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i_\hazard-project\data\annotations\"/>
    </mc:Choice>
  </mc:AlternateContent>
  <xr:revisionPtr revIDLastSave="0" documentId="13_ncr:1_{E3DE4AA5-A777-4C98-9197-D958979CDC77}" xr6:coauthVersionLast="47" xr6:coauthVersionMax="47" xr10:uidLastSave="{00000000-0000-0000-0000-000000000000}"/>
  <bookViews>
    <workbookView xWindow="-108" yWindow="-108" windowWidth="23256" windowHeight="13176" firstSheet="1" activeTab="2" xr2:uid="{5097547F-284F-CA49-A95A-E31EC5A0FAFA}"/>
  </bookViews>
  <sheets>
    <sheet name="Traffic Domain" sheetId="1" r:id="rId1"/>
    <sheet name="Construction Domain" sheetId="2" r:id="rId2"/>
    <sheet name="Warehouse Domain" sheetId="3" r:id="rId3"/>
  </sheets>
  <definedNames>
    <definedName name="_xlnm._FilterDatabase" localSheetId="1" hidden="1">'Construction Domain'!$A$1:$G$2606</definedName>
    <definedName name="_xlnm._FilterDatabase" localSheetId="0" hidden="1">'Traffic Domain'!$A$1:$G$5036</definedName>
    <definedName name="_xlnm._FilterDatabase" localSheetId="2" hidden="1">'Warehouse Domain'!$A$1:$H$5001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2" i="3"/>
</calcChain>
</file>

<file path=xl/sharedStrings.xml><?xml version="1.0" encoding="utf-8"?>
<sst xmlns="http://schemas.openxmlformats.org/spreadsheetml/2006/main" count="85892" uniqueCount="5197">
  <si>
    <t>Domain</t>
  </si>
  <si>
    <t>Image Link</t>
  </si>
  <si>
    <t>Rule</t>
  </si>
  <si>
    <t>Label</t>
  </si>
  <si>
    <t>Traffic</t>
  </si>
  <si>
    <t>Driving Distraction</t>
  </si>
  <si>
    <t>Pedestrian Crossing</t>
  </si>
  <si>
    <t>Road Condition</t>
  </si>
  <si>
    <t>Traffic Rules</t>
  </si>
  <si>
    <t>Vehicle Load</t>
  </si>
  <si>
    <t>Violated</t>
  </si>
  <si>
    <t>Complied</t>
  </si>
  <si>
    <t>Not Applicable</t>
  </si>
  <si>
    <t>Driving_Distraction_0</t>
  </si>
  <si>
    <t>File</t>
  </si>
  <si>
    <t>Driving_Distraction_1</t>
  </si>
  <si>
    <t>Pedestrian_Crossing_0</t>
  </si>
  <si>
    <t>Pedestrian_Crossing_1</t>
  </si>
  <si>
    <t>Road_Condition_0</t>
  </si>
  <si>
    <t>Road_Condition_1</t>
  </si>
  <si>
    <t>Traffic_Rules_0</t>
  </si>
  <si>
    <t>Traffic_Rules_1</t>
  </si>
  <si>
    <t>Vehicle_Load_0</t>
  </si>
  <si>
    <t>Vehicle_Load_1</t>
  </si>
  <si>
    <t>Image ID</t>
  </si>
  <si>
    <t>Image Path</t>
  </si>
  <si>
    <t>0000001</t>
  </si>
  <si>
    <t>0000002</t>
  </si>
  <si>
    <t>0000003</t>
  </si>
  <si>
    <t>0000004</t>
  </si>
  <si>
    <t>0000005</t>
  </si>
  <si>
    <t>0000006</t>
  </si>
  <si>
    <t>0000007</t>
  </si>
  <si>
    <t>0000008</t>
  </si>
  <si>
    <t>0000009</t>
  </si>
  <si>
    <t>0000010</t>
  </si>
  <si>
    <t>0000011</t>
  </si>
  <si>
    <t>0000012</t>
  </si>
  <si>
    <t>0000013</t>
  </si>
  <si>
    <t>0000014</t>
  </si>
  <si>
    <t>0000015</t>
  </si>
  <si>
    <t>0000016</t>
  </si>
  <si>
    <t>0000017</t>
  </si>
  <si>
    <t>0000018</t>
  </si>
  <si>
    <t>0000019</t>
  </si>
  <si>
    <t>0000020</t>
  </si>
  <si>
    <t>0000021</t>
  </si>
  <si>
    <t>0000022</t>
  </si>
  <si>
    <t>0000023</t>
  </si>
  <si>
    <t>0000024</t>
  </si>
  <si>
    <t>0000025</t>
  </si>
  <si>
    <t>0000026</t>
  </si>
  <si>
    <t>0000027</t>
  </si>
  <si>
    <t>0000028</t>
  </si>
  <si>
    <t>0000029</t>
  </si>
  <si>
    <t>0000030</t>
  </si>
  <si>
    <t>0000031</t>
  </si>
  <si>
    <t>0000032</t>
  </si>
  <si>
    <t>0000033</t>
  </si>
  <si>
    <t>0000034</t>
  </si>
  <si>
    <t>0000035</t>
  </si>
  <si>
    <t>0000036</t>
  </si>
  <si>
    <t>0000037</t>
  </si>
  <si>
    <t>0000038</t>
  </si>
  <si>
    <t>0000039</t>
  </si>
  <si>
    <t>0000040</t>
  </si>
  <si>
    <t>0000041</t>
  </si>
  <si>
    <t>0000042</t>
  </si>
  <si>
    <t>0000043</t>
  </si>
  <si>
    <t>0000044</t>
  </si>
  <si>
    <t>0000045</t>
  </si>
  <si>
    <t>0000046</t>
  </si>
  <si>
    <t>0000047</t>
  </si>
  <si>
    <t>0000048</t>
  </si>
  <si>
    <t>0000049</t>
  </si>
  <si>
    <t>0000050</t>
  </si>
  <si>
    <t>0000051</t>
  </si>
  <si>
    <t>0000052</t>
  </si>
  <si>
    <t>0000053</t>
  </si>
  <si>
    <t>0000054</t>
  </si>
  <si>
    <t>0000055</t>
  </si>
  <si>
    <t>0000056</t>
  </si>
  <si>
    <t>https://d18hvbbehx7xaf.cloudfront.net/public/uploads/main/images/05-11-2023/6547b717c49a3.jpeg</t>
  </si>
  <si>
    <t>https://www.safetyhub.com/wp-content/uploads/2020/05/safe-driving-at-work-safety-training-video-safetyhub-usa-canada.jpg</t>
  </si>
  <si>
    <t>https://plus.unsplash.com/premium_photo-1661308330687-f50174a3ca60?fm=jpg&amp;q=60&amp;w=3000&amp;ixlib=rb-4.1.0&amp;ixid=M3wxMjA3fDB8MHxzZWFyY2h8MXx8c2FmZSUyMGRyaXZpbmd8ZW58MHx8MHx8fDA%3D</t>
  </si>
  <si>
    <t>https://i.dailymail.co.uk/i/pix/2015/02/13/25A4DC2F00000578-0-image-a-39_1423840130641.jpg</t>
  </si>
  <si>
    <t>https://www.nsw.gov.au/sites/default/files/styles/_medium/public/2021-06/tfnsw-vehicle-safety-driving%20posture.jpg?itok=1YYLsisY</t>
  </si>
  <si>
    <t>https://www.essentialhealthplus.com.au/wp-content/uploads/2017/07/6919188a-e870-4f0c-899e-99c744d41f80-1080x675.jpg</t>
  </si>
  <si>
    <t>https://driversdrift.com/wp-content/uploads/2024/12/Beautiful-young-happy-smiling-woman-driving-her-new-car-at-sunset.jpg</t>
  </si>
  <si>
    <t>https://cdn.prod.website-files.com/5e7fdf360c4ef47490fa4124/6171cb0cf9c636590b73dd7b_0002503.jpg</t>
  </si>
  <si>
    <t>https://images.cdn.autocar.co.uk/sites/autocar.co.uk/files/images/car-reviews/first-drives/legacy/st-group-test-ac-2015-003.jpg</t>
  </si>
  <si>
    <t>https://www.ltrent.com.au/wp-content/uploads/2025/03/driving-instruction-young-woman-learns-drive-car-first-time-scaled-1-1024x683.jpg</t>
  </si>
  <si>
    <t>https://media.istockphoto.com/id/1595870882/photo/stylish-woman-driving-a-car.jpg?s=612x612&amp;w=0&amp;k=20&amp;c=d99SbtjMB_wO5Rgj_RaTDPKZs4ncHXfAJwqY-SBluto=</t>
  </si>
  <si>
    <t>https://media.istockphoto.com/id/1964203344/photo/portrait-of-a-father-driving-a-new-car-while-riding-with-his-family.jpg?s=612x612&amp;w=0&amp;k=20&amp;c=SnW6T7cGObBKVbO53Gl252sl3m3y5m2jqeSxcJ3kiYk=</t>
  </si>
  <si>
    <t>https://media.istockphoto.com/id/1582802930/photo/happy-man-driving-his-car.jpg?s=612x612&amp;w=0&amp;k=20&amp;c=DC_5lCEay1nJPd7kXqleftuEnj_V9KuXG9TyIN4LZhg=</t>
  </si>
  <si>
    <t>https://media.istockphoto.com/id/1386036075/photo/smiling-businessman-driving-his-car.jpg?s=612x612&amp;w=0&amp;k=20&amp;c=ZtK7LH5WycXTkJeynWeT7hvzj7Z-V9MdcZAMr2WkALw=</t>
  </si>
  <si>
    <t>https://media.istockphoto.com/id/1413761196/photo/happy-mature-man-driving-car.jpg?s=612x612&amp;w=0&amp;k=20&amp;c=cHortB6t2CuIicx-UzOiq2jyfXufja9vETTN9dmThG4=</t>
  </si>
  <si>
    <t>https://media.istockphoto.com/id/1155392792/photo/young-woman-driving-car-on-a-sunny-day.jpg?s=612x612&amp;w=0&amp;k=20&amp;c=L6g-H0T5ldbMX5JUtug2AsoVRYzt7w5q9TUEPSQCu84=</t>
  </si>
  <si>
    <t>https://media.istockphoto.com/id/2169109477/photo/mom-driving-son-to-school-in-car-for-back-to-school-season.jpg?s=612x612&amp;w=0&amp;k=20&amp;c=UzVK2YcM17gC90xWqjyGs17AFPoHg460Y1A93jwItNw=</t>
  </si>
  <si>
    <t>https://media.istockphoto.com/id/1448400431/photo/happy-businesswoman-driving-car.jpg?s=612x612&amp;w=0&amp;k=20&amp;c=_S2mDpqDw9v4puzJi5j1wT76eMZNo4jZG-nr1ExPumg=</t>
  </si>
  <si>
    <t>https://media.istockphoto.com/id/1462530927/photo/contented-driver.jpg?s=612x612&amp;w=0&amp;k=20&amp;c=s73PZa7y_biM6tHPvDT8CnC2SpzRkdi9WJKGkU0W5HY=</t>
  </si>
  <si>
    <t>https://media.istockphoto.com/id/1440223434/photo/road-trip.jpg?s=612x612&amp;w=0&amp;k=20&amp;c=_XamnOkloZsSgqM115A1ARYTT7VsJS8j4tAEMCLlnds=</t>
  </si>
  <si>
    <t>https://media.istockphoto.com/id/1473502313/photo/portrait-of-a-mature-male-driver-in-the-car.jpg?s=612x612&amp;w=0&amp;k=20&amp;c=lod3yAj5Scr_PR2EmRes42u9doF2AInwLiwQwg_p56c=</t>
  </si>
  <si>
    <t>https://media.istockphoto.com/id/846135666/photo/young-woman-outdoor.jpg?s=612x612&amp;w=0&amp;k=20&amp;c=akY6EP-E91_CBADeRN6sjxwnGemn0x19XYRsgWC4IZs=</t>
  </si>
  <si>
    <t>https://media.istockphoto.com/id/1155021405/photo/rural-interstate-driving-in-the-usa.jpg?s=612x612&amp;w=0&amp;k=20&amp;c=DsvvsUZgjXydnnbffkvnAseNPYMwg_kZNTcWwgHKAWQ=</t>
  </si>
  <si>
    <t>https://media.istockphoto.com/id/1377416828/photo/young-woman-driving-car-during-sunset.jpg?s=612x612&amp;w=0&amp;k=20&amp;c=emXcmOyKybgrbQo-Q6epNellOI5tRzh0rQfpg9ntCJg=</t>
  </si>
  <si>
    <t>https://media.istockphoto.com/id/1427315748/photo/focused-car-driver.jpg?s=612x612&amp;w=0&amp;k=20&amp;c=glWoCh9aXc40EODpP6Ewti1njSqUUHo_XUnz9hxsgPo=</t>
  </si>
  <si>
    <t>https://media.istockphoto.com/id/462208251/photo/businessman-driving-at-night-in-the-city.jpg?s=612x612&amp;w=0&amp;k=20&amp;c=5kO73dlfxSeGOURKMIWMrfZLFV2FkKgOKwRDy4bNS8M=</t>
  </si>
  <si>
    <t>https://media.istockphoto.com/id/1030960804/photo/young-woman-in-car-driving-seat-looking-ahead-close-up.jpg?s=612x612&amp;w=0&amp;k=20&amp;c=lBcZXccer_kv8zUzBxfWncULtN3RXrmeTd9OXen01Mc=</t>
  </si>
  <si>
    <t>https://media.istockphoto.com/id/2166802770/photo/businessman-driving-car-in-the-city-during-daylight.jpg?s=612x612&amp;w=0&amp;k=20&amp;c=7h0T6chBtdn9EpY8lOxdO3WDk7a3cPIFz_FM2Bt27Vk=</t>
  </si>
  <si>
    <t>https://st3.depositphotos.com/14015406/17147/i/380/depositphotos_171470808-stock-photo-beautiful-businesswoman-driving-car-at.jpg</t>
  </si>
  <si>
    <t>https://st5.depositphotos.com/16122460/74917/i/380/depositphotos_749171066-stock-photo-smiling-woman-holding-steering-wheel.jpg</t>
  </si>
  <si>
    <t>https://st4.depositphotos.com/12985848/19793/i/380/depositphotos_197937612-stock-photo-side-view-attractive-woman-driving.jpg</t>
  </si>
  <si>
    <t>https://images.unsplash.com/photo-1747373354146-646351cc7e88?w=500&amp;auto=format&amp;fit=crop&amp;q=60&amp;ixlib=rb-4.1.0&amp;ixid=M3wxMjA3fDB8MHxzZWFyY2h8MTR8fGRyaXZpbmclMjBmb2N1c3xlbnwwfHwwfHx8MA%3D%3D</t>
  </si>
  <si>
    <t>https://media.istockphoto.com/id/1433072980/photo/young-latin-female-driver-is-waiting-for-the-green-light-in-a-neighbourhood.jpg?s=612x612&amp;w=0&amp;k=20&amp;c=an32xGltbuZl6E-DvW65xT9aTcVM86y5tIMdMvJu8Lo=</t>
  </si>
  <si>
    <t>https://media.istockphoto.com/id/1145228520/photo/portrait-of-young-woman-driving-a-car.jpg?s=612x612&amp;w=0&amp;k=20&amp;c=QpVXLC2BrxTgKw6waM_4Yal2NsX5H_w_vnwzVf6Cctg=</t>
  </si>
  <si>
    <t>https://media.istockphoto.com/id/1253803240/photo/go-wherever-your-wheels-take-you.jpg?s=612x612&amp;w=0&amp;k=20&amp;c=lxKV5r_N145eS23SbxUOV4pJuHN9GINR60guttRujFk=</t>
  </si>
  <si>
    <t>https://media.istockphoto.com/id/1128536350/photo/portrait-of-caucasian-bearded-businessman-in-formal-wear-driving-car.jpg?s=612x612&amp;w=0&amp;k=20&amp;c=odnEtzYhse03VADGr9VbX46PspzRLkbpw4CqyWJPq9o=</t>
  </si>
  <si>
    <t>https://media.istockphoto.com/id/1215841341/photo/commuting.jpg?s=612x612&amp;w=0&amp;k=20&amp;c=5SQC5NeoxkHk6HYyjvSW8c4vXQW6q5xZrCvYq-GDPGo=</t>
  </si>
  <si>
    <t>https://media.istockphoto.com/id/2179930263/photo/woman-driving-out-of-a-car-repair-shop-driver-hand-holding-steering-wheel-for-control-car.jpg?s=612x612&amp;w=0&amp;k=20&amp;c=Rg0h-CAGLQ_w9xcgsOh4NrJBXNsaQ4tR_1j8QnycLY8=</t>
  </si>
  <si>
    <t>https://media.istockphoto.com/id/1582802918/photo/young-woman-taking-her-driving-test.jpg?s=612x612&amp;w=0&amp;k=20&amp;c=LlQXk5yQ80x0BmY228QfTAOcPzJf_yO_stlKcQvSo6s=</t>
  </si>
  <si>
    <t>https://media.istockphoto.com/id/1650662750/photo/enjoying-her-new-car.jpg?s=612x612&amp;w=0&amp;k=20&amp;c=TfSE1X9T0carvYRH3pmZhVpZ9m8DQ_IfM0PcNmx3LXA=</t>
  </si>
  <si>
    <t>https://images.freeimages.com/variants/YiFTAkgKPdWaYJHJW1ovEFYT/f4a36f6589a0e50e702740b15352bc00e4bfaf6f58bd4db850e167794d05993d?fmt=webp&amp;w=500</t>
  </si>
  <si>
    <t>https://media.istockphoto.com/id/2135128303/photo/young-delivery-truck-driver-with-tattoo-driving-the-car.webp?b=1&amp;s=612x612&amp;w=0&amp;k=20&amp;c=uGx-PYySW2rmgCGwnn-VqC2yWT3Rlgllvm08fMZ3OLw=</t>
  </si>
  <si>
    <t>https://images.freeimages.com/variants/gxg1mVsJQgGoeGTGbJb3tUnT/f4a36f6589a0e50e702740b15352bc00e4bfaf6f58bd4db850e167794d05993d?fmt=webp&amp;w=500</t>
  </si>
  <si>
    <t>https://media.istockphoto.com/id/1209837680/photo/businessman-driving-car.jpg?s=612x612&amp;w=0&amp;k=20&amp;c=GlmN0odmx-jAi1G84NkR1rt3nWGVYkBsgOb6d2W_8r4=</t>
  </si>
  <si>
    <t>https://media.istockphoto.com/id/1180156633/photo/the-daily-commute.jpg?s=612x612&amp;w=0&amp;k=20&amp;c=ne2JSgkEG2_9A8QVpfIb65kWaXXjH4_FBuauoHDkvAU=</t>
  </si>
  <si>
    <t>https://media.istockphoto.com/id/1319192546/photo/businessman-driving.jpg?s=612x612&amp;w=0&amp;k=20&amp;c=lJm3XhN8ceVA5mTcJcRPXu35ayBncmAx4cJUyP8q-08=</t>
  </si>
  <si>
    <t>https://media.istockphoto.com/id/1168978310/photo/businessman-driving-a-car.jpg?s=612x612&amp;w=0&amp;k=20&amp;c=r-45v2pjqkHzKQvWGONWmuDs2X65l7pQ0X_Jc3NwKxc=</t>
  </si>
  <si>
    <t>https://media.istockphoto.com/id/2147544799/photo/woman-navigating-her-car-on-the-way-to-work.jpg?s=612x612&amp;w=0&amp;k=20&amp;c=0IWsa8sr1i2oVVZ7FHfUDom2iwUUNeommbSXPLLpgJM=</t>
  </si>
  <si>
    <t>https://media.istockphoto.com/id/1585369634/photo/portrait-of-a-beautiful-smiling-woman-in-a-car-looking-out-of-the-window.jpg?s=612x612&amp;w=0&amp;k=20&amp;c=U1EqATqlE30jAP7EAOlcJ8xzJEUZwjPVkl5besilFBg=</t>
  </si>
  <si>
    <t>https://media.istockphoto.com/id/1303459895/photo/beautiful-young-modern-girl-driving-a-car-on-sunny-summer-day.jpg?s=612x612&amp;w=0&amp;k=20&amp;c=oic-n-ZcsVznIZZT8pEDuKL358iAD6GXdDMuhiCMqmM=</t>
  </si>
  <si>
    <t>https://static.vecteezy.com/system/resources/previews/045/478/110/large_2x/young-woman-using-mobile-phone-while-driving-car-on-highway-road-during-sunset-womandriver-has-accident-calling-with-smartphone-for-help-business-woman-busy-driving-concept-photo.jpg</t>
  </si>
  <si>
    <t>https://media.gettyimages.com/id/1657434172/photo/distracted-female-driver-looking-at-passengers-phone.jpg?s=612x612&amp;w=gi&amp;k=20&amp;c=M2-qy8qa4RRCABGMmBCNWgS62bR56W9MQG7THhzqtX0=</t>
  </si>
  <si>
    <t>https://cdn.bookingtimes.com/Common/LoadImage?Id=98991&amp;v=1</t>
  </si>
  <si>
    <t>https://cdn.hswstatic.com/gif/driving-dogs-lap.jpg</t>
  </si>
  <si>
    <t>https://media.istockphoto.com/id/586357672/photo/texting-and-driving-wreck-hitting-pedestrian.jpg?s=612x612&amp;w=0&amp;k=20&amp;c=4E5fpk5OP0W1V5h6Aak7iBk2wXj6_OojcoNRcQj2xzs=</t>
  </si>
  <si>
    <t>https://media.istockphoto.com/id/2157480611/photo/mother-and-son-behind-the-wheel-of-the-vehicle-and-speed-face-transportation-and-family.jpg?s=1024x1024&amp;w=is&amp;k=20&amp;c=4FTXONZ1lRzx3lgQeb3SDCIGUYzprDQUe6PmXshTd1w=</t>
  </si>
  <si>
    <t>https://media.gettyimages.com/id/1143801187/photo/young-girl-is-putting-lipstick-in-the-traffic-jam-in-rainy-day.jpg?s=612x612&amp;w=gi&amp;k=20&amp;c=Et3dGWYdv4VZDY3n6xdXWou6oo-5_Mf-h_W0Xr1xF1A=</t>
  </si>
  <si>
    <t>https://www.sleepscore.com/wp-content/uploads/2016/10/blog-SleepyDriving-preview.jpg</t>
  </si>
  <si>
    <t>https://c8.alamy.com/comp/2JA250B/a-tired-driver-asleep-at-the-wheel-concept-of-man-tired-of-driving-a-man-driver-asleep-at-the-wheel-a-tired-person-sleeping-at-the-wheel-of-the-car-2JA250B.jpg</t>
  </si>
  <si>
    <t>https://lh5.googleusercontent.com/y9o_BIcSyYxMONRHr8zx58hUr4Hjlj3in_9pHGaKDTSERFpVk-Y61wpqsD6O5KSdK_Xix4aQ076yOvTpnRtjyDAnXdrJ--QNzoVS21A_nBDXOggRcJkoIC0OQpbdgdewbg</t>
  </si>
  <si>
    <t>https://cdn.prod.website-files.com/608c6d5b8637279ee57c44d9/626263396fca14f25eb9a229_Distracted%20Driving%20feature-min.png</t>
  </si>
  <si>
    <t>https://encrypted-tbn0.gstatic.com/images?q=tbn:ANd9GcTmLs4VMbGPydxFkll6dkIaX7Q3RYUNiQok5qkr4Oay7j-E3tfS2Q2mAPA6sokR9AZ25YA&amp;usqp=CAU</t>
  </si>
  <si>
    <t>https://www.iii.org/sites/default/files/p_woman_lipstick_drive_453162261.jpg</t>
  </si>
  <si>
    <t>https://encrypted-tbn0.gstatic.com/images?q=tbn:ANd9GcQHT8CiwIYQlBMMMwkmE2Gk0G77PMfEoeJcAaZVgyFGtq33nRDSqYR5_6aYe4kZyUAVqNQ&amp;usqp=CAU</t>
  </si>
  <si>
    <t>https://encrypted-tbn0.gstatic.com/images?q=tbn:ANd9GcSBBAqHIsPq0uGWEjuW0SgHflSVqP24-lk3UY9ySmpTT-cfcHxt75kG_Ez7HYqzDMLv-1o&amp;usqp=CAU</t>
  </si>
  <si>
    <t>https://encrypted-tbn0.gstatic.com/images?q=tbn:ANd9GcRMFQZRfP-wYoDwRnlbwmIozvrM1nhlIkz3eA&amp;s</t>
  </si>
  <si>
    <t>https://encrypted-tbn0.gstatic.com/images?q=tbn:ANd9GcSbHxmvukcBzqFL3TrMnmgyM0Wo56WFjrDWJg&amp;s</t>
  </si>
  <si>
    <t>https://encrypted-tbn0.gstatic.com/images?q=tbn:ANd9GcTUS4Iz29HjVQQXCjQRjZz9xUR0wyC8o-Me6Q&amp;s</t>
  </si>
  <si>
    <t>https://encrypted-tbn0.gstatic.com/images?q=tbn:ANd9GcSQi60NR5C_mhIOdPKqpLY6ZCF3S8bse7oQFAB72sXYGRrprtMRyq1ahILc-reoBbGvb-E&amp;usqp=CAU</t>
  </si>
  <si>
    <t>https://st2.depositphotos.com/1662991/7158/i/380/depositphotos_71584357-stock-photo-couple-texting-and-driving.jpg</t>
  </si>
  <si>
    <t>https://upload.wikimedia.org/wikipedia/commons/thumb/4/42/Drinking_and_driving.jpg/960px-Drinking_and_driving.jpg</t>
  </si>
  <si>
    <t>https://images.pexels.com/photos/10466263/pexels-photo-10466263.jpeg</t>
  </si>
  <si>
    <t>https://images.pexels.com/photos/8387455/pexels-photo-8387455.jpeg</t>
  </si>
  <si>
    <t>https://images.pexels.com/photos/6529871/pexels-photo-6529871.jpeg</t>
  </si>
  <si>
    <t>https://images.pexels.com/photos/4084276/pexels-photo-4084276.jpeg</t>
  </si>
  <si>
    <t>https://media.istockphoto.com/id/1639627914/photo/young-man-eating-a-sandwich-while-driving-a-car.webp?s=2048x2048&amp;w=is&amp;k=20&amp;c=0u3vyUzJSCNKGh9f5iMiJeBOViFjHL3NTQLsja5gVLc=</t>
  </si>
  <si>
    <t>https://media.istockphoto.com/id/2024952271/photo/asian-lady-holding-hamburger-and-french-fries-to-eat-in-car-dangerous-and-risk-an-accident.webp?s=2048x2048&amp;w=is&amp;k=20&amp;c=bw7NsEOEORfD3GSkyGj8xugiS-xpk5BXFyh-2TyOGrg=</t>
  </si>
  <si>
    <t>https://st2.depositphotos.com/1236925/8010/i/380/depositphotos_80101804-stock-photo-young-man-driving-his-car.jpg</t>
  </si>
  <si>
    <t>https://st3.depositphotos.com/1761743/16656/i/380/depositphotos_166565754-stock-photo-man-eating-an-hamburger-while.jpg</t>
  </si>
  <si>
    <t>https://st4.depositphotos.com/5675252/22611/i/380/depositphotos_226118748-stock-photo-man-driving-car-while-eating.jpg</t>
  </si>
  <si>
    <t>https://st3.depositphotos.com/13146722/33934/i/380/depositphotos_339345688-stock-photo-adult-male-caucasian-person-eating.jpg</t>
  </si>
  <si>
    <t>https://st4.depositphotos.com/1635543/41922/i/380/depositphotos_419223430-stock-photo-asian-woman-eating-food-fastfood.jpg</t>
  </si>
  <si>
    <t>https://st2.depositphotos.com/1010613/7611/i/380/depositphotos_76114713-stock-photo-businessman-eating-snack.jpg</t>
  </si>
  <si>
    <t>https://st.depositphotos.com/1116685/3497/i/380/depositphotos_34979839-stock-photo-businesswoman-drinking-coffee-while-driving.jpg</t>
  </si>
  <si>
    <t>https://st5.depositphotos.com/4395427/66280/i/380/depositphotos_662804030-stock-photo-asian-woman-bad-eating-habits.jpg</t>
  </si>
  <si>
    <t>https://st2.depositphotos.com/14799452/47325/i/380/depositphotos_473251102-stock-photo-happy-woman-eating-food-drinking.jpg</t>
  </si>
  <si>
    <t>https://st2.depositphotos.com/14799452/47325/i/380/depositphotos_473251100-stock-photo-happy-woman-eating-food-drinking.jpg</t>
  </si>
  <si>
    <t>https://st5.depositphotos.com/1020218/67914/i/380/depositphotos_679146880-stock-photo-close-woman-using-mobile-phone.jpg</t>
  </si>
  <si>
    <t>https://st4.depositphotos.com/5675252/22612/i/380/depositphotos_226125066-stock-photo-man-eating-pizza-coffee-while.jpg</t>
  </si>
  <si>
    <t>https://st3.depositphotos.com/1003697/12762/i/380/depositphotos_127620912-stock-photo-woman-making-makeup-while-driving.jpg</t>
  </si>
  <si>
    <t>https://st4.depositphotos.com/1192060/38820/i/380/depositphotos_388208736-stock-photo-woman-applying-lipstick-while-driving.jpg</t>
  </si>
  <si>
    <t>https://st5.depositphotos.com/1192060/65935/i/380/depositphotos_659354892-stock-photo-woman-putting-lipstick-while-steering.jpg</t>
  </si>
  <si>
    <t>https://st5.depositphotos.com/38340270/78389/i/380/depositphotos_783890122-stock-photo-pretty-woman-her-30s-applying.jpg</t>
  </si>
  <si>
    <t>https://st5.depositphotos.com/9045224/75564/i/380/depositphotos_755649942-stock-photo-woman-applying-lipstick-while-seated.jpg</t>
  </si>
  <si>
    <t>https://st5.depositphotos.com/82627138/78110/i/380/depositphotos_781109856-stock-photo-businesswoman-putting-makeup-while-sitting.jpg</t>
  </si>
  <si>
    <t>https://st2.depositphotos.com/1735158/6602/i/380/depositphotos_66027449-stock-photo-girl-doing-make-up-while.jpg</t>
  </si>
  <si>
    <t>https://st.depositphotos.com/1000647/4674/i/380/depositphotos_46742309-stock-photo-driving-a-car.jpg</t>
  </si>
  <si>
    <t>https://st.depositphotos.com/2534189/2866/i/380/depositphotos_28666549-stock-photo-man-at-wheel-using-cell.jpg</t>
  </si>
  <si>
    <t>https://st5.depositphotos.com/3773545/71750/i/380/depositphotos_717508808-stock-photo-young-woman-listening-voice-message.jpg</t>
  </si>
  <si>
    <t>https://st5.depositphotos.com/36525122/71224/i/380/depositphotos_712248936-stock-photo-woman-driving-sending-voice-message.jpg</t>
  </si>
  <si>
    <t>https://st2.depositphotos.com/1806242/5531/i/380/depositphotos_55319041-stock-photo-young-man-reading-and-drinking.jpg</t>
  </si>
  <si>
    <t>https://st5.depositphotos.com/4218696/67112/i/380/depositphotos_671121532-stock-photo-distracted-driving-concept-shocked-scared.jpg</t>
  </si>
  <si>
    <t>https://st2.depositphotos.com/3947277/5734/i/380/depositphotos_57340311-stock-photo-african-woman-stuck-in-traffic.jpg</t>
  </si>
  <si>
    <t>https://st4.depositphotos.com/4218696/27231/i/380/depositphotos_272314514-stock-photo-african-american-couple-using-navigator.jpg</t>
  </si>
  <si>
    <t>https://images.pexels.com/photos/16352748/pexels-photo-16352748.jpeg</t>
  </si>
  <si>
    <t>https://media.istockphoto.com/id/1073413506/photo/traveling-with-my-best-friend.jpg?b=1&amp;s=612x612&amp;w=0&amp;k=20&amp;c=lvzmPaFUveIQUT6lNYrK1IIdLct2ZQZRvGrusOrcP7s=</t>
  </si>
  <si>
    <t>https://media.istockphoto.com/id/877029722/photo/mom-texts-while-driving-with-child-in-the-backseat.jpg?s=612x612&amp;w=0&amp;k=20&amp;c=3ox2pF4drxmlDYNl1DhA-6Znk_Srj10trA3xMhtkI50=</t>
  </si>
  <si>
    <t>https://mlazgc8qzi72.i.optimole.com/w:1080/h:1080/q:mauto/ig:avif/https:/national-claims.co.uk/wp-content/uploads/2024/03/behzad-ghaffarian-GdRI9Bh2nJo-unsplash-1.jpg</t>
  </si>
  <si>
    <t>https://www.legalexaminer.com/wp-content/claris-images-uploads/pedestrian-crossing@large.jpg</t>
  </si>
  <si>
    <t>https://azstaaldotnewseus2.blob.core.windows.net/blobaldotnewsef8d948ead1/wp-content/uploads/2024/10/pedestrian-safety-image-scaled.jpg</t>
  </si>
  <si>
    <t>https://c8.alamy.com/comp/B55NHF/cars-failing-to-stop-at-a-pedestrian-crossing-B55NHF.jpg</t>
  </si>
  <si>
    <t>https://c8.alamy.com/comp/HNYN5C/frankfurt-germany-march-20-2009-children-crossing-street-with-guiding-HNYN5C.jpg</t>
  </si>
  <si>
    <t>https://c8.alamy.com/comp/EATT1X/a-mother-crosses-a-busy-road-with-her-son-on-his-first-day-of-school-EATT1X.jpg</t>
  </si>
  <si>
    <t>https://www.shutterstock.com/shutterstock/photos/285654479/display_1500/stock-photo-woman-crossing-the-street-at-a-pedestrian-crossing-285654479.jpg</t>
  </si>
  <si>
    <t>https://live.staticflickr.com/148/332498793_c691a5507e_b.jpg</t>
  </si>
  <si>
    <t>https://freight.cargo.site/t/original/i/34bf443e9c7940adf00d264f4b3c422233e1dc9ef4ffcb2a31eb1adeff92be95/Stands_Cover.jpg</t>
  </si>
  <si>
    <t>https://c8.alamy.com/comp/2B7MNR0/berlin-germany-januari-1-2020-people-stand-on-a-pedestrian-crossing-the-green-light-on-the-traffic-light-2B7MNR0.jpg</t>
  </si>
  <si>
    <t>https://media.istockphoto.com/id/1457298174/photo/citizens-crossing-crowded-zebra-wide-shot.jpg?s=612x612&amp;w=0&amp;k=20&amp;c=T5VpBcBqvmb0qm92Nd8r36AiS2ArCTtgvhPN3CrBi8Y=</t>
  </si>
  <si>
    <t>https://media.istockphoto.com/id/1132356459/photo/senior-woman-crossing.jpg?s=612x612&amp;w=0&amp;k=20&amp;c=lI2anvVJtubV2aB0bzk9HeZSPpC_4G4iQNbY5L7RknM=</t>
  </si>
  <si>
    <t>https://media.istockphoto.com/id/1287919965/photo/mother-and-son-crossing-street.jpg?s=612x612&amp;w=0&amp;k=20&amp;c=E5DZ93TJOCs7XKu3sVsrY_Hnq_HI3sPmVzw0x3KtJq0=</t>
  </si>
  <si>
    <t>https://media.istockphoto.com/id/1138882552/photo/crossing-in-the-rain.jpg?s=612x612&amp;w=0&amp;k=20&amp;c=y9v3epb4_qWdHWvF_aVRBW5xZ4wTWZgkqUhaG9xH3Vo=</t>
  </si>
  <si>
    <t>https://media.istockphoto.com/id/1138882521/photo/crossing-the-street-in-san-franciscos-mission-district.jpg?s=612x612&amp;w=0&amp;k=20&amp;c=lAvxWIESjRZfzBYfaVFqwCJQyqZAy8Go3ajhsvovsW0=</t>
  </si>
  <si>
    <t>https://media.istockphoto.com/id/1143981682/photo/children-next-to-a-car-walking-through-pedestrian-crossing-to-the-school.jpg?s=612x612&amp;w=0&amp;k=20&amp;c=lDXFrGAhXDy_WJPOa4sQXcGm8snIOxSGvbnXM2NCEl8=</t>
  </si>
  <si>
    <t>https://media.istockphoto.com/id/163654089/photo/car-stopped-for-pedestrian.jpg?s=612x612&amp;w=0&amp;k=20&amp;c=KR2rAvp9aU4KYFs8G6d4g3hvW-HyMy70Eyk6i66zb1w=</t>
  </si>
  <si>
    <t>https://media.istockphoto.com/id/478525372/photo/woman-crossing-the-street-at-pedestrian-crossing.jpg?s=612x612&amp;w=0&amp;k=20&amp;c=eLWbO3l_mLfgUYDadVagNAKpeuJ_DuRFby3V8H3gqLQ=</t>
  </si>
  <si>
    <t>https://media.istockphoto.com/id/1415122300/photo/a-mother-and-her-son-crossing-road-on-way-to-school.jpg?s=612x612&amp;w=0&amp;k=20&amp;c=AWKWp2uR3tG0yv4LzR1qeN5btTQU7hiS-RMOhUa-pW4=</t>
  </si>
  <si>
    <t>https://media.istockphoto.com/id/1144320423/photo/crosswalk-people-crossing-in-downtown.jpg?s=612x612&amp;w=0&amp;k=20&amp;c=00bXtY6qbcH_3XGO_XJeCz167oR4VQYEy9D2hrg6w5M=</t>
  </si>
  <si>
    <t>https://media.istockphoto.com/id/1373732934/photo/hipster-teenage-urban-lifestyle-music-students-go-to-class-or-to-a-concert-concept-of.jpg?s=612x612&amp;w=0&amp;k=20&amp;c=nDZVdpbMObNQZLXfZ3D61DYaRgnqmlYKjDeei9B_iHI=</t>
  </si>
  <si>
    <t>https://media.istockphoto.com/id/1207725287/photo/woman-with-mask-crossing-street.jpg?s=612x612&amp;w=0&amp;k=20&amp;c=mRwOSQJnl3sNw58Hp8UM9MMOqy4j6rZAv15w03yth5c=</t>
  </si>
  <si>
    <t>https://media.istockphoto.com/id/596792426/photo/shinjuku-shopping-district-tokyo-japan.jpg?s=612x612&amp;w=0&amp;k=20&amp;c=mIlda86ptulybv1R3Dw8OUcShy0FDqqEQTRXAPM79Qc=</t>
  </si>
  <si>
    <t>https://media.istockphoto.com/id/1288149637/photo/young-happy-intercultural-friends-having-drinks-and-talking-while-crossing-road.jpg?s=612x612&amp;w=0&amp;k=20&amp;c=4eYg7B05aIBl2nF6hPlUJEniQuOMQZKj4ZWt93FZoIo=</t>
  </si>
  <si>
    <t>https://st2.depositphotos.com/1609055/7563/i/380/depositphotos_75638913-stock-photo-woman-crossing-street-at-pedestrian.jpg</t>
  </si>
  <si>
    <t>https://st3.depositphotos.com/16849182/33660/i/380/depositphotos_336604854-stock-photo-one-pedestrian-walking-through-the.jpg</t>
  </si>
  <si>
    <t>https://st2.depositphotos.com/1609055/7563/i/380/depositphotos_75638043-stock-photo-young-woman-crossing-road.jpg</t>
  </si>
  <si>
    <t>https://images.unsplash.com/photo-1624816804260-65ea43f9615e?w=500&amp;auto=format&amp;fit=crop&amp;q=60&amp;ixlib=rb-4.1.0&amp;ixid=M3wxMjA3fDB8MHxzZWFyY2h8N3x8cGVkZXN0cmlhbiUyMHdhbGtpbmd8ZW58MHx8MHx8fDA%3D</t>
  </si>
  <si>
    <t>https://images.unsplash.com/photo-1644534226441-9078b613c3ec?w=500&amp;auto=format&amp;fit=crop&amp;q=60&amp;ixlib=rb-4.1.0&amp;ixid=M3wxMjA3fDB8MHxzZWFyY2h8MTl8fHBlZGVzdHJpYW4lMjB3YWxraW5nJTIwc2FmZXxlbnwwfHwwfHx8MA%3D%3D</t>
  </si>
  <si>
    <t>https://plus.unsplash.com/premium_photo-1661671983641-8ec2c3fcd8cb?w=500&amp;auto=format&amp;fit=crop&amp;q=60&amp;ixlib=rb-4.1.0&amp;ixid=M3wxMjA3fDB8MHxzZWFyY2h8NjF8fHBlZGVzdHJpYW4lMjB3YWxraW5nJTIwZ3JlZW4lMjBsaWdodHxlbnwwfHwwfHx8MA%3D%3D</t>
  </si>
  <si>
    <t>https://images.unsplash.com/photo-1717199891158-66008d9c68b5?w=500&amp;auto=format&amp;fit=crop&amp;q=60&amp;ixlib=rb-4.1.0&amp;ixid=M3wxMjA3fDB8MHxzZWFyY2h8NjZ8fHBlZGVzdHJpYW4lMjB3YWxraW5nJTIwZ3JlZW4lMjBsaWdodHxlbnwwfHwwfHx8MA%3D%3D</t>
  </si>
  <si>
    <t>https://images.unsplash.com/photo-1610210734809-1beaf51099c5?w=500&amp;auto=format&amp;fit=crop&amp;q=60&amp;ixlib=rb-4.1.0&amp;ixid=M3wxMjA3fDB8MHxzZWFyY2h8NzF8fHBlZGVzdHJpYW4lMjB3YWxraW5nJTIwZ3JlZW4lMjBsaWdodHxlbnwwfHwwfHx8MA%3D%3D</t>
  </si>
  <si>
    <t>https://images.unsplash.com/photo-1668661825431-a5526806e086?w=500&amp;auto=format&amp;fit=crop&amp;q=60&amp;ixlib=rb-4.1.0&amp;ixid=M3wxMjA3fDB8MHxzZWFyY2h8OTV8fHBlZGVzdHJpYW4lMjB3YWxraW5nJTIwZ3JlZW4lMjBsaWdodHxlbnwwfHwwfHx8MA%3D%3D</t>
  </si>
  <si>
    <t>https://images.unsplash.com/photo-1642071241624-4886abb7a3e1?w=500&amp;auto=format&amp;fit=crop&amp;q=60&amp;ixlib=rb-4.1.0&amp;ixid=M3wxMjA3fDB8MHxzZWFyY2h8MTA4fHxwZWRlc3RyaWFuJTIwd2Fsa2luZyUyMGdyZWVuJTIwbGlnaHR8ZW58MHx8MHx8fDA%3D</t>
  </si>
  <si>
    <t>https://images.unsplash.com/photo-1623029861914-bd883be5969e?w=500&amp;auto=format&amp;fit=crop&amp;q=60&amp;ixlib=rb-4.1.0&amp;ixid=M3wxMjA3fDB8MHxzZWFyY2h8MTIyfHxwZWRlc3RyaWFuJTIwd2Fsa2luZyUyMGdyZWVuJTIwbGlnaHR8ZW58MHx8MHx8fDA%3D</t>
  </si>
  <si>
    <t>https://images.pexels.com/photos/31585198/pexels-photo-31585198.jpeg</t>
  </si>
  <si>
    <t>https://images.pexels.com/photos/8576222/pexels-photo-8576222.jpeg</t>
  </si>
  <si>
    <t>https://media.istockphoto.com/id/653967962/photo/schoolboy-crossing-a-road-on-his-morning-way-to-school.jpg?s=612x612&amp;w=0&amp;k=20&amp;c=5OQ6Z1-YFLEARfGtnw_TH1R7kV9Xn9TihAStFEX3Bms=</t>
  </si>
  <si>
    <t>https://media.istockphoto.com/id/1272681505/photo/school-girl-crossing-the-street.jpg?s=612x612&amp;w=0&amp;k=20&amp;c=McPuVPjcC45e80P0VISfcCwUqmDSkhUAsv-21YOQiP0=</t>
  </si>
  <si>
    <t>https://media.istockphoto.com/id/1482838658/photo/father-and-children-crossing-road-on-pedestrian-crosswalk.jpg?s=612x612&amp;w=0&amp;k=20&amp;c=DgHIEw_HLqnrq6hl_dSdhHLIHhuZzHHEthwcDo7yMyc=</t>
  </si>
  <si>
    <t>https://media.istockphoto.com/id/1265396637/photo/woman-man-and-child-cross-road-at-crosswalk.jpg?s=612x612&amp;w=0&amp;k=20&amp;c=S6ED1VMafFotHBgiE_kU7eIyD57LoiLs8HmFWl5CQp4=</t>
  </si>
  <si>
    <t>https://media.istockphoto.com/id/1264312873/photo/mother-and-child-on-crosswalk-street.jpg?s=612x612&amp;w=0&amp;k=20&amp;c=6uJ16_En3JW6hV5B9mOyQLgoKw9IZ6HR82MIL4R2iRI=</t>
  </si>
  <si>
    <t>https://media.istockphoto.com/id/2096267867/photo/a-father-and-son-crossing-a-crosswalk-while-holding-hands.jpg?s=612x612&amp;w=0&amp;k=20&amp;c=rBgbuLnX-WOI7lsBK1Bup8pBmESpEgxIvyC7gbJJDkw=</t>
  </si>
  <si>
    <t>https://media.istockphoto.com/id/1265455009/photo/woman-man-and-child-cross-road-at-crosswalk.jpg?s=612x612&amp;w=0&amp;k=20&amp;c=TxCT_JD_IUu1JPsFpEH1pe23mxwJLPwF7OQZLQm_WNs=</t>
  </si>
  <si>
    <t>https://media.istockphoto.com/id/1413416031/photo/teenage-schoolchildren-a-boy-and-a-girl-cross-the-road-at-a-pedestrian-crossing.jpg?s=612x612&amp;w=0&amp;k=20&amp;c=ebA0Ov20ZXTXYc5BbYuW9RGwJaDnmWEdnNF2lQbFlWc=</t>
  </si>
  <si>
    <t>https://media.istockphoto.com/id/1553389979/photo/young-women-cross-the-road-at-pedestrian-crossing-in-modern-european-city.jpg?s=612x612&amp;w=0&amp;k=20&amp;c=ibdkOIekYFW-bB1abkTC6x1jUuK-TnPeQboi5-D5o9w=</t>
  </si>
  <si>
    <t>https://media.istockphoto.com/id/1165101627/photo/group-of-children-crossing-road-on-zebra-crossing.jpg?s=612x612&amp;w=0&amp;k=20&amp;c=lJqdR1cBzAXlx-LJ2Q4-K6XkBbsBUxOaHUudfbFXyvE=</t>
  </si>
  <si>
    <t>https://images.unsplash.com/photo-1727703551558-fac2cc06bf67?w=500&amp;auto=format&amp;fit=crop&amp;q=60&amp;ixlib=rb-4.1.0&amp;ixid=M3wxMjA3fDB8MHxwaG90by1yZWxhdGVkfDd8fHxlbnwwfHx8fHw%3D</t>
  </si>
  <si>
    <t>https://images.unsplash.com/photo-1530261316168-757e4c267137?w=500&amp;auto=format&amp;fit=crop&amp;q=60&amp;ixlib=rb-4.1.0&amp;ixid=M3wxMjA3fDB8MHxwaG90by1yZWxhdGVkfDE1fHx8ZW58MHx8fHx8</t>
  </si>
  <si>
    <t>https://media.istockphoto.com/id/949120374/photo/young-women-in-budapest-crossing-the-street-at-the-pedestrian-walkway.jpg?s=612x612&amp;w=0&amp;k=20&amp;c=Eqv_zuhb2eaTgperi0vhOJzYCKDTHijdO3gbLvzR70Q=</t>
  </si>
  <si>
    <t>https://cassisilawfirm.com/wp-content/uploads/2023/06/Pedestrian_Accident.jpg</t>
  </si>
  <si>
    <t>https://h7.alamy.com/comp/2S2270W/people-cross-the-road-on-a-red-traffic-light-pedestrian-violation-of-traffic-rules-urban-street-cape-town-south-africa-31-oct-2023-2S2270W.jpg</t>
  </si>
  <si>
    <t>https://www.delawareonline.com/gcdn/-mm-/85a62fc3530cf4ccf908caee8230a64765dd017b/c=879-723-3655-2292/local/-/media/2015/10/06/Wilmington/Wilmington/635797433497029497-100615-Pedestrians-SP102.JPG</t>
  </si>
  <si>
    <t>https://www.indystar.com/gcdn/presto/2020/07/05/PIND/05e92eb7-5288-4a67-90eb-e1042ab5091a-02_hoodmarch_RS.JPG</t>
  </si>
  <si>
    <t>https://lede-admin.usa.streetsblog.org/wp-content/uploads/sites/46/2021/05/Pedestrian-Arterial.jpg</t>
  </si>
  <si>
    <t>https://live.staticflickr.com/7157/6494132543_3bbc295cfc_b.jpg</t>
  </si>
  <si>
    <t>https://www.marietta-chiropractor.com/wp-content/uploads/sites/11/2022/09/Distracted-Walking.jpg</t>
  </si>
  <si>
    <t>https://h7.alamy.com/comp/R7AAEA/jerusalem-israel-18052018-a-religious-jew-crosses-the-road-on-a-tramway-track-violation-of-traffic-rules-accident-R7AAEA.jpg</t>
  </si>
  <si>
    <t>https://th-i.thgim.com/public/incoming/paq75q/article65863100.ece/alternates/LANDSCAPE_1200/vjkvg-ped%201.jpg</t>
  </si>
  <si>
    <t>https://toolkit.irap.org/wp-content/uploads/2022/02/Pedestrians-cross-a-busy-multilane-road-underneath-a-pedestrian-bridge-in-China.-Credit-iRAP-2-scaled.jpg</t>
  </si>
  <si>
    <t>https://media.istockphoto.com/id/1186042762/photo/kid-crossing-the-street-at-a-pedestrian-crossing-and-listening-to-music-on-his-cellphone.jpg?s=612x612&amp;w=0&amp;k=20&amp;c=jxuKkuDgIUc7Fwb4NJX1vE2dQciu7OPEouWXG3FKvPY=</t>
  </si>
  <si>
    <t>https://media.istockphoto.com/id/1181241726/photo/young-man-walking-at-crosswalk-on-a-sao-paulos-street.jpg?s=612x612&amp;w=0&amp;k=20&amp;c=BbYxvaMZazg6gppfk1l9Rj5Q25f6hsaA3NbBcmPdGsM=</t>
  </si>
  <si>
    <t>https://media.istockphoto.com/id/1152269806/photo/low-angle-of-car-in-front-of-pedestrian-crossing-and-walking-boy-with-smartphone.jpg?s=612x612&amp;w=0&amp;k=20&amp;c=9SZeOADKBUdugkDrnp4ADca7oLmr4iujvhwH7oeW5SM=</t>
  </si>
  <si>
    <t>https://media.istockphoto.com/id/930104342/photo/young-woman-looks-at-her-cellphone-and-does-not-pay-attention-to-traffic.jpg?s=612x612&amp;w=0&amp;k=20&amp;c=EykyKNFg5DrP_OmoSOgHfgn9RvCCJUx6y2DwrNhw8C8=</t>
  </si>
  <si>
    <t>https://media.istockphoto.com/id/1368287848/photo/young-woman-walking-in-the-middle-of-crowded-street-and-looking-time-at-hand-watches-big-city.jpg?s=612x612&amp;w=0&amp;k=20&amp;c=7jve-VOvQHu8R0pWtBUuB3Q4UTvfw3-JMP8EXXX8YO4=</t>
  </si>
  <si>
    <t>https://images.unsplash.com/photo-1642761503017-c1744e5da6ac?w=500&amp;auto=format&amp;fit=crop&amp;q=60&amp;ixlib=rb-4.1.0&amp;ixid=M3wxMjA3fDB8MHxzZWFyY2h8ODd8fHBlZGVzdHJpYW4lMjB3YWxraW5nJTIwZ3JlZW4lMjBsaWdodHxlbnwwfHwwfHx8MA%3D%3D</t>
  </si>
  <si>
    <t>https://media.istockphoto.com/id/1069139482/photo/family-crossing-crosswalk-in-the-city.jpg?s=612x612&amp;w=0&amp;k=20&amp;c=ELSL13y8tNga1TwcTQsxiPPbod01qHEOF6iDswq53Ok=</t>
  </si>
  <si>
    <t>https://media.istockphoto.com/id/1404143018/photo/vertical-photo-of-women-crossing-the-street-together-while-using-a-mobile.jpg?s=612x612&amp;w=0&amp;k=20&amp;c=cnp2t6Yk-vLXLMOOMT6nsCEc2gTPVuxp25ZYUSlRWSw=</t>
  </si>
  <si>
    <t>https://media.istockphoto.com/id/2156838758/photo/woman-strolls-with-phone-and-ice-cream.jpg?s=612x612&amp;w=0&amp;k=20&amp;c=2wloP8A1JOFCsm2VAQRmqhfzWmblhpDTw8D5uGFtTcI=</t>
  </si>
  <si>
    <t>https://media.istockphoto.com/id/533502443/photo/teenager-text-messaging.jpg?s=612x612&amp;w=0&amp;k=20&amp;c=23UqlketfkmdrrOPTvDhwz_8n6JL3xoKRpJRBVTzFLU=</t>
  </si>
  <si>
    <t>https://media.istockphoto.com/id/1212510558/photo/woman-in-green-dress-crossing-street-using-mobile-phone.jpg?s=612x612&amp;w=0&amp;k=20&amp;c=OgaBpsU17t0JuXeFfjJxlF7fEDOQz470_-HKro8siZc=</t>
  </si>
  <si>
    <t>https://media.istockphoto.com/id/1208387257/photo/pedestrian-checking-her-phone.jpg?s=612x612&amp;w=0&amp;k=20&amp;c=258Ds2jTEaGyAq1EUVxlbQeXt-q-gaZ2rUPiV1QMPTc=</t>
  </si>
  <si>
    <t>https://media.istockphoto.com/id/2156838764/photo/woman-eating-ice-cream-in-urban-setting.jpg?s=612x612&amp;w=0&amp;k=20&amp;c=xav-nGRyWU4Q4oIdN6TD0w1pSkbPLdK8sLiRuXyBiak=</t>
  </si>
  <si>
    <t>https://media.istockphoto.com/id/930104238/photo/young-woman-looks-at-her-cellphone-and-does-not-pay-attention-to-traffic.jpg?s=612x612&amp;w=0&amp;k=20&amp;c=PFeGpUcjBVvIC2Tgr8IeVDxiiwmol6Zb9F1f_yc-zuc=</t>
  </si>
  <si>
    <t>https://media.istockphoto.com/id/535338031/photo/using-mobile-telephone-while-crossing-a-road.jpg?s=612x612&amp;w=0&amp;k=20&amp;c=Uo40cc_OtWsUwK8FveCQljGKcTzLq8V5zPAJipLbc2M=</t>
  </si>
  <si>
    <t>https://media.istockphoto.com/id/1181901428/photo/motivated-for-fitness.webp?b=1&amp;s=612x612&amp;w=0&amp;k=20&amp;c=QMrEKAdmVOs3ncJIkRnqQrg92br3Xq2uFutgToGkR80=</t>
  </si>
  <si>
    <t>https://media.istockphoto.com/id/1386843956/photo/pedestrians-on-the-street.jpg?s=612x612&amp;w=0&amp;k=20&amp;c=LPq5UdnOzElFy33YpwEKXjl5ZHe0o7qIEE4_9kT0j4U=</t>
  </si>
  <si>
    <t>https://media.istockphoto.com/id/1625170893/photo/people-jaywalking-in-new-york-city.jpg?s=612x612&amp;w=0&amp;k=20&amp;c=mzG9kd2F9-yyGHGi69fEsARyA6TzOuJxC-qTHez8pzI=</t>
  </si>
  <si>
    <t>https://media.istockphoto.com/id/1194518540/photo/children-jaywalking.jpg?s=612x612&amp;w=0&amp;k=20&amp;c=S5ELtbN0eplB3RuLP8x0r-WkmKJhvVZoi51gSFOvhw4=</t>
  </si>
  <si>
    <t>https://media.istockphoto.com/id/1278097812/photo/girl-crossing-the-street-while-the-stoplight-is-showing-the-red-man-pedestrian-jaywalking.jpg?s=612x612&amp;w=0&amp;k=20&amp;c=PhNm6vhD91IkWs2A37aGiCFeD7wO_nf5W2rD3W3zuQ0=</t>
  </si>
  <si>
    <t>https://media.istockphoto.com/id/1150351464/photo/jaywalking-on-a-city-street.jpg?s=612x612&amp;w=0&amp;k=20&amp;c=xvH692j6e2bA03I86zgcYoZ40DLRmf1Dd_hR7IY5n-Y=</t>
  </si>
  <si>
    <t>https://media.istockphoto.com/id/1086855128/photo/shopping-street-melbourne-australia.jpg?s=612x612&amp;w=0&amp;k=20&amp;c=OmP0emjl1yAc9cJzIqLosa8CC6BsZTJgiXHh6rHg7Yo=</t>
  </si>
  <si>
    <t>https://st3.depositphotos.com/16748900/32882/i/380/depositphotos_328820768-stock-photo-two-pedestrians-cross-road-jaywalk.jpg</t>
  </si>
  <si>
    <t>https://st.depositphotos.com/20024196/60003/i/380/depositphotos_600035298-stock-photo-london-may-2022-people-crossing.jpg</t>
  </si>
  <si>
    <t>https://st4.depositphotos.com/21607914/24190/i/380/depositphotos_241900166-stock-photo-chinese-pedestrians-jaywalk-road-red.jpg</t>
  </si>
  <si>
    <t>https://encrypted-tbn0.gstatic.com/images?q=tbn:ANd9GcT9w1XHvVMUjqRe5CdatLuU4tvf4m4-uFFCAQ&amp;s</t>
  </si>
  <si>
    <t>https://encrypted-tbn0.gstatic.com/images?q=tbn:ANd9GcSvCQ2QfrPj0e0zIxf9oEcu_GXz_JtmnWdcZr95X7Rv4hr5ELi3JOYrZBkFmW76gPRyZdw&amp;usqp=CAU</t>
  </si>
  <si>
    <t>https://media.cnn.com/api/v1/images/stellar/prod/gettyimages-1943409413.jpg</t>
  </si>
  <si>
    <t>https://jbsolicitors.com.au/wp-content/uploads/2023/02/jaywalking-featured.jpg</t>
  </si>
  <si>
    <t>https://www.delawareonline.com/gcdn/presto/2018/08/06/PWIL/612222e6-c0f1-41ea-be23-6b0e7a355920-080618-Jaywalking-SP107.JPG</t>
  </si>
  <si>
    <t>https://encrypted-tbn0.gstatic.com/images?q=tbn:ANd9GcQYHOAtC8Mr4h7s_hlM4iFKmcTHq1ui6W9woj2wgWWKzPWqiX_PKVMfHYmVT2I8fr2wE8s&amp;usqp=CAU</t>
  </si>
  <si>
    <t>https://media.istockphoto.com/id/1287538671/photo/crossing-the-street-at-a-pedestrian-crossing-and-looking-his-cellphone.jpg?s=612x612&amp;w=0&amp;k=20&amp;c=3LArQpBVUOczDvDP1Hz7cFnCE0MkeuC2FYxaKTuLYzY=</t>
  </si>
  <si>
    <t>https://media.istockphoto.com/id/539243306/photo/cheerful-young-woman-standing-on-street-and-talking-at-phone.jpg?s=612x612&amp;w=0&amp;k=20&amp;c=lXkF2SFIouc_-uimeMmBvjsIR7_MFCHAveAaGZDutmQ=</t>
  </si>
  <si>
    <t>https://st4.depositphotos.com/21607914/23781/i/380/depositphotos_237813492-stock-photo-chinese-jaywalkers-walk-road-nanjing.jpg</t>
  </si>
  <si>
    <t>https://st4.depositphotos.com/21607914/23781/i/380/depositphotos_237818180-stock-photo-file-chinese-jaywalkers-walk-road.jpg</t>
  </si>
  <si>
    <t>https://images.pexels.com/photos/20030515/pexels-photo-20030515.jpeg</t>
  </si>
  <si>
    <t>https://content.api.news/v3/images/bin/67f13eb2acc18315091ae2ac07bcb666</t>
  </si>
  <si>
    <t>https://www.metro.us/wp-content/uploads/2020/03/4_Jaywalking_080116_DSC_9573_2016-Derek-Kouyoumjian_2-scaled.jpg?quality=51&amp;w=1200</t>
  </si>
  <si>
    <t>https://encrypted-tbn0.gstatic.com/images?q=tbn:ANd9GcQX-8X2GiyFIH3ouayGKWcUncDZogBtCN9sEpj3gjRsfCnwHMNeGNqJT5uLMAQM1uv53MQ&amp;usqp=CAU</t>
  </si>
  <si>
    <t>https://encrypted-tbn0.gstatic.com/images?q=tbn:ANd9GcTyE00T0Eh_DC3friBH57sxVnatahu4GmU5_g&amp;s</t>
  </si>
  <si>
    <t>https://images.unsplash.com/photo-1724044443584-ec54bd0f24c7?w=500&amp;auto=format&amp;fit=crop&amp;q=60&amp;ixlib=rb-4.1.0&amp;ixid=M3wxMjA3fDB8MHxwaG90by1yZWxhdGVkfDF8fHxlbnwwfHx8fHw%3D</t>
  </si>
  <si>
    <t>https://images.unsplash.com/photo-1698374081634-cae02713b1a6?w=500&amp;auto=format&amp;fit=crop&amp;q=60&amp;ixlib=rb-4.1.0&amp;ixid=M3wxMjA3fDB8MHxzZWFyY2h8MTIwfHxwZWRlc3RyaWFuJTIwd2Fsa2luZyUyMGdyZWVuJTIwbGlnaHR8ZW58MHx8MHx8fDA%3D</t>
  </si>
  <si>
    <t>https://worksafetci.com/wp-content/uploads/shutterstock_2177448265.jpg</t>
  </si>
  <si>
    <t>https://c8.alamy.com/comp/2AW2BCR/singapore-january-2020-a-road-sign-indicating-access-to-the-construction-site-2AW2BCR.jpg</t>
  </si>
  <si>
    <t>https://media.istockphoto.com/id/513106144/photo/traffic-on-highway-with-cars.jpg?s=612x612&amp;w=0&amp;k=20&amp;c=dXm6BH6TnIHFu202PlQJNdM12lZQBt11Tkbqx85rHdQ=</t>
  </si>
  <si>
    <t>https://static01.nyt.com/images/2012/04/13/arts/13JPDRIVE1/13JPDRIVE1-superJumbo.jpg</t>
  </si>
  <si>
    <t>https://images.unsplash.com/photo-1589828155685-83225f7d91f3?fm=jpg&amp;q=60&amp;w=3000&amp;ixlib=rb-4.1.0&amp;ixid=M3wxMjA3fDB8MHxzZWFyY2h8Mnx8cm9hZCUyMHdpdGglMjBjYXJzfGVufDB8fDB8fHww</t>
  </si>
  <si>
    <t>https://st3.depositphotos.com/1000471/15143/i/450/depositphotos_151433476-stock-photo-car-traffic-on-a-highway.jpg</t>
  </si>
  <si>
    <t>https://media.istockphoto.com/id/1127254622/photo/heavy-but-fluid-traffic-on-the-a10-highway-in-france-by-a-sunny-day.jpg?s=612x612&amp;w=0&amp;k=20&amp;c=KwwoFrRzFSGMFznyuadEzGtPKbZmklURsp5BaE_nD6E=</t>
  </si>
  <si>
    <t>https://media.istockphoto.com/id/184106933/photo/white-truck-leaving-montreal.jpg?s=612x612&amp;w=0&amp;k=20&amp;c=lgqE9qgwZF6yOKLFqtYqre2rivHfwZFE_bzM7TQ3zL8=</t>
  </si>
  <si>
    <t>https://media.istockphoto.com/id/499099945/photo/highway-401-during-the-day.jpg?s=612x612&amp;w=0&amp;k=20&amp;c=2oSv44SMWGfPu6jeL8n_jIw85dYAa00GgPowQ2R3UYI=</t>
  </si>
  <si>
    <t>https://st4.depositphotos.com/28951978/31584/i/450/depositphotos_315843620-stock-photo-road-highway-signs.jpg</t>
  </si>
  <si>
    <t>https://media.istockphoto.com/id/1364129160/photo/open-road.jpg?s=612x612&amp;w=0&amp;k=20&amp;c=wEyAJG4XnWJZ_vQ1vJZhOevnpG-BPhoXZc7yeg1oCJo=</t>
  </si>
  <si>
    <t>https://media.istockphoto.com/id/626590212/photo/straight-line-australian-highway-in-rural-outback.jpg?s=612x612&amp;w=0&amp;k=20&amp;c=jZQ21WENfqvsjyzzDaO4ajf98w8eVkQWCSgsa7fb_Ns=</t>
  </si>
  <si>
    <t>https://media.istockphoto.com/id/646995866/photo/sydney-traffic-out-of-focus-4k.jpg?s=612x612&amp;w=0&amp;k=20&amp;c=FrTfCATbIwh8ZGP4KNID3rURdPISFSN8tvqVitenCto=</t>
  </si>
  <si>
    <t>https://media.istockphoto.com/id/1248118439/photo/road-on-the-island-of-tasmania.jpg?s=612x612&amp;w=0&amp;k=20&amp;c=KwIdpCoW3bZYUlMIgxJbTDLnK-qjy2QNdk1djLN32Oc=</t>
  </si>
  <si>
    <t>https://media.istockphoto.com/id/2151065259/photo/a-view-along-high-street-northcote-from-an-area-called-the-westgarth-village-towards-ruckers.jpg?s=612x612&amp;w=0&amp;k=20&amp;c=5HT07wCCTtRj-V03Db8By3e85P2s4cMfgjfPzUM1-p4=</t>
  </si>
  <si>
    <t>https://media.istockphoto.com/id/905823954/photo/australian-road-trip-motion-blur-highway-landscape-at-dusk-with-mountain-ararat.jpg?s=612x612&amp;w=0&amp;k=20&amp;c=tnGB24J1Z6xeBitRwEJZezlQYUzSTPfAc7nWixKKAjQ=</t>
  </si>
  <si>
    <t>https://media.istockphoto.com/id/1216211417/photo/asphalt-road-background-3d-rendering.jpg?s=612x612&amp;w=0&amp;k=20&amp;c=DU9HkDoyMkh9AijS1HSbyC1Gj0bAKxKdc3n4ingABOY=</t>
  </si>
  <si>
    <t>https://media.istockphoto.com/id/537615269/photo/double-yellow-lines-on-asphalt-road.jpg?s=612x612&amp;w=0&amp;k=20&amp;c=wsLidRjQilmn_QV-VwrJHGXAKqf1K0MdYTdE3dxxr74=</t>
  </si>
  <si>
    <t>https://media.istockphoto.com/id/2178353298/photo/a-road-with-a-white-line-down-the-middle-and-a-yellow-line-on-the-side.jpg?s=612x612&amp;w=0&amp;k=20&amp;c=pqIhn96bLGu2jqyVNpkw8TtaEyDR2_L1cow82kwIf3s=</t>
  </si>
  <si>
    <t>https://media.istockphoto.com/id/1159476981/photo/panoramic-mountain-road.jpg?s=612x612&amp;w=0&amp;k=20&amp;c=dzwyML72TB5X_Xrb31f0TyvIUBh7fyrrFbyNiY4mBPY=</t>
  </si>
  <si>
    <t>https://media.istockphoto.com/id/1057809092/photo/russian-roads-in-karelia-travel-by-road-asphalt-road-smooth-road.jpg?s=612x612&amp;w=0&amp;k=20&amp;c=fBouhuAtPjuQ9Uzzr9epMXNGCgt-MsLoZGRRCMdMcCY=</t>
  </si>
  <si>
    <t>https://media.istockphoto.com/id/1206248128/photo/beautiful-asphalt-road-with-turns-through-the-schwarzwald-forest-in-germany.jpg?s=612x612&amp;w=0&amp;k=20&amp;c=GiEBX8vDCsZp80RgCTnMAmaGNbcGBXCviIGQysDnpsg=</t>
  </si>
  <si>
    <t>https://media.istockphoto.com/id/943054428/photo/coastline-road.jpg?s=612x612&amp;w=0&amp;k=20&amp;c=8ogyDtbyKdnHjV9u5bG4v5sedxFl1Rq3PrhtCTX6eMw=</t>
  </si>
  <si>
    <t>https://media.istockphoto.com/id/1226412091/photo/circular-quay-ferry-terminal-emptied.jpg?s=612x612&amp;w=0&amp;k=20&amp;c=megYWF8JZ1wUV0Yu9WuT1TA9CwBuKkYL8cmJV8A6heg=</t>
  </si>
  <si>
    <t>https://media.istockphoto.com/id/1203937499/photo/city-road-through-modern-buildings-in-beijing.jpg?s=612x612&amp;w=0&amp;k=20&amp;c=2Mm1s2JFVVD7jv4sM4cHe8TvCe25xBe-w6W19rWzwQY=</t>
  </si>
  <si>
    <t>https://media.istockphoto.com/id/894541466/photo/paulista-avenue-sao-paulo-brazil.jpg?s=612x612&amp;w=0&amp;k=20&amp;c=g1P9DuGHTcrcvgP6MfVd37Ct-8g9ErwOqIALdkmcb2U=</t>
  </si>
  <si>
    <t>https://media.istockphoto.com/id/1082720986/photo/expressway-and-modern-urban-architecture-in-qiantang-river-new-town-hangzhou-china.jpg?s=612x612&amp;w=0&amp;k=20&amp;c=NgXXcxKTldhCwkS0P7ocDtkZs1Yd2pp5GNbBu1JJmdo=</t>
  </si>
  <si>
    <t>https://static8.depositphotos.com/1421348/902/i/380/depositphotos_9022938-stock-photo-city-highway.jpg</t>
  </si>
  <si>
    <t>https://st.depositphotos.com/6570854/53660/i/450/depositphotos_536607132-stock-photo-roads-australia-victoria-suburb-melbourne.jpg</t>
  </si>
  <si>
    <t>https://st2.depositphotos.com/1035886/6468/i/450/depositphotos_64680483-stock-photo-perth-freeway-traffic.jpg</t>
  </si>
  <si>
    <t>https://st4.depositphotos.com/1841867/28185/i/450/depositphotos_281851370-stock-photo-m1-eastern-distributor-highway-view.jpg</t>
  </si>
  <si>
    <t>https://st3.depositphotos.com/30030580/34805/i/450/depositphotos_348056820-stock-photo-the-m1-motorway-is-at.jpg</t>
  </si>
  <si>
    <t>https://st4.depositphotos.com/1585997/23461/i/450/depositphotos_234614154-stock-photo-brisbane-dec-2018-brisbane-city.jpg</t>
  </si>
  <si>
    <t>https://st.depositphotos.com/1066342/2004/i/450/depositphotos_20048743-stock-photo-melbourne-by-the-fast-track.jpg</t>
  </si>
  <si>
    <t>https://st4.depositphotos.com/13485624/22136/i/450/depositphotos_221361216-stock-photo-melbourne-australia-january-2018-entrance.jpg</t>
  </si>
  <si>
    <t>https://st3.depositphotos.com/1585997/31917/i/450/depositphotos_319175698-stock-photo-traffic-to-perth-central-financial.jpg</t>
  </si>
  <si>
    <t>https://st4.depositphotos.com/2843107/25659/i/450/depositphotos_256595566-stock-photo-australia-wa-perth.jpg</t>
  </si>
  <si>
    <t>https://st5.depositphotos.com/6194606/81701/i/450/depositphotos_817010644-stock-photo-perth-australia-april-2025-mitchell.jpg</t>
  </si>
  <si>
    <t>https://st3.depositphotos.com/30030580/34805/i/450/depositphotos_348055962-stock-photo-the-m1-motorway-is-at.jpg</t>
  </si>
  <si>
    <t>https://static8.depositphotos.com/1421348/902/i/450/depositphotos_9023272-stock-photo-road-in-the-city.jpg</t>
  </si>
  <si>
    <t>https://st5.depositphotos.com/56294224/66484/i/450/depositphotos_664843884-stock-photo-melbourne-victoria-australia-2019-aami.jpg</t>
  </si>
  <si>
    <t>https://st3.depositphotos.com/29384342/33879/i/450/depositphotos_338797404-stock-photo-transit-road-melbourne-skyline-background.jpg</t>
  </si>
  <si>
    <t>https://st3.depositphotos.com/6570854/33326/i/450/depositphotos_333261878-stock-photo-the-princes-highway-is-a.jpg</t>
  </si>
  <si>
    <t>https://media.istockphoto.com/id/1148591236/photo/empty-asphalt-road-with-buildings-in-the-city.jpg?s=612x612&amp;w=0&amp;k=20&amp;c=VBLu8GxlUatECihoiORQTZJtpOJc2_-pAzvS2vyGZK0=</t>
  </si>
  <si>
    <t>https://media.istockphoto.com/id/1147785858/photo/road.jpg?s=612x612&amp;w=0&amp;k=20&amp;c=gFx0MjOKF5vTbIO43QnfcjrSH5rkl9ZUpk8nvjRPGFk=</t>
  </si>
  <si>
    <t>https://media.istockphoto.com/id/1096519286/photo/inner-city-road.jpg?s=612x612&amp;w=0&amp;k=20&amp;c=JGrRLAuxUTNye8b7gYQFRPI7fpHp2L9f0YXUNKMANh0=</t>
  </si>
  <si>
    <t>https://media.istockphoto.com/id/619498880/photo/professional-use-auto-advertising-backplate.jpg?s=612x612&amp;w=0&amp;k=20&amp;c=Z0Qk6gE9sUzjbavK_eUg0oQWB2Jw83RpAA3l1mq6UGg=</t>
  </si>
  <si>
    <t>https://media.istockphoto.com/id/1411145066/photo/busy-traffic-intersection-and-light-rail-bridge-shot-from-above.jpg?s=612x612&amp;w=0&amp;k=20&amp;c=l8JfgIEYie0Vhqikcck8genLfMOYBAWHw0tiAGfE_lQ=</t>
  </si>
  <si>
    <t>https://upload.wikimedia.org/wikipedia/commons/thumb/7/77/Deer_Park_Bypass_eastbound_at_Western_Ring_Road.jpg/250px-Deer_Park_Bypass_eastbound_at_Western_Ring_Road.jpg</t>
  </si>
  <si>
    <t>https://dashboard.totaldealer.com.au/rails/active_storage/blobs/redirect/eyJfcmFpbHMiOnsibWVzc2FnZSI6IkJBaHBBMTJXQkE9PSIsImV4cCI6bnVsbCwicHVyIjoiYmxvYl9pZCJ9fQ==--a09ff25028a7f7f8b1c4257927f67f55777b89f1/driving_to_the_conditions_3.jpg</t>
  </si>
  <si>
    <t>https://mesquitelocalnews.com/wp-content/uploads/2024/06/manholecoversdirect-314981-trafficpotholerubble-image1.jpg</t>
  </si>
  <si>
    <t>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</t>
  </si>
  <si>
    <t>https://www.insuranceneighbor.com/wp-content/uploads/sites/2939/2019/12/Road-Hazard-Pothole.jpg</t>
  </si>
  <si>
    <t>https://c8.alamy.com/comp/ARTWA5/flooded-road-traffic-cars-in-flood-waters-driving-in-flood-conditions-ARTWA5.jpg</t>
  </si>
  <si>
    <t>https://townsquare.media/site/677/files/2022/01/attachment-RS34883_GettyImages-498050908-scr.jpg?w=1200&amp;h=0&amp;zc=1&amp;s=0&amp;a=t&amp;q=89&amp;format=natural</t>
  </si>
  <si>
    <t>https://content.api.news/v3/images/bin/3b54220bb188309e82871d0c9311c2de</t>
  </si>
  <si>
    <t>https://media.istockphoto.com/id/460744007/photo/night-driving.jpg?s=612x612&amp;w=0&amp;k=20&amp;c=-gzQPmNt91FhMccpYK93LiJsdtfeLFeazj-xST2bYQU=</t>
  </si>
  <si>
    <t>https://www.getready.qld.gov.au/sites/default/files/styles/hero_image_desktop_basic/public/2019-09/Wolfram%20Creek%20Road%20%282%29.jpg?itok=2en5pyhX</t>
  </si>
  <si>
    <t>https://www.canberratimes.com.au/images/transform/v1/crop/frm/175630965/4690ef79-28e6-4d79-a8d2-263f1c852249.png/r0_135_1018_669_w1200_h630_fmax.jpg</t>
  </si>
  <si>
    <t>https://h7.alamy.com/comp/FJ5NH1/american-bison-buffalo-bison-bison-male-crossing-a-street-usa-wyoming-FJ5NH1.jpg</t>
  </si>
  <si>
    <t>https://media.istockphoto.com/id/929942316/photo/old-highway-with-holes-and-snow-landscape-road-potholes-in-cloudy-winter-weather-concept.jpg?s=612x612&amp;w=0&amp;k=20&amp;c=ZtK8wJgXLQYEWGMJVGeyZBqVPKsdHMQlml1Vx8i17aw=</t>
  </si>
  <si>
    <t>https://media.istockphoto.com/id/969500140/photo/car-accident.jpg?s=612x612&amp;w=0&amp;k=20&amp;c=5cWFdm3PKaNVLwPQfrGcqvDqgl5SLc8AA38BP_XVPAI=</t>
  </si>
  <si>
    <t>https://media.istockphoto.com/id/178737837/photo/closeup-of-the-landslide-of-a-blocked-road.jpg?s=612x612&amp;w=0&amp;k=20&amp;c=-M46JyWIGWdZ0g-VdzVFO6gw0Dgw-03NW1oShtVvENE=</t>
  </si>
  <si>
    <t>https://media.istockphoto.com/id/1040400108/photo/tree-across-power-lines-that-were-taken-out-by-hurricane-florence.jpg?s=612x612&amp;w=0&amp;k=20&amp;c=33-kanTCAEC4meB9ZYIQ9K6TlWz83B5Y6kKVjaKcSwk=</t>
  </si>
  <si>
    <t>https://media.istockphoto.com/id/137302464/photo/the-aftermath-of-severe-weather-on-a-road.jpg?s=612x612&amp;w=0&amp;k=20&amp;c=xVr4hrNYfL9VArNOT7tm-Ixxn6M4soWGMZsdOv4IF8A=</t>
  </si>
  <si>
    <t>https://media.istockphoto.com/id/182678225/photo/tree-fallen-from-wind-storm.jpg?s=612x612&amp;w=0&amp;k=20&amp;c=u7DGkbKVue0MnMqNrJM47OQeHmicXM7T_sf1PXNb0gE=</t>
  </si>
  <si>
    <t>https://media.istockphoto.com/id/1153263086/photo/tree-that-fell-after-a-storm-in-the-urban-area-old-tree-trunk-fallen-in-the-city.jpg?s=612x612&amp;w=0&amp;k=20&amp;c=Zy1KLvINV7yWoT-Wek9fgd5lUwxo6nV3RN6_ZwbxadI=</t>
  </si>
  <si>
    <t>https://media.istockphoto.com/id/488493470/photo/wind-storm-damage.jpg?s=612x612&amp;w=0&amp;k=20&amp;c=G4CClLf4XXmKi5pnLF_-LloAjG56rONVgFFzuLCOF7o=</t>
  </si>
  <si>
    <t>https://media.istockphoto.com/id/2167336094/photo/road-blocked-by-uprooted-tree-aftermath-of-severe-weather-in-poconos-forest-area.jpg?s=612x612&amp;w=0&amp;k=20&amp;c=nmN7n_ORML-fRbKqI5cii30ksjLIHoRSTVKcUyPKwhk=</t>
  </si>
  <si>
    <t>https://media.istockphoto.com/id/1151871082/photo/tree-that-fell-after-a-storm-in-the-urban-area-old-tree-trunk-fallen-in-the-city.jpg?s=612x612&amp;w=0&amp;k=20&amp;c=cR0pP-kTpPPJKCuR4qPD4PDNGyRqGVyP7uFd2jv0a60=</t>
  </si>
  <si>
    <t>https://media.istockphoto.com/id/930733334/photo/old-road-potholes-holes-outside-city-autumn-weather-hdr.jpg?s=612x612&amp;w=0&amp;k=20&amp;c=hjFYMud5QkAIMdIolTIUk42TKDp0_W3pW8F1rzFMAIo=</t>
  </si>
  <si>
    <t>https://media.istockphoto.com/id/934265026/photo/road-is-paved-with-cracks-in-pits-and-puddles-from-snow-landscape-of-winter-road-in-cloudy.jpg?s=612x612&amp;w=0&amp;k=20&amp;c=QPu9-Q9e4lHW3BXYkONZ_lsT2oa-V1ALxlwJSn877Zg=</t>
  </si>
  <si>
    <t>https://media.istockphoto.com/id/898963320/photo/waterfilled-pothole-on-asphalted-road.jpg?s=612x612&amp;w=0&amp;k=20&amp;c=Kk9Nee9qN8Gu6dcjaI8tlGl8580GncHSq1D8cHxtSRc=</t>
  </si>
  <si>
    <t>https://media.istockphoto.com/id/2164167925/photo/puddles-and-damaged-asphalt-road-edge-sunny-day.jpg?s=612x612&amp;w=0&amp;k=20&amp;c=Afe1mWHu2PtIe8m_44vlt0f6Wg6u2zqK_8ogGeveex8=</t>
  </si>
  <si>
    <t>https://media.istockphoto.com/id/941160696/photo/potholes-on-a-paved-road.jpg?s=612x612&amp;w=0&amp;k=20&amp;c=r3cMwK6Yfj1pCE_itggsAq7V8jsFYjFmS3912Cyry_Y=</t>
  </si>
  <si>
    <t>https://media.istockphoto.com/id/618419138/photo/large-pit-on-the-old-road-in-the-winter.jpg?s=612x612&amp;w=0&amp;k=20&amp;c=-WE7kM5CHaMRQVFJYUYyq3Y3Nct20sGN43wWY3lBMmA=</t>
  </si>
  <si>
    <t>https://media.istockphoto.com/id/1848810166/photo/water-in-pothole.jpg?s=612x612&amp;w=0&amp;k=20&amp;c=jRRnzBxgBAM-mIM5-2hDbCv9Ka_vkWgS4t0oZrD-2lM=</t>
  </si>
  <si>
    <t>https://media.istockphoto.com/id/1688511727/photo/pothole-on-asphalt-road-filled-with-water.jpg?s=612x612&amp;w=0&amp;k=20&amp;c=HA4osRHz_nzftv_rA2amuJG90o5G1fQ66W4BxbS1IVE=</t>
  </si>
  <si>
    <t>https://media.istockphoto.com/id/1776289528/photo/potholes-on-bad-asphalt-road-closeup.jpg?s=612x612&amp;w=0&amp;k=20&amp;c=1ChB5XXjK52dTOOPWXKawhvo_AsjZCfpTSdQ0DOWrOI=</t>
  </si>
  <si>
    <t>https://media.istockphoto.com/id/1404731007/photo/one-pit-pothole-with-dirty-water-on-the-gray-asphalt-road.jpg?s=612x612&amp;w=0&amp;k=20&amp;c=IyhzvmwROve_EjVYwqQtNFUrGeM-PDZsvCPXl6HL5M4=</t>
  </si>
  <si>
    <t>https://media.istockphoto.com/id/157418325/photo/broken-road.jpg?s=612x612&amp;w=0&amp;k=20&amp;c=Jx-L77IURiKBm2r80zULrlf4BEkPPNFaXx2pL2QGpvk=</t>
  </si>
  <si>
    <t>https://st.depositphotos.com/3041475/4225/i/380/depositphotos_42253593-stock-photo-earthquake.jpg</t>
  </si>
  <si>
    <t>https://st4.depositphotos.com/2267983/31334/i/380/depositphotos_313344178-stock-photo-damaged-cars-on-the-road.jpg</t>
  </si>
  <si>
    <t>https://st.depositphotos.com/1449225/2506/i/380/depositphotos_25067809-stock-photo-cars-crashed.jpg</t>
  </si>
  <si>
    <t>https://static3.depositphotos.com/1004489/180/i/380/depositphotos_1803795-stock-photo-car-accident-on-a-highway.jpg</t>
  </si>
  <si>
    <t>https://media.istockphoto.com/id/171276431/photo/storm-damaged-traffic-light.jpg?s=612x612&amp;w=0&amp;k=20&amp;c=X1vrx9gCvbZnLQ4UPcBSW7V0TU8s0pIfMzH9kbM7H6I=</t>
  </si>
  <si>
    <t>https://media.istockphoto.com/id/157527693/photo/traffic-accident.jpg?s=612x612&amp;w=0&amp;k=20&amp;c=VkJmDeJjvcUzWkR75Axc786TzY1hNkmPaQqKP6PVW84=</t>
  </si>
  <si>
    <t>https://media.istockphoto.com/id/173845298/photo/crash.jpg?s=612x612&amp;w=0&amp;k=20&amp;c=uLdLReLUkAFEOkCy7p8n5nq0OOjAwqdP8g3vpltp8EQ=</t>
  </si>
  <si>
    <t>https://media.istockphoto.com/id/1440579448/photo/car-crash.jpg?s=612x612&amp;w=0&amp;k=20&amp;c=Y7ruaQuUtTx2MZJbQSUKjY5UOY_gfTnSNDFNSMbJEqU=</t>
  </si>
  <si>
    <t>https://st2.depositphotos.com/3711911/12284/i/380/depositphotos_122844796-stock-photo-broken-traffic-light.jpg</t>
  </si>
  <si>
    <t>https://static6.depositphotos.com/1003512/579/i/380/depositphotos_5792291-stock-photo-calves-on-the-road.jpg</t>
  </si>
  <si>
    <t>https://st4.depositphotos.com/2716431/31034/i/380/depositphotos_310340822-stock-photo-reindeers-crossing-a-road-in.jpg</t>
  </si>
  <si>
    <t>https://st4.depositphotos.com/27201292/37854/i/380/depositphotos_378541584-stock-photo-deer-passing-street-surrounded-people.jpg</t>
  </si>
  <si>
    <t>https://st5.depositphotos.com/26285604/67760/i/380/depositphotos_677606274-stock-photo-porcupine-crossing-road-khao-yai.jpg</t>
  </si>
  <si>
    <t>https://st.depositphotos.com/1730665/1369/i/380/depositphotos_13697119-stock-photo-the-echidna-tachyglossus-aculeatus-crosses.jpg</t>
  </si>
  <si>
    <t>https://st.depositphotos.com/1730665/1247/i/380/depositphotos_12478046-stock-photo-australia-victoria-great-ocean-road.jpg</t>
  </si>
  <si>
    <t>https://st3.depositphotos.com/9773578/16580/i/380/depositphotos_165803016-stock-photo-dead-wallaby-roadkill-in-australia.jpg</t>
  </si>
  <si>
    <t>https://st3.depositphotos.com/29384342/35115/i/380/depositphotos_351153820-stock-photo-picturesque-view-countryside-scenery.jpg</t>
  </si>
  <si>
    <t>https://st.depositphotos.com/18723914/57465/i/380/depositphotos_574652032-stock-photo-kangaroo-road-kangaroo-island-australia.jpg</t>
  </si>
  <si>
    <t>https://st.depositphotos.com/18723914/57465/i/380/depositphotos_574652022-stock-photo-kangaroo-road-kangaroo-island-australia.jpg</t>
  </si>
  <si>
    <t>https://st4.depositphotos.com/2247853/41569/i/380/depositphotos_415691830-stock-photo-cape-barren-goose-road-phillip.jpg</t>
  </si>
  <si>
    <t>https://media.istockphoto.com/id/1148691627/photo/macropus-giganteus-eastern-grey-kangaroo-in-tasmania-in-australia-maria-island-tasmania.jpg?s=612x612&amp;w=0&amp;k=20&amp;c=qIgIqpr4ULtE1ByOI9UWNW3AbLJKuA21fmOwXQCwHeM=</t>
  </si>
  <si>
    <t>https://media.istockphoto.com/id/92809152/photo/kangaroo-crossing-in-front-of-a-sign.jpg?s=612x612&amp;w=0&amp;k=20&amp;c=YVAYDEuESIp-Dbi7snyZHosiKr9wdIfYZk58inkDNU8=</t>
  </si>
  <si>
    <t>https://media.istockphoto.com/id/1167145186/photo/koala-sitting-in-the-middle-of-the-road.jpg?s=612x612&amp;w=0&amp;k=20&amp;c=2WL-Mv4DE2kGi2QTBvrCTdYuSgO44zkvl_40kt33PHs=</t>
  </si>
  <si>
    <t>https://media.istockphoto.com/id/1369294013/photo/wild-koala-in-australia.jpg?s=612x612&amp;w=0&amp;k=20&amp;c=mjTmGwmXTjtC1CRIQX0hKfYAqkshPfLhI5wqRYuvvew=</t>
  </si>
  <si>
    <t>https://media.istockphoto.com/id/601945516/photo/high-water-street-flooding.jpg?s=612x612&amp;w=0&amp;k=20&amp;c=V4260s88J7KjO52aK9GaZqZS6bckaQW8nlWmfNcqzMM=</t>
  </si>
  <si>
    <t>https://media.istockphoto.com/id/154919588/photo/road-and-flood.jpg?s=612x612&amp;w=0&amp;k=20&amp;c=q0Kiik8wDntv_P2sLL9Ic-r6yqF8um6ivzwZ-xW6rNc=</t>
  </si>
  <si>
    <t>https://media.istockphoto.com/id/157646190/photo/flooded-road-hail-storm.jpg?s=612x612&amp;w=0&amp;k=20&amp;c=ZVH6F-pmSIOu_3kKegdfURPYO_5j_j0-c5hydn68tDI=</t>
  </si>
  <si>
    <t>https://media.istockphoto.com/id/1776797587/photo/a-car-sits-in-the-street-after-water-was-flooding-it.jpg?s=612x612&amp;w=0&amp;k=20&amp;c=iZ4E-JtDawtQ7srEghYwtFrZ9PmTf71K7-LzljgPLmw=</t>
  </si>
  <si>
    <t>https://media.istockphoto.com/id/1324873600/photo/flooded-neighborhood-streets-in-fort-lauderdale-florida-usa.jpg?s=612x612&amp;w=0&amp;k=20&amp;c=LjGklTA9h5K0fuRPu1cudjRfzdEjc_1cabB-11YsutI=</t>
  </si>
  <si>
    <t>https://media.istockphoto.com/id/1663006730/photo/driving-at-dusk-stop-sign-red-traffic-lights-rear-view-of-car-waiting.jpg?s=1024x1024&amp;w=is&amp;k=20&amp;c=WCd5j9XkHG9CnVqq97obOA3My--tTGfo5wpYHjZAysU=</t>
  </si>
  <si>
    <t>https://c8.alamy.com/comp/W7P782/file-car-drivers-wait-to-give-way-to-pedestrians-on-a-crosswalk-in-beijing-china-9-july-2013-beijing-traffic-police-thursday-15-june-2017-be-W7P782.jpg</t>
  </si>
  <si>
    <t>https://media.istockphoto.com/id/1464681993/photo/man-riding-motorcycle-with-helmet.jpg?s=1024x1024&amp;w=is&amp;k=20&amp;c=Ju-dugWp0nlHvZZGBh2rdCT0djRFuQTJ6QzDIsY8eSs=</t>
  </si>
  <si>
    <t>https://media.istockphoto.com/id/522564791/photo/winter-sun-on-sunday-motorway-traffic-essex-england.jpg?s=1024x1024&amp;w=is&amp;k=20&amp;c=LX2usWbX5L7lIkT_62x8090Umn61U4iD-DEIScFRP88=</t>
  </si>
  <si>
    <t>https://www.racv.com.au/content/dam/racv-assets/images/images/motor/road-safety/1600x900/railway-level-crossing-1600x900.jpg.transform/herobannerTablet/image.jpg</t>
  </si>
  <si>
    <t>https://images.perthnow.com.au/publication/C-18942408/b56f243642a9d85ad058b9eddf6d9b79dd0437bb-16x9-x0y283w2776h1562.jpg?imwidth=668&amp;impolicy=pn_v3</t>
  </si>
  <si>
    <t>https://www.travelandleisure.com/thmb/Q2RsMvQNGug4fX5IFuML-5coY5s=/1500x0/filters:no_upscale():max_bytes(150000):strip_icc()/TAL-crowds-WHENBRISBANE1124-9c0850cf61b74e0e96baf19a857524df.jpg</t>
  </si>
  <si>
    <t>https://live.staticflickr.com/65535/50195648326_7c5cf49544.jpg</t>
  </si>
  <si>
    <t>https://media.istockphoto.com/id/510399253/photo/busy-highway.jpg?s=612x612&amp;w=0&amp;k=20&amp;c=ex27rahrcjx2ZDB5qJgSKgTPqEzx6IBTeRhg75aGrz4=</t>
  </si>
  <si>
    <t>https://media.istockphoto.com/id/173606170/photo/cars-and-winter.jpg?s=612x612&amp;w=0&amp;k=20&amp;c=Kx1FFqI9phN87xW6hcSX0WLeZyTqn3bCQdr-Jccyec8=</t>
  </si>
  <si>
    <t>https://images.unsplash.com/photo-1613642190115-ff38824cb2e2?w=500&amp;auto=format&amp;fit=crop&amp;q=60&amp;ixlib=rb-4.1.0&amp;ixid=M3wxMjA3fDB8MHxzZWFyY2h8Mnx8Y2FyJTIwYXQlMjByZWQlMjBsaWdodHxlbnwwfHwwfHx8MA%3D%3D</t>
  </si>
  <si>
    <t>https://images.unsplash.com/photo-1664391810644-6331d6780ea1?w=500&amp;auto=format&amp;fit=crop&amp;q=60&amp;ixlib=rb-4.1.0&amp;ixid=M3wxMjA3fDB8MHxzZWFyY2h8MTR8fGNhciUyMGF0JTIwcmVkJTIwbGlnaHR8ZW58MHx8MHx8fDA%3D</t>
  </si>
  <si>
    <t>https://images.unsplash.com/photo-1689049844247-667754e34cda?w=500&amp;auto=format&amp;fit=crop&amp;q=60&amp;ixlib=rb-4.1.0&amp;ixid=M3wxMjA3fDB8MHxzZWFyY2h8MTV8fGNhciUyMGF0JTIwcmVkJTIwbGlnaHR8ZW58MHx8MHx8fDA%3D</t>
  </si>
  <si>
    <t>https://images.unsplash.com/photo-1598735961233-dbb3b204ba78?w=500&amp;auto=format&amp;fit=crop&amp;q=60&amp;ixlib=rb-4.1.0&amp;ixid=M3wxMjA3fDB8MHxzZWFyY2h8MTh8fGNhciUyMGF0JTIwcmVkJTIwbGlnaHR8ZW58MHx8MHx8fDA%3D</t>
  </si>
  <si>
    <t>https://images.unsplash.com/photo-1613650427984-be2f16df8075?w=500&amp;auto=format&amp;fit=crop&amp;q=60&amp;ixlib=rb-4.1.0&amp;ixid=M3wxMjA3fDB8MHxwaG90by1yZWxhdGVkfDF8fHxlbnwwfHx8fHw%3D</t>
  </si>
  <si>
    <t>https://images.unsplash.com/photo-1707179174362-2c951c1ea8d0?w=500&amp;auto=format&amp;fit=crop&amp;q=60&amp;ixlib=rb-4.1.0&amp;ixid=M3wxMjA3fDB8MHxzZWFyY2h8MjZ8fGNhciUyMGF0JTIwcmVkJTIwbGlnaHR8ZW58MHx8MHx8fDA%3D</t>
  </si>
  <si>
    <t>https://images.unsplash.com/photo-1699447089563-7ca8dcc7cf93?w=500&amp;auto=format&amp;fit=crop&amp;q=60&amp;ixlib=rb-4.1.0&amp;ixid=M3wxMjA3fDB8MHxzZWFyY2h8NDB8fGNhciUyMGF0JTIwcmVkJTIwbGlnaHR8ZW58MHx8MHx8fDA%3D</t>
  </si>
  <si>
    <t>https://images.unsplash.com/photo-1574868923023-e0cb604ad557?w=500&amp;auto=format&amp;fit=crop&amp;q=60&amp;ixlib=rb-4.1.0&amp;ixid=M3wxMjA3fDB8MHxwaG90by1yZWxhdGVkfDl8fHxlbnwwfHx8fHw%3D</t>
  </si>
  <si>
    <t>https://images.unsplash.com/photo-1573584681653-f78b856e9521?w=500&amp;auto=format&amp;fit=crop&amp;q=60&amp;ixlib=rb-4.1.0&amp;ixid=M3wxMjA3fDB8MHxwaG90by1yZWxhdGVkfDEzfHx8ZW58MHx8fHx8</t>
  </si>
  <si>
    <t>https://media.istockphoto.com/id/857615658/photo/city-traffic-detroit-michigan.jpg?s=612x612&amp;w=0&amp;k=20&amp;c=SQQzgvaB_encu2adj2Uge5pMAGKlA8A1th1KaUTPJNw=</t>
  </si>
  <si>
    <t>https://media.istockphoto.com/id/690733780/photo/atlanta-skyline.jpg?s=612x612&amp;w=0&amp;k=20&amp;c=uFXzquNTl0noJH3clH6cYe3uzALjbqQHbRoqeGHAuCU=</t>
  </si>
  <si>
    <t>https://media.istockphoto.com/id/1045979216/photo/cars-moving-on-the-road-in-city-in-late-evening.jpg?s=612x612&amp;w=0&amp;k=20&amp;c=hFfW7WzeeR3X7FTmwkZ0u4_bBzRK1iJcZwisOgdJB3M=</t>
  </si>
  <si>
    <t>https://media.istockphoto.com/id/483375405/photo/car-at-red-light.jpg?s=612x612&amp;w=0&amp;k=20&amp;c=I2exUhQ61vG1-UEzPNxwxF3kimkRrM2phiy2DBUEUqs=</t>
  </si>
  <si>
    <t>https://upload.wikimedia.org/wikipedia/commons/4/4c/4waystop.jpg</t>
  </si>
  <si>
    <t>https://www.smartdrivetest.com/wp-content/uploads/2016/10/left_turning.png</t>
  </si>
  <si>
    <t>https://cyclingsavvy.org/wp-content/uploads/2022/12/multiple-yelds.jpg</t>
  </si>
  <si>
    <t>https://encrypted-tbn0.gstatic.com/images?q=tbn:ANd9GcR6rEhk22kl5gunAeGozvYyRDG_832UOE01TkpCeQM9lKKGCfSBtfdrEMvAv8J4E5A_XJI&amp;usqp=CAU</t>
  </si>
  <si>
    <t>https://encrypted-tbn0.gstatic.com/images?q=tbn:ANd9GcR3kc5V_azgTbA15KeQX8MCCAEGSnKYVTi0dA&amp;s</t>
  </si>
  <si>
    <t>https://encrypted-tbn0.gstatic.com/images?q=tbn:ANd9GcT4WDq9AMHTE1Kgr6Gaih23w82YNwAomnxQKf7G9IadO_yhCKBpgChlsGcOaio6USeGX-k&amp;usqp=CAU</t>
  </si>
  <si>
    <t>https://images.unsplash.com/photo-1534773294507-d8090ebbcec6?w=400&amp;auto=format&amp;fit=crop&amp;q=60&amp;ixlib=rb-4.1.0&amp;ixid=M3wxMjA3fDB8MHxzZWFyY2h8Mnx8Y2FyJTIwaW4lMjBjaXR5JTIwYXVzdHJhbGlhfGVufDB8fDB8fHww</t>
  </si>
  <si>
    <t>https://media.istockphoto.com/id/159406920/photo/aerial-view-of-cars-in-traffic.jpg?s=612x612&amp;w=0&amp;k=20&amp;c=2BeXnk1EppE_mfWgYFqoXidmge0uAhSk9gl8bbtHyF8=</t>
  </si>
  <si>
    <t>https://media.istockphoto.com/id/1527377922/photo/congested-motorway-in-the-twilight.jpg?s=612x612&amp;w=0&amp;k=20&amp;c=1MDDDYhqEkGKwV4pvCjSGdMFIt6mXM7EOoECoRrg3rs=</t>
  </si>
  <si>
    <t>https://media.istockphoto.com/id/617778720/photo/main-road-in-melbourne.jpg?s=612x612&amp;w=0&amp;k=20&amp;c=zDkc-Bg4VOUIxhUHukD7thrDu6oYQPpMeuBx_A08V1s=</t>
  </si>
  <si>
    <t>https://media.istockphoto.com/id/542076936/photo/sydney-road-brunswick.jpg?s=612x612&amp;w=0&amp;k=20&amp;c=mlJ7tgkOqwfE-Xp3G5nm_oBEc27HoXE_amTr8cwW690=</t>
  </si>
  <si>
    <t>https://media.istockphoto.com/id/866354212/photo/city-life.jpg?s=612x612&amp;w=0&amp;k=20&amp;c=-re3IHeoAuoojvLuvDkCYQTZoK_Nr3NjcY0eCt3Dy5Q=</t>
  </si>
  <si>
    <t>https://media.istockphoto.com/id/2144172069/photo/traffic-and-traffic-signs-on-freeway.jpg?s=612x612&amp;w=0&amp;k=20&amp;c=EaL-uNILc37VMPAc67tzbzv2cJYH48_ZJlvVmO5tIlo=</t>
  </si>
  <si>
    <t>https://media.istockphoto.com/id/470842736/photo/city-highway.jpg?s=612x612&amp;w=0&amp;k=20&amp;c=tZjtatMw_Zd8mg3v6YEu9Lmr-Doo9Y1lhiUBLZnUlGM=</t>
  </si>
  <si>
    <t>https://media.istockphoto.com/id/1527434333/photo/roadside-parking-by-a-bicycle-lane.jpg?s=612x612&amp;w=0&amp;k=20&amp;c=w08Ba-JM0gdSk2tpOSU_oG5EAG4vuG-zNS2Log05x60=</t>
  </si>
  <si>
    <t>https://media.istockphoto.com/id/477707350/photo/king-street-newtown.jpg?s=612x612&amp;w=0&amp;k=20&amp;c=C8ZyJCmlcmf7h6adgIiBrZWAuNUjOzPjqAO6yfagezc=</t>
  </si>
  <si>
    <t>https://bikeeasy.org/wp-content/uploads/2020/08/Parking-protected-bike-lane-tulane-ave-scaled-1.jpg</t>
  </si>
  <si>
    <t>https://encrypted-tbn0.gstatic.com/images?q=tbn:ANd9GcSh1q7SGru0gm5Uvswi-JgIUEPjf4p--Zqiq9tNtvYFuEiblhHokfHMccdiac-tBzbWskw&amp;usqp=CAU</t>
  </si>
  <si>
    <t>https://c8.alamy.com/comp/C84KWA/stopped-traffic-at-red-light-C84KWA.jpg</t>
  </si>
  <si>
    <t>https://cdn.hswstatic.com/gif/traffic-light-car-copy.jpg</t>
  </si>
  <si>
    <t>https://encrypted-tbn0.gstatic.com/images?q=tbn:ANd9GcQegNugOK0RJMS4gs7hy6OJ0FPandHUuOLTaQ&amp;s</t>
  </si>
  <si>
    <t>https://learndrivesurvive.com.au/wp-content/uploads/2017/09/hazards-perception-skills.jpg</t>
  </si>
  <si>
    <t>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</t>
  </si>
  <si>
    <t>https://media.istockphoto.com/id/182138065/photo/dangerous-crossing.jpg?s=612x612&amp;w=0&amp;k=20&amp;c=fBB4qAsCnRMQsjqZdrVK9q3yloKccC7WWh5CvlBb_jE=</t>
  </si>
  <si>
    <t>https://i.ytimg.com/vi/QOahnV7DJ2s/hq720.jpg?sqp=-oaymwEhCK4FEIIDSFryq4qpAxMIARUAAAAAGAElAADIQj0AgKJD&amp;rs=AOn4CLB05s_1_eFosTJ8_7MO7lj7l95VDg</t>
  </si>
  <si>
    <t>https://2passdd.com/Arizona-Defensive-Driving-School/wp-content/uploads/2020/08/car-in-crosswalk.jpg</t>
  </si>
  <si>
    <t>https://media.istockphoto.com/id/453376679/photo/dangerous-city-traffic-situation.jpg?s=1024x1024&amp;w=is&amp;k=20&amp;c=3R57_ecaTQXDXoUO0q432OxZHaHmde8j4ld1rsLzGzc=</t>
  </si>
  <si>
    <t>https://images.tribuneindia.com/cms/gall_content/2015/9/2015_9$largeimg15_Tuesday_2015_230629386.jpg</t>
  </si>
  <si>
    <t>https://www.hikvision.com/content/dam/hikvision/en/marketing/image/solution/solutions-by-industry/traffic/traffic-violation-management/1-reducing-enforcement-disputes.jpg</t>
  </si>
  <si>
    <t>https://media.istockphoto.com/id/1143439122/photo/aerial-pedestrian-crowd-crossing-top-view.jpg?s=612x612&amp;w=0&amp;k=20&amp;c=r-nP1jEDXcx8I6iz4uv_H6zR0bw3LvJY1spadPxTYVE=</t>
  </si>
  <si>
    <t>https://i.dailymail.co.uk/i/pix/2017/02/01/17/3CBC089B00000578-4180528-image-a-31_1485968419972.jpg</t>
  </si>
  <si>
    <t>https://media.istockphoto.com/id/458969983/photo/dangerous-overtaking.jpg?s=612x612&amp;w=0&amp;k=20&amp;c=1Mzsl3pX9ybmCRyY41FxpbLhFbBWc-2eqv4p-1aJ--0=</t>
  </si>
  <si>
    <t>https://media.istockphoto.com/id/1214893505/photo/people-without-helmet-violating-traffic-rules-boy-wearing-an-n-95-face-mask-sits-behind-his.jpg?s=612x612&amp;w=0&amp;k=20&amp;c=V9IEmbVA2J8XgTkKKLYM0fwh3Q9OoTGHKMeoH6Lg1oQ=</t>
  </si>
  <si>
    <t>https://media.istockphoto.com/id/139085335/photo/police-cars-block-traffic.jpg?s=612x612&amp;w=0&amp;k=20&amp;c=OkdUjIcQHvlfvZcGlTkWNkfX4VQLK6W10-mkxsmuTgM=</t>
  </si>
  <si>
    <t>https://tse2.mm.bing.net/th/id/OIP.hepp42cIKG2BKRSmveec_gHaE8?r=0&amp;pid=Api</t>
  </si>
  <si>
    <t>https://images.unsplash.com/photo-1663406288629-4c3a2dd0b452?q=80&amp;w=1187&amp;auto=format&amp;fit=crop&amp;ixlib=rb-4.1.0&amp;ixid=M3wxMjA3fDB8MHxwaG90by1wYWdlfHx8fGVufDB8fHx8fA%3D%3D</t>
  </si>
  <si>
    <t>https://images.unsplash.com/photo-1668079061766-0d7f1c2b7996?w=500&amp;auto=format&amp;fit=crop&amp;q=60&amp;ixlib=rb-4.1.0&amp;ixid=M3wxMjA3fDB8MHxzZWFyY2h8Mjd8fGNhciUyMGF0JTIwcmVkJTIwbGlnaHR8ZW58MHx8MHx8fDA%3D</t>
  </si>
  <si>
    <t>https://media.istockphoto.com/id/2161543642/photo/running-yellow-lights.webp?s=1024x1024&amp;w=is&amp;k=20&amp;c=FoZ9Ge1jeI5APSlvM03RZFFWZZPYo1QnGUhKEvlIzbo=</t>
  </si>
  <si>
    <t>https://media.gettyimages.com/id/1255452931/photo/automobiles-run-a-red-light-at-the-intersection-at-houston-avenue-and-memorial-drive-in.jpg?s=612x612&amp;w=gi&amp;k=20&amp;c=WzSC2ckV-TxEUcvrSy4UNqqLnci7pI81KeUjhKn3GCc=</t>
  </si>
  <si>
    <t>https://media.licdn.com/dms/image/v2/C5612AQEK8ndBs5M_lg/article-cover_image-shrink_720_1280/article-cover_image-shrink_720_1280/0/1547761671901?e=2147483647&amp;v=beta&amp;t=HlaQdZ9xFp-uD_Rx7UvWMaGKMmjwzHf7jUPEeXU5UR8</t>
  </si>
  <si>
    <t>https://blogger.googleusercontent.com/img/b/R29vZ2xl/AVvXsEh9_XXl81YI8WIS6t-ThmVJ6fvM3tS9eEWg13fcQirGBThD15ffn9dZrxhD2LGEfjethGqcOJ3XEFptPRBdJ0iFa7Bz0b_HFSzEeUvJ8CFdGOnLHkswhvoCuUOxaYSbBuXALnmNeA/s1600/reddit+-+red+light+fine.png</t>
  </si>
  <si>
    <t>https://www.austockphoto.com.au/imgcache/uploads/photos/compressed/cars-driving-through-traffic-lights-on-busy-urban-street-in-daytime-austockphoto-000044098.jpg</t>
  </si>
  <si>
    <t>https://www.heraldnet.com/wp-content/uploads/2019/01/14686101_web1_M-Stop-Sign-EDH-190122.jpg</t>
  </si>
  <si>
    <t>https://thatsmyspot.com.au/wp-content/uploads/2022/11/Illegal-parking-along-sidewalk-image.jpeg</t>
  </si>
  <si>
    <t>https://bicyclecoalition.org/wp-content/uploads/2018/09/1.jpg</t>
  </si>
  <si>
    <t>https://s.yimg.com/ny/api/res/1.2/DEaCbq07ZnUKrqZa2ll90g--/YXBwaWQ9aGlnaGxhbmRlcjt3PTY0MDtoPTM0NQ--/https:/s.yimg.com/os/creatr-uploaded-images/2023-04/6f221f00-e3e0-11ed-be2e-782f0377c04c</t>
  </si>
  <si>
    <t>https://encrypted-tbn0.gstatic.com/images?q=tbn:ANd9GcTjQPsH0MV0sjDARVsVSyZY9neors9H7iCfU6Cp3KfSPdIbvCaYcSY6nenIYNJPAyHlCUU&amp;usqp=CAU</t>
  </si>
  <si>
    <t>https://encrypted-tbn0.gstatic.com/images?q=tbn:ANd9GcQ63fE6spZHoPhZy-oYmT4ffXLGkbY50AGCGOe9TT6JD9x2gkWiCrj-mDiEm-0gW6xaivk&amp;usqp=CAU</t>
  </si>
  <si>
    <t>https://encrypted-tbn0.gstatic.com/images?q=tbn:ANd9GcStdyLZnMH5pHhy7AptoreqSuTJULO_9-8pjaJyvlY2wwmD6Q9lQkBs7wocmVv3TZjiEQM&amp;usqp=CAU</t>
  </si>
  <si>
    <t>https://content.api.news/v3/images/bin/f00be14e21f7d2e52bc4078c0d8bef4b</t>
  </si>
  <si>
    <t>https://thumbs.dreamstime.com/b/illegal-parking-pedestrian-crossing-violation-rules-rights-pedestrians-54732203.jpg</t>
  </si>
  <si>
    <t>https://images.carexpert.com.au/resize/960/-/cms/v1/media/2023-07-blocked-intersection.jpg</t>
  </si>
  <si>
    <t>https://images.carexpert.com.au/resize/960/-/app/uploads/2023/08/blocked-intersection-3.jpg</t>
  </si>
  <si>
    <t>https://images.carexpert.com.au/resize/960/-/app/uploads/2023/08/blocked-intersection-2.png</t>
  </si>
  <si>
    <t>https://encrypted-tbn0.gstatic.com/images?q=tbn:ANd9GcQblo3PT9wfa9c0pHNglOvp5CZ0-D-xq98YJWlhJ1XPebZgIv9KnT0rNQ2GoJTI6LUc16w&amp;usqp=CAU</t>
  </si>
  <si>
    <t>https://media.istockphoto.com/id/1323332711/photo/a-very-busy-sydney-road-in-brunswick-in-the-early-evening-light.jpg?s=612x612&amp;w=0&amp;k=20&amp;c=CIiTSAHjBbZcQkKeQ3lKgEy7rK6WqbgHcS1dMBow1a4=</t>
  </si>
  <si>
    <t>https://carfromjapan.com/wp-content/uploads/2020/08/How-to-Stay-Centered-in-Your-Lane.jpg</t>
  </si>
  <si>
    <t>https://encrypted-tbn0.gstatic.com/images?q=tbn:ANd9GcRmN6wQnfCTR9GVSXZn2lO1R4tC6evb76WNBQ&amp;s</t>
  </si>
  <si>
    <t>https://images.thewest.com.au/publication/B88718076Z/1516244737073_GMH1DTA9G.1-0.jpg?imwidth=810&amp;impolicy=wan_v3</t>
  </si>
  <si>
    <t>https://bicyclensw.org.au/wp-content/uploads/2020/01/Door-Zone_600x400.png</t>
  </si>
  <si>
    <t>https://encrypted-tbn0.gstatic.com/images?q=tbn:ANd9GcSNWL4_Iyu-_7liBKlSnd4xZ2XxAKysOIuU4nppAS6I9opNAssS8aVU76BEd6x9JRBeomU&amp;usqp=CAU</t>
  </si>
  <si>
    <t>https://encrypted-tbn0.gstatic.com/images?q=tbn:ANd9GcRL3QJh2rgRppDgmT1c9Dkk96zAVDLAcyKptrKrIvsNWbwiU3oH_7zjIVv9RRgHnBTN4PQ&amp;usqp=CAU</t>
  </si>
  <si>
    <t>https://encrypted-tbn0.gstatic.com/images?q=tbn:ANd9GcS4VsR1-3hpcGO1v0omxVPJHogZBwC1O-UQIHMf_sSzztlSxwWsCXHrz6v31W4NLahPCTY&amp;usqp=CAU</t>
  </si>
  <si>
    <t>https://encrypted-tbn0.gstatic.com/images?q=tbn:ANd9GcSF4qVHsdl06ffZGNJcnTFrlzmVtIX34DvEeyaWoZDoyJGwmnKD2HcQ0h3kqOL4tOqu3lc&amp;usqp=CAU</t>
  </si>
  <si>
    <t>https://encrypted-tbn0.gstatic.com/images?q=tbn:ANd9GcSR6-m078yd3P3x3WhP8eer3jUXlhmtIStk4nxEwy7omlXGF89KiST04t3GdgmvnxV6iUE&amp;usqp=CAU</t>
  </si>
  <si>
    <t>https://encrypted-tbn0.gstatic.com/images?q=tbn:ANd9GcS_10gIXc51bXb5xQEhp7rGDMhdeby_y2r0SweM6FN7cqETJ4pF9ZTY_eDlSwrEKbY7TAg&amp;usqp=CAU</t>
  </si>
  <si>
    <t>https://encrypted-tbn0.gstatic.com/images?q=tbn:ANd9GcTu7Iu_TLmf4qHybpaVIhcsvQF5PsJ7aNM5O4YJiccNAvJgSVPZZya3ZxfGlIUlS87HPQE&amp;usqp=CAU</t>
  </si>
  <si>
    <t>https://encrypted-tbn0.gstatic.com/images?q=tbn:ANd9GcQ1FWtGivGZo1cG6g6FWzJCOHl85yd0idlUSw&amp;s</t>
  </si>
  <si>
    <t>https://media.istockphoto.com/id/1219457616/photo/hwy-sy-west-dist-2-bridge-jam.jpg?s=1024x1024&amp;w=is&amp;k=20&amp;c=i-gmb0ZHC6UiaJPTlm_wXVYd3nBsHqKevm8Jyhbex-o=</t>
  </si>
  <si>
    <t>https://www.truckloadaustralia.com.au/thumbnaillarge/M_full_img-dark2.jpg</t>
  </si>
  <si>
    <t>https://streetsmarts.initiatives.qld.gov.au/wp-content/uploads/2022/03/tmr_2019_TMR_Library_415.jpg</t>
  </si>
  <si>
    <t>https://www.arrowheavyvehicletraining.com.au/wp-content/uploads/2020/04/safe-load-program.jpg</t>
  </si>
  <si>
    <t>https://img.rasset.ie/00116b54-500.jpg</t>
  </si>
  <si>
    <t>https://images.nature.com/lw1200/magazine-assets/d41586-019-00191-0/d41586-019-00191-0_16402114.jpg</t>
  </si>
  <si>
    <t>https://c8.alamy.com/comp/R91MPF/big-rig-long-haul-powerful-semi-truck-with-empty-light-weight-aluminum-flat-bed-semi-trailer-running-on-the-winter-road-in-convoy-with-another-semi-tr-R91MPF.jpg</t>
  </si>
  <si>
    <t>https://media.istockphoto.com/id/946210052/photo/caravan-or-convoy-of-trucks-on-highway.jpg?s=1024x1024&amp;w=is&amp;k=20&amp;c=iBPkPhLDcLWhR6N-mwXba5W220LNEHO85SFXJpiC8K4=</t>
  </si>
  <si>
    <t>https://live.staticflickr.com/65535/50328552863_082a2f95a2_z.jpg</t>
  </si>
  <si>
    <t>https://compactequip.com/wp-content/uploads/2019/04/atlas-copco-qas-generator-easy-transport.jpg</t>
  </si>
  <si>
    <t>https://live.staticflickr.com/65535/52119191050_87bb9652b4_z.jpg</t>
  </si>
  <si>
    <t>https://media.istockphoto.com/id/1252790465/photo/truck-with-refrigerated-semi-trailer.jpg?s=612x612&amp;w=0&amp;k=20&amp;c=waeG6Akro2uPxdGve8ghlrTqBlca0r6UVxrNMtcAB3M=</t>
  </si>
  <si>
    <t>https://media.istockphoto.com/id/1465157700/photo/brightly-red-colored-semi-truck-speeding-on-a-two-lane-highway-with-cars-in-background-under.jpg?s=612x612&amp;w=0&amp;k=20&amp;c=cfbbPy2ylvFGRULNLGO_Ucm-C5DsOJMFHiZBdKGsq3c=</t>
  </si>
  <si>
    <t>https://media.istockphoto.com/id/1057570312/photo/mountain-bicycle-fixed-with-roof-mounted-bike-carriers-instaled-on-white-auto-roof-travel.jpg?s=612x612&amp;w=0&amp;k=20&amp;c=Qp8Uy7bhjnY8uL6qaS4U3MDVRkqMwKW43rnrlRzJyuQ=</t>
  </si>
  <si>
    <t>https://media.istockphoto.com/id/1279199341/photo/icefields-parkway-adventure-canadian-rockies-alberta-canada.jpg?s=612x612&amp;w=0&amp;k=20&amp;c=W9RjbAXCzJtWRo_I4BXDfybgoxS344jpfmNf4bjoZdE=</t>
  </si>
  <si>
    <t>https://media.istockphoto.com/id/2007939149/photo/small-work-van.jpg?s=612x612&amp;w=0&amp;k=20&amp;c=MeyzTHYOa4puQ2X3RbvQz-6XX8ATsMGAtlgOROLn-Lo=</t>
  </si>
  <si>
    <t>https://st.depositphotos.com/1005951/55322/i/450/depositphotos_553222338-stock-photo-large-roof-box-storage-red.jpg</t>
  </si>
  <si>
    <t>https://media.istockphoto.com/id/1429557222/photo/caravan-travel.jpg?s=612x612&amp;w=0&amp;k=20&amp;c=7ksG9pI_rypcJtFkMKh26LLJY98FNsxt8jEVIe0RStU=</t>
  </si>
  <si>
    <t>https://media.istockphoto.com/id/1254690616/photo/car-and-caravan-on-holiday.jpg?s=612x612&amp;w=0&amp;k=20&amp;c=8-Uhp11nEE5TwOPn8WYr1kRM_BBn6IeT_MiALe6Wmos=</t>
  </si>
  <si>
    <t>https://media.istockphoto.com/id/1314167846/photo/rv-caravan-camping-at-the-caravan-park-camping-vacation-travel-concept.jpg?s=612x612&amp;w=0&amp;k=20&amp;c=W1nPWWFlcZXe9a4Q8gmOuwHokfudxJol7OkQQFOQYfs=</t>
  </si>
  <si>
    <t>https://media.istockphoto.com/id/1352925342/photo/caravan-holiday.jpg?s=612x612&amp;w=0&amp;k=20&amp;c=Stjv3LUKRW5FASG4z0RxSI9WPIoJf5nVJ9gMiGAvRps=</t>
  </si>
  <si>
    <t>https://media.istockphoto.com/id/1157121188/photo/white-repair-and-service-van-with-ladder-and-orange-light-bar-on-roof-at-city-street.jpg?s=612x612&amp;w=0&amp;k=20&amp;c=9tUocpHtWJSZ1OFpF_yrh1oVkhHqh_U93M1pzLPF_pI=</t>
  </si>
  <si>
    <t>https://media.istockphoto.com/id/697702430/photo/car-with-two-canoes-on-top-roof-in-mountains.jpg?s=612x612&amp;w=0&amp;k=20&amp;c=ZnXjhpQMEC5b4jcAZJrv-rGkNp5aFLrJl-Ibn0cNtsc=</t>
  </si>
  <si>
    <t>https://media.istockphoto.com/id/467838539/photo/car-with-kayak-canoe-on-top-blue-sky-active-lifestyle.jpg?s=612x612&amp;w=0&amp;k=20&amp;c=KtkCc8AZIL3_rmKzib3tIBGYaM3s5R_N5BQWPrcAcRA=</t>
  </si>
  <si>
    <t>https://media.istockphoto.com/id/1388560519/photo/large-roof-box.jpg?s=612x612&amp;w=0&amp;k=20&amp;c=Tr8UzIOdr0GkCemz-maS0eIlRcztTSmHXTMZyoJxAA0=</t>
  </si>
  <si>
    <t>https://media.istockphoto.com/id/2155601198/photo/canoe-on-roof-top-of-car-van.jpg?s=612x612&amp;w=0&amp;k=20&amp;c=b5RIS1pVVzVSpcm51A5AqNbdhCLt_Y7BCr2EHgLVOUs=</t>
  </si>
  <si>
    <t>https://media.istockphoto.com/id/648217724/photo/car-with-kayak-on-top-roof.jpg?s=612x612&amp;w=0&amp;k=20&amp;c=kY9-NNW_ms7GPwUZ0bUdBLrPKh3WIkTzjlsUVuZMj8A=</t>
  </si>
  <si>
    <t>https://media.istockphoto.com/id/2171315695/photo/car-for-traveling-with-a-mountain-road.jpg?s=612x612&amp;w=0&amp;k=20&amp;c=4Sas1Ppp5J6KYGiJPRvlDonYGuTOVPmia0j4wmhkWN8=</t>
  </si>
  <si>
    <t>https://media.istockphoto.com/id/2171315771/photo/car-for-traveling-with-a-mountain-road.jpg?s=612x612&amp;w=0&amp;k=20&amp;c=eirBpiMqIcKhocic8rMCULfiGGIwz5IyDRoFnkV617o=</t>
  </si>
  <si>
    <t>https://images.unsplash.com/photo-1501700493788-fa1a4fc9fe62?w=400&amp;auto=format&amp;fit=crop&amp;q=60&amp;ixlib=rb-4.1.0&amp;ixid=M3wxMjA3fDB8MHxzZWFyY2h8NHx8dHJ1Y2t8ZW58MHx8MHx8fDA%3D</t>
  </si>
  <si>
    <t>https://images.unsplash.com/photo-1591768793355-74d04bb6608f?w=400&amp;auto=format&amp;fit=crop&amp;q=60&amp;ixlib=rb-4.1.0&amp;ixid=M3wxMjA3fDB8MHxzZWFyY2h8MTB8fHRydWNrfGVufDB8fDB8fHww</t>
  </si>
  <si>
    <t>https://images.unsplash.com/photo-1618582948377-cd7eb0e8cb14?w=400&amp;auto=format&amp;fit=crop&amp;q=60&amp;ixlib=rb-4.1.0&amp;ixid=M3wxMjA3fDB8MHxzZWFyY2h8MjR8fHRydWNrfGVufDB8fDB8fHww</t>
  </si>
  <si>
    <t>https://images.unsplash.com/photo-1590079105886-f0f884bf4437?w=400&amp;auto=format&amp;fit=crop&amp;q=60&amp;ixlib=rb-4.1.0&amp;ixid=M3wxMjA3fDB8MHxzZWFyY2h8NDB8fHRydWNrfGVufDB8fDB8fHww</t>
  </si>
  <si>
    <t>https://plus.unsplash.com/premium_photo-1661964199430-3e49c575b0b0?w=400&amp;auto=format&amp;fit=crop&amp;q=60&amp;ixlib=rb-4.1.0&amp;ixid=M3wxMjA3fDB8MHxwaG90by1yZWxhdGVkfDQ0fHx8ZW58MHx8fHx8</t>
  </si>
  <si>
    <t>https://media.istockphoto.com/id/157286698/photo/tow-truck-hauling-a-new-red-car.jpg?s=612x612&amp;w=0&amp;k=20&amp;c=RY6v23MkyjhBjLw7HNhnvUWQqNqmGX4SbR5Y1P1ScE8=</t>
  </si>
  <si>
    <t>https://media.istockphoto.com/id/1289928297/photo/white-semi-trailer-truck-heading-down-a-four-lane-highway-at-dusk.jpg?s=612x612&amp;w=0&amp;k=20&amp;c=KrNejbm8JEJ4JxCzQrJp_pJezj-w--uElAIg0QrQo0c=</t>
  </si>
  <si>
    <t>https://images.unsplash.com/photo-1707905862671-5227ea6099ef?w=400&amp;auto=format&amp;fit=crop&amp;q=60&amp;ixlib=rb-4.1.0&amp;ixid=M3wxMjA3fDB8MHxzZWFyY2h8NHx8dHJ1Y2slMjBjYXJyeWluZ3xlbnwwfHwwfHx8MA%3D%3D</t>
  </si>
  <si>
    <t>https://images.unsplash.com/photo-1721804295754-1905f69c86ad?w=400&amp;auto=format&amp;fit=crop&amp;q=60&amp;ixlib=rb-4.1.0&amp;ixid=M3wxMjA3fDB8MHxzZWFyY2h8MTF8fHRydWNrJTIwY2Fycnlpbmd8ZW58MHx8MHx8fDA%3D</t>
  </si>
  <si>
    <t>https://media.istockphoto.com/id/1282047643/photo/classic-big-rig-semi-truck-tractor-transporting-lumber-on-the-flat-bed-semi-trailer-moving-on.jpg?s=612x612&amp;w=0&amp;k=20&amp;c=vS4MX8uHpO3MGoGQRjW2dXjV0WIfcEIwo1uECc0hF54=</t>
  </si>
  <si>
    <t>https://media.istockphoto.com/id/1423325870/photo/tow-truck-transportation.jpg?s=612x612&amp;w=0&amp;k=20&amp;c=EeLFErlEi3n7k9Yfn_Gcuja6cJwf41ISci3q8f6HVuw=</t>
  </si>
  <si>
    <t>https://media.istockphoto.com/id/1279002529/photo/long-haul-semi-truck-on-a-rural-western-usa-interstate-highway.jpg?s=612x612&amp;w=0&amp;k=20&amp;c=whigLZsLjC6BLRWcEMdgqRt-sZk70T39U0tEDg7NVss=</t>
  </si>
  <si>
    <t>https://c8.alamy.com/comp/C4053X/dover-port-aerial-view-trucks-lorries-trailers-queuing-below-gantry-C4053X.jpg</t>
  </si>
  <si>
    <t>https://media.istockphoto.com/id/2210808753/photo/a-truck-loaded-with-logs-drives-under-a-cloudy-blue-sky-logistic-and-transportation-of-timber.jpg?s=612x612&amp;w=0&amp;k=20&amp;c=m6zRFPyafOsIpUgFc31YpE2s4-H2SsHfv9UbZh_uX5Y=</t>
  </si>
  <si>
    <t>https://media.istockphoto.com/id/938116384/photo/truck-transporting-wood.jpg?s=612x612&amp;w=0&amp;k=20&amp;c=bpySouUP_1SQ_7LxBdtmulFnZ_5nN1L_vfnFm0lX5Ls=</t>
  </si>
  <si>
    <t>https://cdn.pixabay.com/photo/2017/09/17/14/17/truck-2758534_640.jpg</t>
  </si>
  <si>
    <t>https://cdn.pixabay.com/photo/2021/12/04/00/29/truck-6844140_640.jpg</t>
  </si>
  <si>
    <t>https://media.istockphoto.com/id/869278240/photo/truck-carrying-hay-in-his-body-making-hay-for-the-winter.jpg?s=612x612&amp;w=0&amp;k=20&amp;c=ia_AYinfTWXpvRHb6wht7Ozj5N69MZEWHqTVVShVbno=</t>
  </si>
  <si>
    <t>https://media.istockphoto.com/id/474505090/photo/lorry-with-hay-bales.jpg?s=612x612&amp;w=0&amp;k=20&amp;c=g4DqkKG1ORHA5fmdcqdQjGfeEt6uiuGfDovhLCR4TGY=</t>
  </si>
  <si>
    <t>https://media.istockphoto.com/id/1340562165/photo/a-trailer-with-hay-ready-to-be-towed-zamora-spain.jpg?s=612x612&amp;w=0&amp;k=20&amp;c=Pg1GtgJawmQLip89KgajyZtE3vivZ08CNYdF7dDhFPw=</t>
  </si>
  <si>
    <t>https://media.istockphoto.com/id/1087268414/photo/bale-truck-carrying-straw.jpg?s=612x612&amp;w=0&amp;k=20&amp;c=C-bcXCZeEJiCG5DeTMAAwu8H1GjD--FUnxwpKOSPxvg=</t>
  </si>
  <si>
    <t>https://images.unsplash.com/photo-1706130578908-ffdf5ef1ae18?w=400&amp;auto=format&amp;fit=crop&amp;q=60&amp;ixlib=rb-4.1.0&amp;ixid=M3wxMjA3fDB8MHxwaG90by1yZWxhdGVkfDEwfHx8ZW58MHx8fHx8</t>
  </si>
  <si>
    <t>https://plus.unsplash.com/premium_photo-1664695710271-3b7a08fb6d38?w=400&amp;auto=format&amp;fit=crop&amp;q=60&amp;ixlib=rb-4.1.0&amp;ixid=M3wxMjA3fDB8MHxwaG90by1yZWxhdGVkfDE2fHx8ZW58MHx8fHx8</t>
  </si>
  <si>
    <t>https://c8.alamy.com/comp/RFPA79/load-vehicles-can-sometimes-create-traffic-hazards-RFPA79.jpg</t>
  </si>
  <si>
    <t>https://www.arrivealive.mobi/ckfinder/userfiles/images/overload%20bakkie.jpg</t>
  </si>
  <si>
    <t>https://c8.alamy.com/comp/RMTBRR/overloaded-truck-on-a-country-road-in-rajasthan-trucks-carrying-heavy-loads-characterize-traffic-in-india-RMTBRR.jpg</t>
  </si>
  <si>
    <t>https://blog.trucksuvidha.com/wp-content/uploads/2015/02/Picture15.jpg</t>
  </si>
  <si>
    <t>https://www.shutterstock.com/image-photo/plasencia-spain-may-01-2022-260nw-2244693823.jpg</t>
  </si>
  <si>
    <t>https://www.team-bhp.com/forum/attachments/road-safety/2519250d1697766847-cargo-protruding-outside-trucks-height-width-traffic-hazard-killer-fb_img_1697766480549.jpg</t>
  </si>
  <si>
    <t>https://i.tribune.com.pk/media/images/934725-van-1439066225/934725-van-1439066225.JPG</t>
  </si>
  <si>
    <t>https://media.istockphoto.com/id/177540596/photo/truck-travelling-on-roadway-heavily-overloaded-by-wood.jpg?s=612x612&amp;w=0&amp;k=20&amp;c=iy4LhQzbb7155A5Yl5ppMEFgAvj93G0ccIZqzPLAol0=</t>
  </si>
  <si>
    <t>https://c8.alamy.com/comp/CXXWCW/overloaded-truck-on-the-road-to-mysore-india-CXXWCW.jpg</t>
  </si>
  <si>
    <t>https://terrysamui.wordpress.com/wp-content/uploads/2017/01/overloaded-driving-cars-motorcycles-vans-trucks-pick-ups-samui-thailand-funny-strange-unusual-18.jpg</t>
  </si>
  <si>
    <t>https://st5.depositphotos.com/49678184/72426/i/380/depositphotos_724268454-stock-photo-rear-view-overloaded-van-traveling.jpg</t>
  </si>
  <si>
    <t>https://st.depositphotos.com/1019221/1212/i/450/depositphotos_12121958-stock-photo-africa.jpg</t>
  </si>
  <si>
    <t>https://st5.depositphotos.com/72897924/61726/i/450/depositphotos_617269340-stock-photo-african-people-street-senegal.jpg</t>
  </si>
  <si>
    <t>https://st4.depositphotos.com/22797156/24497/i/450/depositphotos_244970934-stock-photo-landscape-moroccan-desert.jpg</t>
  </si>
  <si>
    <t>https://st.depositphotos.com/8272416/59368/i/450/depositphotos_593680588-stock-photo-accra-ghana-april-2022-crowded.jpg</t>
  </si>
  <si>
    <t>https://st.depositphotos.com/1035123/3056/i/450/depositphotos_30568385-stock-photo-truck-overloaded-with-rice-sacks.jpg</t>
  </si>
  <si>
    <t>https://media.istockphoto.com/id/1300549747/photo/mattress-on-car-roof-dacia-logan-carrying-mattresses-on-roof-in-bucharest-romania-2021.jpg?s=612x612&amp;w=0&amp;k=20&amp;c=vfIVDFnyWn_DNQ9DLOExrokzRfWlQyVAKmxblWQHOg0=</t>
  </si>
  <si>
    <t>https://st2.depositphotos.com/1471096/48330/i/450/depositphotos_483307244-stock-photo-colorful-car-loaded-things-road.jpg</t>
  </si>
  <si>
    <t>https://st3.depositphotos.com/2047341/13195/i/450/depositphotos_131953698-stock-photo-trucks-in-sudan-at-the.jpg</t>
  </si>
  <si>
    <t>https://st3.depositphotos.com/29384342/33526/i/450/depositphotos_335266756-stock-photo-car-desert.jpg</t>
  </si>
  <si>
    <t>https://st4.depositphotos.com/1001433/22244/i/450/depositphotos_222443128-stock-photo-india-pune-april-2018-indian.jpg</t>
  </si>
  <si>
    <t>https://st5.depositphotos.com/5388620/76518/i/450/depositphotos_765183352-stock-photo-overburdened-truck-travels-highway-illustrating.jpg</t>
  </si>
  <si>
    <t>https://st3.depositphotos.com/1550655/15907/i/450/depositphotos_159076868-stock-photo-over-load-on-toyota-commuter.jpg</t>
  </si>
  <si>
    <t>https://st3.depositphotos.com/2047341/14695/i/450/depositphotos_146959423-stock-photo-the-mercato-market-of-addis.jpg</t>
  </si>
  <si>
    <t>https://media.istockphoto.com/id/1131258299/photo/car-image.jpg?s=612x612&amp;w=0&amp;k=20&amp;c=v49ErTNHKHQELS236B2Gw62-IYopts45atCjtp4Yo04=</t>
  </si>
  <si>
    <t>https://images.unsplash.com/photo-1625565141751-8742de0ee1ff?w=400&amp;auto=format&amp;fit=crop&amp;q=60&amp;ixlib=rb-4.1.0&amp;ixid=M3wxMjA3fDB8MHxwaG90by1yZWxhdGVkfDE0fHx8ZW58MHx8fHx8</t>
  </si>
  <si>
    <t>https://images.unsplash.com/photo-1593453956714-f33d116c223c?w=400&amp;auto=format&amp;fit=crop&amp;q=60&amp;ixlib=rb-4.1.0&amp;ixid=M3wxMjA3fDB8MHxzZWFyY2h8OHx8dHJ1Y2slMjBjYXJyeWluZ3xlbnwwfHwwfHx8MA%3D%3D</t>
  </si>
  <si>
    <t>https://media.istockphoto.com/id/1141023496/photo/trailer-load-of-trash.jpg?s=612x612&amp;w=0&amp;k=20&amp;c=8WtXL79RLz_3LU9h-ru337_rLfNO1nZjdccK4Yk_CaQ=</t>
  </si>
  <si>
    <t>https://media.istockphoto.com/id/182170895/photo/transport-of-scrap-metal-and-iron.jpg?s=612x612&amp;w=0&amp;k=20&amp;c=2i2Lyvd04SQf9753IbuzD7XTgYVVVbbVx5bAJ_f7HPk=</t>
  </si>
  <si>
    <t>https://images.unsplash.com/photo-1653508310311-127794be33b6?w=400&amp;auto=format&amp;fit=crop&amp;q=60&amp;ixlib=rb-4.1.0&amp;ixid=M3wxMjA3fDB8MHxzZWFyY2h8MTJ8fHRyYWlsZXIlMjBsb2FkJTIwb2YlMjB0cmFzaHxlbnwwfHwwfHx8MA%3D%3D</t>
  </si>
  <si>
    <t>https://images.unsplash.com/photo-1559724777-252ff7ea187f?w=400&amp;auto=format&amp;fit=crop&amp;q=60&amp;ixlib=rb-4.1.0&amp;ixid=M3wxMjA3fDB8MHxwaG90by1yZWxhdGVkfDJ8fHxlbnwwfHx8fHw%3D</t>
  </si>
  <si>
    <t>https://media.istockphoto.com/id/545245882/photo/truck-with-hay-on-a-road.jpg?s=612x612&amp;w=0&amp;k=20&amp;c=cngGF2v1nloJsXKgO3QhDglEjd3TajzmBhyLQLuog-A=</t>
  </si>
  <si>
    <t>https://media.istockphoto.com/id/2156661569/photo/straw-transport-somewhere-in-the-central-part-of-morocco.jpg?s=612x612&amp;w=0&amp;k=20&amp;c=01yJ-5ZapNo3FquzD18eEh0H738o5Zv2nv51dYEMXGM=</t>
  </si>
  <si>
    <t>https://media.istockphoto.com/id/461952017/photo/hay-truck.jpg?s=612x612&amp;w=0&amp;k=20&amp;c=kF39O5A7Ds7Tnz2eBzTim4DLHgC5E1Qb9OCOvKPu3RA=</t>
  </si>
  <si>
    <t>https://media.istockphoto.com/id/1347294000/photo/a-truck-filled-to-the-brim-transports-round-bales-of-hay.jpg?s=612x612&amp;w=0&amp;k=20&amp;c=PWrQJRRDk1pZ4KWHPFYQt_XNBTJ13FYAy4RhWCZ7rxU=</t>
  </si>
  <si>
    <t>https://media.istockphoto.com/id/817784056/photo/tractor-full-with-hay-on-the-road.jpg?s=612x612&amp;w=0&amp;k=20&amp;c=zffcNmDCbx1tah_M6_DLjHkpbayGe5FEuOdfRa_7Y5w=</t>
  </si>
  <si>
    <t>https://images.freeimages.com/images/large-previews/ccd/overload-1253409.jpg?fmt=webp&amp;w=500</t>
  </si>
  <si>
    <t>https://encrypted-tbn0.gstatic.com/images?q=tbn:ANd9GcRt8AZ6bg6Uws0AjZQdGVrJFoPHUW2c2mGsJw&amp;s</t>
  </si>
  <si>
    <t>https://encrypted-tbn0.gstatic.com/images?q=tbn:ANd9GcTmzpW5ILbyjOtf2kmp0w0nAQyr1PO9IRJNSyfD1_FrJ4n_21Igw8gET2j3-bvIsGZr1Vg&amp;usqp=CAU</t>
  </si>
  <si>
    <t>https://www.shutterstock.com/image-photo/serakhs-turkmenistan-may-18-2007-260nw-1807857361.jpg</t>
  </si>
  <si>
    <t>https://encrypted-tbn0.gstatic.com/images?q=tbn:ANd9GcQqTx9COrIqbcEFQ9j6fnzqbv-uxiiqULGEzx2Lp5tBTLAfF0O6D5gEAdxl2ebobFCo3kU&amp;usqp=CAU</t>
  </si>
  <si>
    <t>https://encrypted-tbn0.gstatic.com/images?q=tbn:ANd9GcSaVTa0sh3104I1t8aS1rGFYaHBs02qeKyY3g&amp;s</t>
  </si>
  <si>
    <t>https://images.pexels.com/photos/10897150/pexels-photo-10897150.jpeg?auto=compress&amp;cs=tinysrgb&amp;dpr=1&amp;w=500</t>
  </si>
  <si>
    <t>https://www.shutterstock.com/image-photo/rajasthan-india-march-04-2006-260nw-708674215.jpg</t>
  </si>
  <si>
    <t>https://encrypted-tbn0.gstatic.com/images?q=tbn:ANd9GcS-YtaIhLcbcM_h0Z5KUWysExz8iOOJKn9R7iZMoE0bAdpW_bNPHt_bOWm1rRo5LQXiBQU&amp;usqp=CAU</t>
  </si>
  <si>
    <t>https://media.licdn.com/dms/image/v2/C5612AQEQro1u2_bCYQ/article-inline_image-shrink_1000_1488/article-inline_image-shrink_1000_1488/0/1520181772534?e=1758153600&amp;v=beta&amp;t=amy6Sycn4yeXWLqx1SVpBLMNli8P0Cm4Ww-k5RBFI3c</t>
  </si>
  <si>
    <t>https://encrypted-tbn0.gstatic.com/images?q=tbn:ANd9GcS7ik-4TwOOwGBE6ChCpiz9yX1k3xD2Q744tLVY1yP74Pzq4UWVsgeBSCtO0l9CHxJBQsE&amp;usqp=CAU</t>
  </si>
  <si>
    <t>https://www.shutterstock.com/image-photo/krathumbaen-samut-sakhonthailandfebruary-202018this-pickup-260nw-1028856340.jpg</t>
  </si>
  <si>
    <t>https://www.tegral.com.au/wp-content/uploads/2022/12/B_KupktW4AAI2LJ.jpg</t>
  </si>
  <si>
    <t>https://fordauthority.com/wp-content/uploads/2020/10/Ford-F-150-Owner-Exceeds-Payload-Capacity-001.jpg</t>
  </si>
  <si>
    <t>https://encrypted-tbn0.gstatic.com/images?q=tbn:ANd9GcTcnJIYM4TXQx5JV55Z2f1Rl-_ShAaXW1cQCQ&amp;s</t>
  </si>
  <si>
    <t>Construction</t>
  </si>
  <si>
    <t>https://www.wsh-peer.com/wp-content/uploads/2024/08/PEER-Image-4.png</t>
  </si>
  <si>
    <t>Crane Use</t>
  </si>
  <si>
    <t>Crane_Use_0</t>
  </si>
  <si>
    <t>data/processed_images/construction/Crane_Use_0/0000001.jpg</t>
  </si>
  <si>
    <t>Fire Risk</t>
  </si>
  <si>
    <t>Ladder Use</t>
  </si>
  <si>
    <t>Protective Equipment</t>
  </si>
  <si>
    <t>Scaffolding Risk</t>
  </si>
  <si>
    <t>https://visitstothepark.wordpress.com/wp-content/uploads/2014/02/shovel-1_thumb.jpg?w=770&amp;h=523</t>
  </si>
  <si>
    <t>data/processed_images/construction/Crane_Use_0/0000002.jpg</t>
  </si>
  <si>
    <t>https://media.licdn.com/dms/image/v2/D4D12AQFFgOIubjvmZw/article-cover_image-shrink_600_2000/article-cover_image-shrink_600_2000/0/1715588290711?e=2147483647&amp;v=beta&amp;t=JgpFrcOO4hL45Bx6E6MTHzHja_fS8WhIV7HPlqYdDVE</t>
  </si>
  <si>
    <t>data/processed_images/construction/Crane_Use_0/0000003.jpg</t>
  </si>
  <si>
    <t>https://media.licdn.com/dms/image/v2/C5612AQHnq9-hXxlRhw/article-cover_image-shrink_720_1280/article-cover_image-shrink_720_1280/0/1596280237505?e=2147483647&amp;v=beta&amp;t=IFFtBj-HA95OffBuavJgJ1rZyQcNkFUVFNlXxgPTPBQ</t>
  </si>
  <si>
    <t>data/processed_images/construction/Crane_Use_0/0000004.jpg</t>
  </si>
  <si>
    <t>https://www.ptsworks.com/wp-content/uploads/2020/05/rigger-and-signal-training.jpg</t>
  </si>
  <si>
    <t>data/processed_images/construction/Crane_Use_0/0000005.jpg</t>
  </si>
  <si>
    <t>https://c8.alamy.com/comp/FA4CX1/truck-mounted-crane-lifting-a-hot-tub-from-the-top-floor-of-an-apartment-FA4CX1.jpg</t>
  </si>
  <si>
    <t>data/processed_images/construction/Crane_Use_0/0000006.jpg</t>
  </si>
  <si>
    <t>https://maxilift.com.au/wp-content/uploads/2022/05/Effer-truck-crane-img.jpg</t>
  </si>
  <si>
    <t>data/processed_images/construction/Crane_Use_0/0000007.jpg</t>
  </si>
  <si>
    <t>https://4liftn.com.au/wp-content/uploads/2024/10/heavy-materials-lifting-service-4LIFTN-crane-truck.jpg</t>
  </si>
  <si>
    <t>data/processed_images/construction/Crane_Use_0/0000008.jpg</t>
  </si>
  <si>
    <t>https://www.dvcranes.com.au/wp-content/uploads/2022/12/121185857_3392718194108869_6840879708812015406_n.jpg</t>
  </si>
  <si>
    <t>data/processed_images/construction/Crane_Use_0/0000009.jpg</t>
  </si>
  <si>
    <t>https://www.greenpowerforkliftbatteries.com/wp-content/uploads/2023/10/G5wnPiuLhIYcDNXqlwi7GmOhlfPLCtx01697554568.jpg</t>
  </si>
  <si>
    <t>data/processed_images/construction/Crane_Use_0/0000010.jpg</t>
  </si>
  <si>
    <t>https://media.istockphoto.com/id/2173016942/photo/construction-site.jpg?s=612x612&amp;w=0&amp;k=20&amp;c=lSdvLGgAxmEfB6cXjjmBHln6OkS6weto9_-lqPuzqRU=</t>
  </si>
  <si>
    <t>data/processed_images/construction/Crane_Use_0/0000011.jpg</t>
  </si>
  <si>
    <t>https://media.istockphoto.com/id/1370988697/photo/septic-tank-installation.jpg?s=612x612&amp;w=0&amp;k=20&amp;c=Kohuwzfx2cbcYOeBCZ3fdq-LH-jPpsK_C35NGCGShkU=</t>
  </si>
  <si>
    <t>data/processed_images/construction/Crane_Use_0/0000012.jpg</t>
  </si>
  <si>
    <t>https://media.istockphoto.com/id/2187787950/photo/mcmahon-services-industrial-vehicle-in-south-australia.jpg?s=612x612&amp;w=0&amp;k=20&amp;c=ZItyDk65QaeVMhfh5M3mR1jdWpVUQO_Uun3PI-gY1Fo=</t>
  </si>
  <si>
    <t>data/processed_images/construction/Crane_Use_0/0000013.jpg</t>
  </si>
  <si>
    <t>https://media.istockphoto.com/id/1795872631/photo/electricity-technician-fixing-high-voltage-electric-power-distribution-supply-line.jpg?s=612x612&amp;w=0&amp;k=20&amp;c=-etbaCtNHJNs9iJc9hTfuqq1YLPNy7Kl5CVWAyAxMlA=</t>
  </si>
  <si>
    <t>data/processed_images/construction/Crane_Use_0/0000014.jpg</t>
  </si>
  <si>
    <t>https://media.istockphoto.com/id/453415583/photo/electrical-workers-repairing-lines.jpg?s=612x612&amp;w=0&amp;k=20&amp;c=VjEZusSmzSiUG-rxot-BrySa4On83c1I3SNVE6u5nbo=</t>
  </si>
  <si>
    <t>data/processed_images/construction/Crane_Use_0/0000015.jpg</t>
  </si>
  <si>
    <t>https://media.istockphoto.com/id/1334138262/photo/engineering-consulting-people-on-construction-site-holding-blueprint-in-his-hand-and-control.jpg?s=612x612&amp;w=0&amp;k=20&amp;c=3B3qDXJlouMT6PaJueabDNjla2bQ7UwgRhmrJFB8fP8=</t>
  </si>
  <si>
    <t>data/processed_images/construction/Crane_Use_0/0000016.jpg</t>
  </si>
  <si>
    <t>https://media.istockphoto.com/id/1267010934/photo/experienced-engineer-explaining-the-problems-in-construction-works-development-after-recession.jpg?s=612x612&amp;w=0&amp;k=20&amp;c=kSbguQRPqhgKgYzy-P-e1ScLXBXWszQn1JimPfE4aWk=</t>
  </si>
  <si>
    <t>data/processed_images/construction/Crane_Use_0/0000017.jpg</t>
  </si>
  <si>
    <t>https://media.istockphoto.com/id/1179153715/photo/construction-site-at-sunset.jpg?s=612x612&amp;w=0&amp;k=20&amp;c=I9RPQ_ERR51F6-6YBmekm0Ix3Rv3IqwK9QH-uvXR1Y8=</t>
  </si>
  <si>
    <t>data/processed_images/construction/Crane_Use_0/0000018.jpg</t>
  </si>
  <si>
    <t>https://media.istockphoto.com/id/1345384816/photo/construction-industry-and-engineering-in-post-recession-period.jpg?s=612x612&amp;w=0&amp;k=20&amp;c=3sK6hLkePixyVhbjrSDKATOx9cVnbor2d2qASBkUucM=</t>
  </si>
  <si>
    <t>data/processed_images/construction/Crane_Use_0/0000019.jpg</t>
  </si>
  <si>
    <t>https://media.istockphoto.com/id/1177012389/photo/construction-engineer-with-tablet-in-front-of-construction-crane.jpg?s=612x612&amp;w=0&amp;k=20&amp;c=nYLhCQkQDmGNodmhcA6vv8R0cs7tvmFd-gK-CkzKI8k=</t>
  </si>
  <si>
    <t>data/processed_images/construction/Crane_Use_0/0000020.jpg</t>
  </si>
  <si>
    <t>https://media.istockphoto.com/id/1406868848/photo/a-worker-in-overalls-and-helmet-stands-on-a-new-building-near-the-crane.jpg?s=612x612&amp;w=0&amp;k=20&amp;c=Ru4UABihR91jAGaLf1yOOdLfY44fompADGO10ra7WaU=</t>
  </si>
  <si>
    <t>data/processed_images/construction/Crane_Use_0/0000021.jpg</t>
  </si>
  <si>
    <t>https://media.istockphoto.com/id/930733714/photo/construction-worker-operating-crane-at-site.jpg?s=612x612&amp;w=0&amp;k=20&amp;c=fKUmOUF8f9DZ1X79Mgc12KHKek9JS7XfV6tyKIFNcbU=</t>
  </si>
  <si>
    <t>data/processed_images/construction/Crane_Use_0/0000022.jpg</t>
  </si>
  <si>
    <t>https://media.istockphoto.com/id/930733732/photo/male-construction-worker-operating-crane-at-site.jpg?s=612x612&amp;w=0&amp;k=20&amp;c=l0rTSTLv5Ow-PiTau6RshDsaf-tXYq2LA3R5PvOxozk=</t>
  </si>
  <si>
    <t>data/processed_images/construction/Crane_Use_0/0000023.jpg</t>
  </si>
  <si>
    <t>https://media.istockphoto.com/id/1455753294/photo/african-american-man-operating-crane.jpg?s=612x612&amp;w=0&amp;k=20&amp;c=ntuVHEiN6uFus8J73M-ih2S6LyLQ3mEGMHmf2DBe3bs=</t>
  </si>
  <si>
    <t>data/processed_images/construction/Crane_Use_0/0000024.jpg</t>
  </si>
  <si>
    <t>https://media.istockphoto.com/id/1455753371/photo/african-american-man-operating-crane.jpg?s=612x612&amp;w=0&amp;k=20&amp;c=wUhaufLM7cxA8OUQ-yxOtQwXgbjvNw6RISxrpwOxpVc=</t>
  </si>
  <si>
    <t>data/processed_images/construction/Crane_Use_0/0000025.jpg</t>
  </si>
  <si>
    <t>https://media.istockphoto.com/id/184279951/photo/excavator-work.jpg?s=612x612&amp;w=0&amp;k=20&amp;c=p8KZb_f87R8fdEmF82WQH5jTTvXyWRjJtoqKXid4bP4=</t>
  </si>
  <si>
    <t>data/processed_images/construction/Crane_Use_0/0000026.jpg</t>
  </si>
  <si>
    <t>https://media.istockphoto.com/id/1186765039/photo/excavator-with-a-magnet-on-the-boom-for-loading-metal-waste-cargo.jpg?s=612x612&amp;w=0&amp;k=20&amp;c=kGxNSToytZycR_icM_Ext1CKCJU6ofm7kalqxRKLWBM=</t>
  </si>
  <si>
    <t>data/processed_images/construction/Crane_Use_0/0000027.jpg</t>
  </si>
  <si>
    <t>https://media.istockphoto.com/id/173926080/photo/excavator-on-the-beach.jpg?s=612x612&amp;w=0&amp;k=20&amp;c=qGvFiBDu1bFBc8auJdr21D59HBGhhZFwGX_7Kcvytbg=</t>
  </si>
  <si>
    <t>data/processed_images/construction/Crane_Use_0/0000028.jpg</t>
  </si>
  <si>
    <t>https://media.istockphoto.com/id/1331634385/photo/man-operating-excavator-industrial-machine-with-claw-attachment-used-for-lifting-scrap-metal.jpg?s=612x612&amp;w=0&amp;k=20&amp;c=Ns8rRNrgHn5CO9ReTxIQ0_Q3ZCh774W6T0vsuRW3jVc=</t>
  </si>
  <si>
    <t>data/processed_images/construction/Crane_Use_0/0000029.jpg</t>
  </si>
  <si>
    <t>https://images.freeimages.com/images/large-previews/70b/hoisting-crane-1545974.jpg?fmt=webp&amp;w=500</t>
  </si>
  <si>
    <t>data/processed_images/construction/Crane_Use_0/0000030.jpg</t>
  </si>
  <si>
    <t>https://media.gettyimages.com/id/961144170/photo/crane-at-construction-site-against-cloudy-sky.jpg?s=612x612&amp;w=0&amp;k=20&amp;c=CtxcD32ZoPUSVzzdTqUGsUnbBWeAjO9NWDiI6_SEFqw=</t>
  </si>
  <si>
    <t>data/processed_images/construction/Crane_Use_0/0000031.jpg</t>
  </si>
  <si>
    <t>https://media.gettyimages.com/id/134445118/photo/portrait-of-construction-engineer.jpg?s=612x612&amp;w=0&amp;k=20&amp;c=eAZ5Yb5XX7xhovtvpAXDF9kxn_C-wTAC9UGEcLiW5sI=</t>
  </si>
  <si>
    <t>data/processed_images/construction/Crane_Use_0/0000032.jpg</t>
  </si>
  <si>
    <t>https://media.gettyimages.com/id/134445100/photo/watching-crane-move-into-position.jpg?s=612x612&amp;w=0&amp;k=20&amp;c=eMz8euDt_frL0hQBMCeEUcAQwQ--TAQQJrfaHFXfjbg=</t>
  </si>
  <si>
    <t>data/processed_images/construction/Crane_Use_0/0000033.jpg</t>
  </si>
  <si>
    <t>https://media.gettyimages.com/id/134445105/photo/positioning-bridge-as-lifted-by-crane.jpg?s=612x612&amp;w=0&amp;k=20&amp;c=-ghx3m7KVvr8xlcMJuv2LYy5QYTs_WGPMNaPwVpYNF8=</t>
  </si>
  <si>
    <t>data/processed_images/construction/Crane_Use_0/0000034.jpg</t>
  </si>
  <si>
    <t>https://media.gettyimages.com/id/1058569132/photo/berlin-demolishing-night-skyline-szene-with-dramatic-clouds-and-tv-tower.jpg?s=612x612&amp;w=0&amp;k=20&amp;c=s3xZEgXRiY2d3hiFPnljkZz52lr8-tTX34xT-c4fqks=</t>
  </si>
  <si>
    <t>data/processed_images/construction/Crane_Use_0/0000035.jpg</t>
  </si>
  <si>
    <t>https://images.unsplash.com/photo-1668921290885-8515b8e3325b?w=500&amp;auto=format&amp;fit=crop&amp;q=60&amp;ixlib=rb-4.1.0&amp;ixid=M3wxMjA3fDB8MHxzZWFyY2h8Nnx8Y29uc3RydWN0aW9uJTIwYmFycmllcnMlMjByb2FkJTIwY3JhbmV8ZW58MHx8MHx8fDA%3D</t>
  </si>
  <si>
    <t>data/processed_images/construction/Crane_Use_0/0000036.jpg</t>
  </si>
  <si>
    <t>https://cdn.pixabay.com/photo/2017/09/11/14/56/background-check-2739233_640.jpg</t>
  </si>
  <si>
    <t>data/processed_images/construction/Crane_Use_0/0000037.jpg</t>
  </si>
  <si>
    <t>https://cdn.pixabay.com/photo/2016/02/01/21/15/excavator-1174428_640.jpg</t>
  </si>
  <si>
    <t>data/processed_images/construction/Crane_Use_0/0000038.jpg</t>
  </si>
  <si>
    <t>https://cdn.pixabay.com/photo/2016/01/22/20/28/construction-site-1156575_640.jpg</t>
  </si>
  <si>
    <t>data/processed_images/construction/Crane_Use_0/0000039.jpg</t>
  </si>
  <si>
    <t>https://images.squarespace-cdn.com/content/v1/631e8159bcd8357956a317d0/1727218690070-4S76KTCMH9MPHHGDNC29/Sventek+Cranes+Blog-What+is+a+Franna+Crane.jpg</t>
  </si>
  <si>
    <t>data/processed_images/construction/Crane_Use_0/0000040.jpg</t>
  </si>
  <si>
    <t>https://encrypted-tbn0.gstatic.com/images?q=tbn:ANd9GcSJt1kY0PPzu5zHK2hUTTPYDp_VChvKbZZg2gYxlE_chxy9QU9Wzx_y_4mhzlp2HZ7pG3s&amp;usqp=CAU</t>
  </si>
  <si>
    <t>data/processed_images/construction/Crane_Use_0/0000041.jpg</t>
  </si>
  <si>
    <t>https://cdn.ironpla.net/i/17828/468/26c620f0-b146-4765-8511-0219ca8687ad.jpg</t>
  </si>
  <si>
    <t>data/processed_images/construction/Crane_Use_0/0000042.jpg</t>
  </si>
  <si>
    <t>https://joycekrane.com/wp-content/uploads/2022/02/AT40-Franna-lift-e1644548176839.jpeg</t>
  </si>
  <si>
    <t>data/processed_images/construction/Crane_Use_0/0000043.jpg</t>
  </si>
  <si>
    <t>https://www.cranesandlifting.com.au/wp-content/uploads/2023/07/Franna.-Billing-Cranes.-1-low_res-scale-4_00x-copy.jpg</t>
  </si>
  <si>
    <t>data/processed_images/construction/Crane_Use_0/0000044.jpg</t>
  </si>
  <si>
    <t>https://d9z1tpn605xsl.cloudfront.net/uploads/ckeditor/pictures/4702/content_blog-img.jpg</t>
  </si>
  <si>
    <t>data/processed_images/construction/Crane_Use_0/0000045.jpg</t>
  </si>
  <si>
    <t>https://dependablecraneschool.com/wp-content/uploads/2024/04/mobile-crane.png</t>
  </si>
  <si>
    <t>data/processed_images/construction/Crane_Use_0/0000046.jpg</t>
  </si>
  <si>
    <t>https://encrypted-tbn0.gstatic.com/images?q=tbn:ANd9GcRlRGYHFgep0DYQ6xASJQSebLoS-Wn37MqRZQ&amp;s</t>
  </si>
  <si>
    <t>data/processed_images/construction/Crane_Use_0/0000047.jpg</t>
  </si>
  <si>
    <t>https://blog.bluebeam.com/wp-content/uploads/2020/10/Strxur-CraneOperator-Feature.jpg</t>
  </si>
  <si>
    <t>data/processed_images/construction/Crane_Use_0/0000048.jpg</t>
  </si>
  <si>
    <t>https://encrypted-tbn0.gstatic.com/images?q=tbn:ANd9GcQLTgoDjVjCGuwo1x7b_Ezw6SeN-7jizrr32w&amp;s</t>
  </si>
  <si>
    <t>data/processed_images/construction/Crane_Use_0/0000049.jpg</t>
  </si>
  <si>
    <t>https://encrypted-tbn0.gstatic.com/images?q=tbn:ANd9GcSNNQBjeMTyCKb9-Mrh_KTjk_6m5EIUx8pTJg&amp;s</t>
  </si>
  <si>
    <t>data/processed_images/construction/Crane_Use_0/0000050.jpg</t>
  </si>
  <si>
    <t>https://www.constructionweekonline.com/cloud/2021/07/07/crawlercranes.jpg</t>
  </si>
  <si>
    <t>data/processed_images/construction/Crane_Use_0/0000051.jpg</t>
  </si>
  <si>
    <t>https://www.kentreporter.com/wp-content/uploads/2017/12/9973966_web1_crane-crash-M.jpg</t>
  </si>
  <si>
    <t>Crane_Use_1</t>
  </si>
  <si>
    <t>data/processed_images/construction/Crane_Use_1/0000001.jpg</t>
  </si>
  <si>
    <t>https://media.licdn.com/dms/image/v2/C4E12AQGzklgFxfxCtA/article-cover_image-shrink_600_2000/article-cover_image-shrink_600_2000/0/1525059120092?e=2147483647&amp;v=beta&amp;t=-BJ1aZdJJlkvZxp6oYD9jj-j5Cd-WPiM6oYE6Qx5yyM</t>
  </si>
  <si>
    <t>data/processed_images/construction/Crane_Use_1/0000002.jpg</t>
  </si>
  <si>
    <t>https://gdiinsurance.com/wp-content/uploads/2018/08/crane-3326132_1280-1024x682.jpg</t>
  </si>
  <si>
    <t>data/processed_images/construction/Crane_Use_1/0000003.jpg</t>
  </si>
  <si>
    <t>https://dmt55mxnkgbz2.cloudfront.net/900x0_s3-46736-MNSW-CQ-348_19-LP-1_jpeg.jpg</t>
  </si>
  <si>
    <t>data/processed_images/construction/Crane_Use_1/0000004.jpg</t>
  </si>
  <si>
    <t>https://c8.alamy.com/comp/D41BN6/middle-age-male-grader-operator-talking-on-cell-phone-D41BN6.jpg</t>
  </si>
  <si>
    <t>data/processed_images/construction/Crane_Use_1/0000005.jpg</t>
  </si>
  <si>
    <t>https://media.gettyimages.com/id/1455753629/photo/crane-operator-getting-instructions-from-foreperson.jpg?s=612x612&amp;w=gi&amp;k=20&amp;c=JbLq5SV0JzCn_IKE7gxGgq1om-kV_VmcahfKRiHLD5Q=</t>
  </si>
  <si>
    <t>data/processed_images/construction/Crane_Use_1/0000006.jpg</t>
  </si>
  <si>
    <t>https://cdn.prod.website-files.com/607f739c92f9cf647516b37b/67fdbf3acb04b2f6b0301011_merlin_154118745_3c177c53-5d15-441a-8a20-443b73787e91-superJumbo.jpeg</t>
  </si>
  <si>
    <t>data/processed_images/construction/Crane_Use_1/0000007.jpg</t>
  </si>
  <si>
    <t>https://c8.alamy.com/comp/2JB968R/construction-crane-lifting-heavy-freight-modern-mobile-transportation-technologies-help-building-house-real-estate-professional-company-working-with-2JB968R.jpg</t>
  </si>
  <si>
    <t>data/processed_images/construction/Crane_Use_1/0000008.jpg</t>
  </si>
  <si>
    <t>https://ouco-industry.com/wp-content/uploads/2022/06/Truck-mounted-crane-hoisting-operation.jpg</t>
  </si>
  <si>
    <t>data/processed_images/construction/Crane_Use_1/0000009.jpg</t>
  </si>
  <si>
    <t>https://pschandsfree.com/wp-content/uploads/2023/08/Willis-Law-Firm-DROPPED-LOADS-1024x713-1-768x535.jpeg</t>
  </si>
  <si>
    <t>data/processed_images/construction/Crane_Use_1/0000010.jpg</t>
  </si>
  <si>
    <t>https://media.istockphoto.com/id/845545840/photo/strong-wind-accident.jpg?s=612x612&amp;w=0&amp;k=20&amp;c=9XNpOycJ82GCSLqVwSiQ2zse5JRBQ9oti1ynGnzQF1I=</t>
  </si>
  <si>
    <t>data/processed_images/construction/Crane_Use_1/0000011.jpg</t>
  </si>
  <si>
    <t>https://media.istockphoto.com/id/1310458668/photo/a-gantry-crane-with-collapsed-structural-parts-on-a-concrete-pier.jpg?s=612x612&amp;w=0&amp;k=20&amp;c=Hui1zj2P6k4XhdiJQgZrxb95u-mOhpX7i_dB3JtKj5Y=</t>
  </si>
  <si>
    <t>data/processed_images/construction/Crane_Use_1/0000012.jpg</t>
  </si>
  <si>
    <t>https://resources.duralabel.com/hubfs/Imported_Blog_Media/crane-safety-float1-1-1-1-1-1-1.jpg</t>
  </si>
  <si>
    <t>data/processed_images/construction/Crane_Use_1/0000013.jpg</t>
  </si>
  <si>
    <t>https://media.istockphoto.com/id/1431810669/photo/sunseeker-resort-charlotte-harbor-crane-collapse-from-hurricane-ian-heavy-winds.jpg?s=612x612&amp;w=0&amp;k=20&amp;c=Bpsnv8e_9QNgsEhgXpUdqMKlptOD6Gfm8PvZ-YLhCYA=</t>
  </si>
  <si>
    <t>data/processed_images/construction/Crane_Use_1/0000014.jpg</t>
  </si>
  <si>
    <t>https://media.istockphoto.com/id/172287899/photo/whoops.jpg?s=612x612&amp;w=0&amp;k=20&amp;c=FuVqlAIc90CEgZGMcazXWLQInPUw1TW_1Gt-IJvUnvM=</t>
  </si>
  <si>
    <t>data/processed_images/construction/Crane_Use_1/0000015.jpg</t>
  </si>
  <si>
    <t>https://media.istockphoto.com/id/522543052/photo/construction-site-accident.jpg?s=612x612&amp;w=0&amp;k=20&amp;c=xRwSR1fxDgT_vphbRzJXHms466ZeH_lnW7zKT8A53GE=</t>
  </si>
  <si>
    <t>data/processed_images/construction/Crane_Use_1/0000016.jpg</t>
  </si>
  <si>
    <t>https://media.istockphoto.com/id/184287259/photo/construction-worker-talking-to-crane-operator.jpg?s=612x612&amp;w=0&amp;k=20&amp;c=REctE2h2dlUoY46qzys7Amyl5PYB-ZQwWB2KRbR5nNc=</t>
  </si>
  <si>
    <t>data/processed_images/construction/Crane_Use_1/0000017.jpg</t>
  </si>
  <si>
    <t>https://media.istockphoto.com/id/1057572556/photo/factory-worker-driving-the-forklift.jpg?s=612x612&amp;w=0&amp;k=20&amp;c=Z2nM7JKeUqgTI6y6HZzQkpcKXP9zVNVhwQkD0XeYYhU=</t>
  </si>
  <si>
    <t>data/processed_images/construction/Crane_Use_1/0000018.jpg</t>
  </si>
  <si>
    <t>https://media.istockphoto.com/id/1057572814/photo/factory-worker-driving-the-forklift.jpg?s=612x612&amp;w=0&amp;k=20&amp;c=qbyRsGcDCDlYwmm_1j6lTkMVAGwgyisTIGTAJiYu2vw=</t>
  </si>
  <si>
    <t>data/processed_images/construction/Crane_Use_1/0000019.jpg</t>
  </si>
  <si>
    <t>https://media.istockphoto.com/id/1455753182/photo/senior-man-operating-a-crane-smiling-at-camera.jpg?s=612x612&amp;w=0&amp;k=20&amp;c=nM8HXI88UBpNo7BUNLselgPv-aDFhIiiA7rW8eUKMPo=</t>
  </si>
  <si>
    <t>data/processed_images/construction/Crane_Use_1/0000020.jpg</t>
  </si>
  <si>
    <t>https://encrypted-tbn0.gstatic.com/images?q=tbn:ANd9GcQwbyjT5So58AFfXpCOtFT4WTf3QZAIO1FBNA&amp;s</t>
  </si>
  <si>
    <t>data/processed_images/construction/Crane_Use_1/0000021.jpg</t>
  </si>
  <si>
    <t>https://i.ytimg.com/vi/OZQraKNquSk/hq720.jpg?sqp=-oaymwEhCK4FEIIDSFryq4qpAxMIARUAAAAAGAElAADIQj0AgKJD&amp;rs=AOn4CLC3yvi1ka90Fl_tuKiTaXY8_20QrQ</t>
  </si>
  <si>
    <t>data/processed_images/construction/Crane_Use_1/0000022.jpg</t>
  </si>
  <si>
    <t>https://i.ytimg.com/vi/1F6531kxVO8/hq720.jpg?sqp=-oaymwEhCK4FEIIDSFryq4qpAxMIARUAAAAAGAElAADIQj0AgKJD&amp;rs=AOn4CLCz5jULbNjPxMuIY-e_Qv_tJ27CcQ</t>
  </si>
  <si>
    <t>data/processed_images/construction/Crane_Use_1/0000023.jpg</t>
  </si>
  <si>
    <t>https://i.ytimg.com/vi/BomQl_8mvmY/hq720.jpg?sqp=-oaymwEhCK4FEIIDSFryq4qpAxMIARUAAAAAGAElAADIQj0AgKJD&amp;rs=AOn4CLAJqNGzlS5bh6KTbn_GMrdM29qTpg</t>
  </si>
  <si>
    <t>data/processed_images/construction/Crane_Use_1/0000024.jpg</t>
  </si>
  <si>
    <t>https://i.pinimg.com/236x/e6/3b/97/e63b974bc96d27403ee82412406315d6.jpg</t>
  </si>
  <si>
    <t>data/processed_images/construction/Crane_Use_1/0000025.jpg</t>
  </si>
  <si>
    <t>https://encrypted-tbn0.gstatic.com/images?q=tbn:ANd9GcQX2cp2BS7Hk8c82eAHaMu8r2utQcGltHU2bVQwxXhH4gUxCV2OcwXtxfyiAzbv28MeX8s&amp;usqp=CAU</t>
  </si>
  <si>
    <t>data/processed_images/construction/Crane_Use_1/0000026.jpg</t>
  </si>
  <si>
    <t>https://i.ytimg.com/vi/3q8ylgL0Fy0/hqdefault.jpg</t>
  </si>
  <si>
    <t>data/processed_images/construction/Crane_Use_1/0000027.jpg</t>
  </si>
  <si>
    <t>https://cejalawfirmtx.com/wp-content/uploads/2024/01/New-Project-56.jpg</t>
  </si>
  <si>
    <t>data/processed_images/construction/Crane_Use_1/0000028.jpg</t>
  </si>
  <si>
    <t>https://encrypted-tbn0.gstatic.com/images?q=tbn:ANd9GcSiYSjvf1v6Aox3Uhvm9_gSeovhMu_2ISCGY85Nhk6kem8PLv8DBVPAH0ErswwmFf_8ggY&amp;usqp=CAU</t>
  </si>
  <si>
    <t>data/processed_images/construction/Crane_Use_1/0000029.jpg</t>
  </si>
  <si>
    <t>https://www.constructionbusinessowner.com/sites/default/files/main_image/Distracted-Operator-2.jpg</t>
  </si>
  <si>
    <t>data/processed_images/construction/Crane_Use_1/0000030.jpg</t>
  </si>
  <si>
    <t>https://live-production.wcms.abc-cdn.net.au/d1e8770c276f4c6b21a01203bb6efb6e?impolicy=wcms_crop_resize&amp;cropH=660&amp;cropW=987&amp;xPos=37&amp;yPos=0&amp;width=862&amp;height=575</t>
  </si>
  <si>
    <t>data/processed_images/construction/Crane_Use_1/0000031.jpg</t>
  </si>
  <si>
    <t>https://live-production.wcms.abc-cdn.net.au/953ef9d4fa1343b20549899386b94ecc?impolicy=wcms_crop_resize&amp;cropH=1997&amp;cropW=3000&amp;xPos=0&amp;yPos=85&amp;width=862&amp;height=575</t>
  </si>
  <si>
    <t>data/processed_images/construction/Crane_Use_1/0000032.jpg</t>
  </si>
  <si>
    <t>https://content.api.news/v3/images/bin/61d22447bee26958ed4e431479678637</t>
  </si>
  <si>
    <t>data/processed_images/construction/Crane_Use_1/0000033.jpg</t>
  </si>
  <si>
    <t>https://encrypted-tbn0.gstatic.com/images?q=tbn:ANd9GcQOoZ9kdt0FYd2-IiqRgl37vd0AE4BaGR_pkg&amp;s</t>
  </si>
  <si>
    <t>data/processed_images/construction/Crane_Use_1/0000034.jpg</t>
  </si>
  <si>
    <t>https://encrypted-tbn0.gstatic.com/images?q=tbn:ANd9GcQRyWGJ_D0P7rG6FV5Vqh7EVqK-aaVYzqLowg&amp;s</t>
  </si>
  <si>
    <t>data/processed_images/construction/Crane_Use_1/0000035.jpg</t>
  </si>
  <si>
    <t>https://media.gettyimages.com/id/2187848940/photo/excavator-driver-inspecting-excavator-bucket-in-quarry.jpg?s=612x612&amp;w=gi&amp;k=20&amp;c=r3X4C6ifOrju8qZpe8Y2OY1tgRWqe7DKPqAesP0pf-A=</t>
  </si>
  <si>
    <t>data/processed_images/construction/Crane_Use_1/0000036.jpg</t>
  </si>
  <si>
    <t>https://www.shutterstock.com/shutterstock/videos/1083678958/thumb/1.jpg?ip=x480</t>
  </si>
  <si>
    <t>data/processed_images/construction/Crane_Use_1/0000037.jpg</t>
  </si>
  <si>
    <t>https://static.vecteezy.com/system/resources/thumbnails/050/625/196/small/construction-worker-directing-crane-lifting-heavy-metal-beam-photo.jpeg</t>
  </si>
  <si>
    <t>data/processed_images/construction/Crane_Use_1/0000038.jpg</t>
  </si>
  <si>
    <t>https://encrypted-tbn0.gstatic.com/images?q=tbn:ANd9GcSVYyMjXVSO0KQZTNALZhfx3YAcegQZcTl-cw&amp;s</t>
  </si>
  <si>
    <t>data/processed_images/construction/Crane_Use_1/0000039.jpg</t>
  </si>
  <si>
    <t>https://www.shutterstock.com/image-photo/rigger-wearing-safety-glove-standing-600nw-1887374377.jpg</t>
  </si>
  <si>
    <t>data/processed_images/construction/Crane_Use_1/0000040.jpg</t>
  </si>
  <si>
    <t>https://live-production.wcms.abc-cdn.net.au/b11e9b6c2f4daf9df868518b9d7be4c1?src</t>
  </si>
  <si>
    <t>data/processed_images/construction/Crane_Use_1/0000041.jpg</t>
  </si>
  <si>
    <t>https://www.ggrgroup.com/wp-content/uploads/2023/02/Pic-II-scaled.jpg</t>
  </si>
  <si>
    <t>data/processed_images/construction/Crane_Use_1/0000042.jpg</t>
  </si>
  <si>
    <t>https://encrypted-tbn0.gstatic.com/images?q=tbn:ANd9GcSkcGNRH65PG1nFTJJSK6__-nxt3MuyktwUPw&amp;s</t>
  </si>
  <si>
    <t>data/processed_images/construction/Crane_Use_1/0000043.jpg</t>
  </si>
  <si>
    <t>https://encrypted-tbn0.gstatic.com/images?q=tbn:ANd9GcTsiDZAi7GeeDnNsDnguKEa89ZqISELY5EwN2kIGaN9MkjOxK_jO943iEqChMsEi2nbBSU&amp;usqp=CAU</t>
  </si>
  <si>
    <t>data/processed_images/construction/Crane_Use_1/0000044.jpg</t>
  </si>
  <si>
    <t>https://media.licdn.com/dms/image/v2/C5112AQFVGrBlTwTbGw/article-cover_image-shrink_600_2000/article-cover_image-shrink_600_2000/0/1535617912742?e=2147483647&amp;v=beta&amp;t=FE7Lg_NEN4uxWNufJIsq9Hp-6tZCmr6qBb4iAOjdUSI</t>
  </si>
  <si>
    <t>data/processed_images/construction/Crane_Use_1/0000045.jpg</t>
  </si>
  <si>
    <t>https://encrypted-tbn0.gstatic.com/images?q=tbn:ANd9GcS9spNJHD6QGxJZp0u8-VjgbHNxiWCq0UR5t50_X79Ze-DgqNJ2aCdAG6qLu-X4zQvpFp4&amp;usqp=CAU</t>
  </si>
  <si>
    <t>data/processed_images/construction/Crane_Use_1/0000046.jpg</t>
  </si>
  <si>
    <t>https://encrypted-tbn0.gstatic.com/images?q=tbn:ANd9GcRFjzLgEXH3xhZCfjx5Zq1HGxn_ypNyzFmgckOUWis65HlNinLryTTf5M7v0bEEDphIYCU&amp;usqp=CAU</t>
  </si>
  <si>
    <t>data/processed_images/construction/Crane_Use_1/0000047.jpg</t>
  </si>
  <si>
    <t>https://s3.eu-central-1.amazonaws.com/vertikal.net/11_everett-2_953a3ed0.jpg</t>
  </si>
  <si>
    <t>data/processed_images/construction/Crane_Use_1/0000048.jpg</t>
  </si>
  <si>
    <t>https://ddtlaw.com/wp-content/uploads/crane-accident.jpg</t>
  </si>
  <si>
    <t>data/processed_images/construction/Crane_Use_1/0000049.jpg</t>
  </si>
  <si>
    <t>https://i.ytimg.com/vi/gmEUDs4QxSY/maxresdefault.jpg</t>
  </si>
  <si>
    <t>data/processed_images/construction/Crane_Use_1/0000050.jpg</t>
  </si>
  <si>
    <t>https://quollnet.com/articles/image/electrical-wiring-fire-safety-checklist/fire-safety-checklist-useing-extinguisher.jpg</t>
  </si>
  <si>
    <t>Fire_Risk_0</t>
  </si>
  <si>
    <t>data/processed_images/construction/Fire_Risk_0/0000001.jpg</t>
  </si>
  <si>
    <t>https://firestoppers.ie/wp-content/uploads/2023/02/Untitled-8.jpg</t>
  </si>
  <si>
    <t>data/processed_images/construction/Fire_Risk_0/0000002.jpg</t>
  </si>
  <si>
    <t>https://qtecfire.com.au/wp-content/uploads/2021/08/Construction2.jpg</t>
  </si>
  <si>
    <t>data/processed_images/construction/Fire_Risk_0/0000003.jpg</t>
  </si>
  <si>
    <t>https://c8.alamy.com/comp/W9A7C9/chinese-workers-check-the-fire-extinguishers-and-other-firefighting-equipment-at-a-construction-site-during-an-inspection-for-fire-safety-in-shanghai-W9A7C9.jpg</t>
  </si>
  <si>
    <t>data/processed_images/construction/Fire_Risk_0/0000004.jpg</t>
  </si>
  <si>
    <t>https://i0.wp.com/www.statesystemsinc.com/wp-content/uploads/2023/09/AdobeStock_964387763-scaled.jpeg</t>
  </si>
  <si>
    <t>data/processed_images/construction/Fire_Risk_0/0000005.jpg</t>
  </si>
  <si>
    <t>https://fireandsafetyaustralia.com.au/wp-content/uploads/2024/08/FIRE-SAFETY-TRAINING-COURSES.jpg</t>
  </si>
  <si>
    <t>data/processed_images/construction/Fire_Risk_0/0000006.jpg</t>
  </si>
  <si>
    <t>https://nationalcourses.edu.au/wp-content/uploads/2025/02/AdobeStock_641409941-1024x768.jpeg</t>
  </si>
  <si>
    <t>data/processed_images/construction/Fire_Risk_0/0000007.jpg</t>
  </si>
  <si>
    <t>https://img.freepik.com/premium-photo/safety-systems_34936-1753.jpg?semt=ais_hybrid&amp;w=740</t>
  </si>
  <si>
    <t>data/processed_images/construction/Fire_Risk_0/0000008.jpg</t>
  </si>
  <si>
    <t>https://www.alertmedia.com/wp-content/uploads/2022/09/Blog-FireSafety-Training-v1.jpg</t>
  </si>
  <si>
    <t>data/processed_images/construction/Fire_Risk_0/0000009.jpg</t>
  </si>
  <si>
    <t>https://thumbs.dreamstime.com/b/basic-fire-fighting-evacuation-drill-simulation-training-safety-condominium-factory-109561661.jpg</t>
  </si>
  <si>
    <t>data/processed_images/construction/Fire_Risk_0/0000010.jpg</t>
  </si>
  <si>
    <t>https://images.pexels.com/photos/2760344/pexels-photo-2760344.jpeg</t>
  </si>
  <si>
    <t>data/processed_images/construction/Fire_Risk_0/0000011.jpg</t>
  </si>
  <si>
    <t>https://images.pexels.com/photos/3730670/pexels-photo-3730670.jpeg</t>
  </si>
  <si>
    <t>data/processed_images/construction/Fire_Risk_0/0000012.jpg</t>
  </si>
  <si>
    <t>https://images.pexels.com/photos/1098401/pexels-photo-1098401.jpeg</t>
  </si>
  <si>
    <t>data/processed_images/construction/Fire_Risk_0/0000013.jpg</t>
  </si>
  <si>
    <t>https://media.istockphoto.com/id/1284506661/photo/engineer-checking-industrial-fire-control-system-fire-alarm-controller-fire-notifier-anti.jpg?s=612x612&amp;w=is&amp;k=20&amp;c=m0vUt2EZ_b9Rvc35p4IIWZJwnoRLuOABtJUOlaFwhMw=</t>
  </si>
  <si>
    <t>data/processed_images/construction/Fire_Risk_0/0000014.jpg</t>
  </si>
  <si>
    <t>https://media.istockphoto.com/id/2176090193/photo/checking-fire-extinguisher.jpg?s=612x612&amp;w=0&amp;k=20&amp;c=cPUe0aLP4UVr0MMq5csdxY6E9okttyg4XJsxdZ0Tav8=</t>
  </si>
  <si>
    <t>data/processed_images/construction/Fire_Risk_0/0000015.jpg</t>
  </si>
  <si>
    <t>https://media.istockphoto.com/id/960450462/photo/engineer-checking-industrial-fire-control-system-fire-alarm-controller-fire-notifier-anti-fire.jpg?s=612x612&amp;w=0&amp;k=20&amp;c=_Xoo_vAdV0cdDzBh-OKrtB47uU7DYFLQgeUnA7tthS4=</t>
  </si>
  <si>
    <t>data/processed_images/construction/Fire_Risk_0/0000016.jpg</t>
  </si>
  <si>
    <t>https://media.istockphoto.com/id/1327086620/photo/using-a-fire-extinguisher.jpg?s=612x612&amp;w=0&amp;k=20&amp;c=7LU5Ipmj7qVwLicLpr7UyM-YdIez73myebjnNhn-USs=</t>
  </si>
  <si>
    <t>data/processed_images/construction/Fire_Risk_0/0000017.jpg</t>
  </si>
  <si>
    <t>https://media.istockphoto.com/id/595350047/photo/instructor-explaining-how-to-use-fire-extinguisher-in-training-class.jpg?s=612x612&amp;w=0&amp;k=20&amp;c=L5SklqZc-aj6NijIev15vFICFTttzymz5B3M2Gkd7x0=</t>
  </si>
  <si>
    <t>data/processed_images/construction/Fire_Risk_0/0000018.jpg</t>
  </si>
  <si>
    <t>https://media.istockphoto.com/id/469052202/photo/business-hall-with-fire-extinguisher.jpg?s=612x612&amp;w=0&amp;k=20&amp;c=_LTTYt_eOr_2USf9vkoDmM-UbXVNEuHDp4OQBrUZbVE=</t>
  </si>
  <si>
    <t>data/processed_images/construction/Fire_Risk_0/0000019.jpg</t>
  </si>
  <si>
    <t>https://media.istockphoto.com/id/2006177264/photo/the-engineer-inspects-the-safety-equipment-on-the-fire-extinguishing-system.jpg?s=612x612&amp;w=0&amp;k=20&amp;c=lEnvJYiXi1z4jgvcx8NjVBe8ufpRG_sjCXYxEQWpBlw=</t>
  </si>
  <si>
    <t>data/processed_images/construction/Fire_Risk_0/0000020.jpg</t>
  </si>
  <si>
    <t>https://media.istockphoto.com/id/1097682848/photo/engineer-with-tablet-check-red-generator-pump-for-water-sprinkler-piping-and-fire-alarm.jpg?s=612x612&amp;w=0&amp;k=20&amp;c=oM97PvpfB0IMb976AxpXXdZnySIyim_7KYVNteXPEmM=</t>
  </si>
  <si>
    <t>data/processed_images/construction/Fire_Risk_0/0000021.jpg</t>
  </si>
  <si>
    <t>https://media.istockphoto.com/id/1192097505/photo/metal-worker-using-a-grinder.jpg?s=612x612&amp;w=0&amp;k=20&amp;c=c2N4MG21oiB9QIJ4MMl_moRaDRx3QEHbCieIHDBXY3E=</t>
  </si>
  <si>
    <t>data/processed_images/construction/Fire_Risk_0/0000022.jpg</t>
  </si>
  <si>
    <t>https://media.istockphoto.com/id/1140664329/photo/female-specialist-explaining-how-to-use-fire-extinguisher-on-construction-site.jpg?s=612x612&amp;w=0&amp;k=20&amp;c=OtoKI-DSL4oTlyruB0jMIxTJhW0pDmMd1yzfRRoU3v4=</t>
  </si>
  <si>
    <t>data/processed_images/construction/Fire_Risk_0/0000023.jpg</t>
  </si>
  <si>
    <t>https://media.istockphoto.com/id/1138232844/photo/female-rescue-worker-with-a-fire-extinguisher-on-construction-site.jpg?s=612x612&amp;w=0&amp;k=20&amp;c=djeMKIURyohwINvHBnULUHeZ6x63JNzINegdDkKzNyw=</t>
  </si>
  <si>
    <t>data/processed_images/construction/Fire_Risk_0/0000024.jpg</t>
  </si>
  <si>
    <t>https://media.istockphoto.com/id/1161040697/photo/female-instructor-explaining-how-to-use-fire-extinguisher-on-construction-site.jpg?s=612x612&amp;w=0&amp;k=20&amp;c=AGVWsHjr1tO7dQBF4gnh4buYcixgUu5-U_wwTrbwkjU=</t>
  </si>
  <si>
    <t>data/processed_images/construction/Fire_Risk_0/0000025.jpg</t>
  </si>
  <si>
    <t>https://media.istockphoto.com/id/1205457985/photo/young-smiling-cheerful-attractive-bearded-worker-in-vest-with-helmet-on-head-standing-next-to.jpg?s=612x612&amp;w=0&amp;k=20&amp;c=kgYjcb2y7cXEzUz0olzwYYJRicRum8Z3CHuotkbkn0I=</t>
  </si>
  <si>
    <t>data/processed_images/construction/Fire_Risk_0/0000026.jpg</t>
  </si>
  <si>
    <t>https://media.istockphoto.com/id/1364603052/photo/male-undustrial-worker-in-blue-uniform-and-red-helmet-holding-the-red-fire-extinguisher.jpg?s=612x612&amp;w=0&amp;k=20&amp;c=7acXwI_wyGdsymB7dnzMRp_UoluN9jOg5lSmsTDeKOI=</t>
  </si>
  <si>
    <t>data/processed_images/construction/Fire_Risk_0/0000027.jpg</t>
  </si>
  <si>
    <t>https://media.istockphoto.com/id/2006177768/photo/the-safety-engineer-testing-pulls-the-safety-loop-of-fire-extinguishers.jpg?s=612x612&amp;w=0&amp;k=20&amp;c=U-iuvWxpkUB8p5n47UWjU6MwTzG5Vo5YahYAslq2Q40=</t>
  </si>
  <si>
    <t>data/processed_images/construction/Fire_Risk_0/0000028.jpg</t>
  </si>
  <si>
    <t>https://media.istockphoto.com/id/1390267306/photo/metal-cutting-worker.jpg?s=612x612&amp;w=0&amp;k=20&amp;c=CYqsBQ5hPprPvA7ru7AGvA7z5DBiq4ISttKRBgpXSwc=</t>
  </si>
  <si>
    <t>data/processed_images/construction/Fire_Risk_0/0000029.jpg</t>
  </si>
  <si>
    <t>https://media.istockphoto.com/id/2210730412/photo/a-worker-is-welding-steel-pipes-at-a-construction-site-in-a-chemical-plant.jpg?s=612x612&amp;w=0&amp;k=20&amp;c=uVxAGG_nqX6ILG2f-KU6x58YDa5Jwctqw0eR_24gZJ4=</t>
  </si>
  <si>
    <t>data/processed_images/construction/Fire_Risk_0/0000030.jpg</t>
  </si>
  <si>
    <t>https://media.istockphoto.com/id/2223814494/photo/close-up-of-cutting-steel-pipe-with-help-of-welding-tool-creating-melted-steel-sparks-and.jpg?s=612x612&amp;w=0&amp;k=20&amp;c=mJUsSdR7Zfo2EG4JVrJI0IBPnP-Fl3fptwzMEZPIxiY=</t>
  </si>
  <si>
    <t>data/processed_images/construction/Fire_Risk_0/0000031.jpg</t>
  </si>
  <si>
    <t>https://media.istockphoto.com/id/1057090624/photo/engineer-inspection-fire-extinguisher-in-control-room.jpg?s=612x612&amp;w=0&amp;k=20&amp;c=QJ9Q8yTfsLHz3lJtiTYfYAuVQQZ1OxIYixrLcW-f168=</t>
  </si>
  <si>
    <t>data/processed_images/construction/Fire_Risk_0/0000032.jpg</t>
  </si>
  <si>
    <t>https://media.istockphoto.com/id/2187411061/photo/firefighter-in-an-orange-suit-is-working-on-a-pipe.jpg?s=612x612&amp;w=0&amp;k=20&amp;c=62ToCwrsOFGNofk7XBnn1k04zST-ZhKeoaSjraqbBbA=</t>
  </si>
  <si>
    <t>data/processed_images/construction/Fire_Risk_0/0000033.jpg</t>
  </si>
  <si>
    <t>https://media.istockphoto.com/id/1502904462/photo/a-man-welder-fastens-iron-girders-with-a-welding-machine-construction-of-the-station.jpg?s=612x612&amp;w=is&amp;k=20&amp;c=NkeKMasi5PkJ2ZqvCs-hx3RdNHtWPmrOD1R1SZ-ojf8=</t>
  </si>
  <si>
    <t>data/processed_images/construction/Fire_Risk_0/0000034.jpg</t>
  </si>
  <si>
    <t>https://media.istockphoto.com/id/1962894074/photo/firefighter-concept-several-firefighters-go-offensive-for-a-fire-attack-fireman-using-water.jpg?s=612x612&amp;w=0&amp;k=20&amp;c=Gp8eBJ8UlfGleDUfErLuOSyBkWrRkmaE6gN3TvUhdvU=</t>
  </si>
  <si>
    <t>data/processed_images/construction/Fire_Risk_0/0000035.jpg</t>
  </si>
  <si>
    <t>https://images.unsplash.com/photo-1692085654366-5384c1df9af2?w=500&amp;auto=format&amp;fit=crop&amp;q=60&amp;ixlib=rb-4.1.0&amp;ixid=M3wxMjA3fDB8MHxzZWFyY2h8MTJ8fGZpcmUlMjBzYWZldHklMjBjb25zdHJ1Y3Rpb258ZW58MHx8MHx8fDA%3D</t>
  </si>
  <si>
    <t>data/processed_images/construction/Fire_Risk_0/0000036.jpg</t>
  </si>
  <si>
    <t>https://images.unsplash.com/photo-1692085654385-f04b3b7183d4?w=500&amp;auto=format&amp;fit=crop&amp;q=60&amp;ixlib=rb-4.1.0&amp;ixid=M3wxMjA3fDB8MHxwaG90by1yZWxhdGVkfDF8fHxlbnwwfHx8fHw%3D</t>
  </si>
  <si>
    <t>data/processed_images/construction/Fire_Risk_0/0000037.jpg</t>
  </si>
  <si>
    <t>https://images.unsplash.com/photo-1561439870-ea1043ca4406?w=500&amp;auto=format&amp;fit=crop&amp;q=60&amp;ixlib=rb-4.1.0&amp;ixid=M3wxMjA3fDB8MHxwaG90by1yZWxhdGVkfDN8fHxlbnwwfHx8fHw%3D</t>
  </si>
  <si>
    <t>data/processed_images/construction/Fire_Risk_0/0000038.jpg</t>
  </si>
  <si>
    <t>https://plus.unsplash.com/premium_photo-1683133353903-65aabfaae1f2?w=500&amp;auto=format&amp;fit=crop&amp;q=60&amp;ixlib=rb-4.1.0&amp;ixid=M3wxMjA3fDB8MHxwaG90by1yZWxhdGVkfDR8fHxlbnwwfHx8fHw%3D</t>
  </si>
  <si>
    <t>data/processed_images/construction/Fire_Risk_0/0000039.jpg</t>
  </si>
  <si>
    <t>https://images.unsplash.com/photo-1521089876157-d82e46fba7fe?w=500&amp;auto=format&amp;fit=crop&amp;q=60&amp;ixlib=rb-4.1.0&amp;ixid=M3wxMjA3fDB8MHxwaG90by1yZWxhdGVkfDd8fHxlbnwwfHx8fHw%3D</t>
  </si>
  <si>
    <t>data/processed_images/construction/Fire_Risk_0/0000040.jpg</t>
  </si>
  <si>
    <t>https://images.unsplash.com/photo-1542718311-267ced334539?w=500&amp;auto=format&amp;fit=crop&amp;q=60&amp;ixlib=rb-4.1.0&amp;ixid=M3wxMjA3fDB8MHxwaG90by1yZWxhdGVkfDExfHx8ZW58MHx8fHx8</t>
  </si>
  <si>
    <t>data/processed_images/construction/Fire_Risk_0/0000041.jpg</t>
  </si>
  <si>
    <t>https://images.unsplash.com/photo-1589789692248-15afbf2dcda1?w=500&amp;auto=format&amp;fit=crop&amp;q=60&amp;ixlib=rb-4.1.0&amp;ixid=M3wxMjA3fDB8MHxwaG90by1yZWxhdGVkfDEzfHx8ZW58MHx8fHx8</t>
  </si>
  <si>
    <t>data/processed_images/construction/Fire_Risk_0/0000042.jpg</t>
  </si>
  <si>
    <t>https://images.unsplash.com/photo-1747104252438-45f5078bfe5b?w=500&amp;auto=format&amp;fit=crop&amp;q=60&amp;ixlib=rb-4.1.0&amp;ixid=M3wxMjA3fDB8MHxwaG90by1yZWxhdGVkfDE4fHx8ZW58MHx8fHx8</t>
  </si>
  <si>
    <t>data/processed_images/construction/Fire_Risk_0/0000043.jpg</t>
  </si>
  <si>
    <t>https://plus.unsplash.com/premium_photo-1661490061456-00879b843549?w=500&amp;auto=format&amp;fit=crop&amp;q=60&amp;ixlib=rb-4.1.0&amp;ixid=M3wxMjA3fDB8MHxwaG90by1yZWxhdGVkfDIyfHx8ZW58MHx8fHx8</t>
  </si>
  <si>
    <t>data/processed_images/construction/Fire_Risk_0/0000044.jpg</t>
  </si>
  <si>
    <t>https://images.unsplash.com/photo-1575867094974-9e16b6f55360?w=500&amp;auto=format&amp;fit=crop&amp;q=60&amp;ixlib=rb-4.1.0&amp;ixid=M3wxMjA3fDB8MHxwaG90by1yZWxhdGVkfDI1fHx8ZW58MHx8fHx8</t>
  </si>
  <si>
    <t>data/processed_images/construction/Fire_Risk_0/0000045.jpg</t>
  </si>
  <si>
    <t>https://plus.unsplash.com/premium_photo-1661488698160-8aa13e1be485?w=500&amp;auto=format&amp;fit=crop&amp;q=60&amp;ixlib=rb-4.1.0&amp;ixid=M3wxMjA3fDB8MHxwaG90by1yZWxhdGVkfDMwfHx8ZW58MHx8fHx8</t>
  </si>
  <si>
    <t>data/processed_images/construction/Fire_Risk_0/0000046.jpg</t>
  </si>
  <si>
    <t>https://images.unsplash.com/photo-1633092228879-d6a88c22e7bc?w=500&amp;auto=format&amp;fit=crop&amp;q=60&amp;ixlib=rb-4.1.0&amp;ixid=M3wxMjA3fDB8MHxwaG90by1yZWxhdGVkfDMzfHx8ZW58MHx8fHx8</t>
  </si>
  <si>
    <t>data/processed_images/construction/Fire_Risk_0/0000047.jpg</t>
  </si>
  <si>
    <t>https://media.istockphoto.com/id/1488811663/photo/metal-worker-using-a-grinder.webp?b=1&amp;s=612x612&amp;w=0&amp;k=20&amp;c=QqjWcpZ79M7XFJ0XMAUMOmuCDjrY2QwjzHJkt0YKQSA=</t>
  </si>
  <si>
    <t>data/processed_images/construction/Fire_Risk_0/0000048.jpg</t>
  </si>
  <si>
    <t>https://media.istockphoto.com/id/1314172074/photo/fire-extinguisher-and-a-protective-helmet.webp?b=1&amp;s=612x612&amp;w=0&amp;k=20&amp;c=bqOVGRdJDhvaGmUQJUvRaVKEAuTOrP88It8oGDPylbg=</t>
  </si>
  <si>
    <t>data/processed_images/construction/Fire_Risk_0/0000049.jpg</t>
  </si>
  <si>
    <t>data/processed_images/construction/Fire_Risk_0/0000050.jpg</t>
  </si>
  <si>
    <t>https://media.istockphoto.com/id/676351074/photo/fire-extinguisher.webp?b=1&amp;s=612x612&amp;w=0&amp;k=20&amp;c=mrq7z1uO4jTfy7ZR_JswP6Sj5sFso3xuPbdUDnea_pM=</t>
  </si>
  <si>
    <t>data/processed_images/construction/Fire_Risk_0/0000051.jpg</t>
  </si>
  <si>
    <t>https://media.istockphoto.com/id/2202670001/photo/municipal-public-fire-protection.webp?b=1&amp;s=612x612&amp;w=0&amp;k=20&amp;c=h2upupYiouqr4T5HcsJmaVFyE-sXM3oD1AVsKcX8tqY=</t>
  </si>
  <si>
    <t>data/processed_images/construction/Fire_Risk_0/0000052.jpg</t>
  </si>
  <si>
    <t>https://media.istockphoto.com/id/1081670556/photo/red-fire-extinguisher-hanging-on-wall-industrial-safety-equipment.jpg?s=612x612&amp;w=0&amp;k=20&amp;c=SWo5YgDEcOM867pmGx-8ZuSkHG9JnF82cotHVGV4rwc=</t>
  </si>
  <si>
    <t>data/processed_images/construction/Fire_Risk_0/0000053.jpg</t>
  </si>
  <si>
    <t>https://media.istockphoto.com/id/1257208398/photo/fire-extinguishers.jpg?s=612x612&amp;w=0&amp;k=20&amp;c=fsvpdZKjfwP25ovGVL_ErkCZoignpXOeeKJadlwrKw0=</t>
  </si>
  <si>
    <t>data/processed_images/construction/Fire_Risk_0/0000054.jpg</t>
  </si>
  <si>
    <t>https://media.istockphoto.com/id/1332343067/photo/fire-extinguisher.jpg?s=612x612&amp;w=0&amp;k=20&amp;c=3rk4LloVdqe6jmTtwsDA9ZxIsgUIZ5N9dNKFQBvRaBU=</t>
  </si>
  <si>
    <t>data/processed_images/construction/Fire_Risk_0/0000055.jpg</t>
  </si>
  <si>
    <t>https://media.istockphoto.com/id/531038405/photo/firefighting.jpg?s=2048x2048&amp;w=is&amp;k=20&amp;c=qgrFxfCVBXgrJouVmhkb6M4s1rp5U-Ktjs0z3Ew77Qs=</t>
  </si>
  <si>
    <t>Fire_Risk_1</t>
  </si>
  <si>
    <t>data/processed_images/construction/Fire_Risk_1/0000001.jpg</t>
  </si>
  <si>
    <t>https://h7.alamy.com/comp/R9D6TY/construction-workers-smoking-cigarette-and-talking-on-break-R9D6TY.jpg</t>
  </si>
  <si>
    <t>data/processed_images/construction/Fire_Risk_1/0000002.jpg</t>
  </si>
  <si>
    <t>https://static.vecteezy.com/system/resources/previews/006/754/696/large_2x/brutal-beard-smoking-worker-man-suit-construction-worker-in-safety-orange-helmet-sitting-on-pavement-break-at-work-and-read-working-notebook-entries-photo.jpg</t>
  </si>
  <si>
    <t>data/processed_images/construction/Fire_Risk_1/0000003.jpg</t>
  </si>
  <si>
    <t>https://p1.pikrepo.com/preview/701/53/194/sparks-demolition-construction-industrial-danger-smoking.jpg</t>
  </si>
  <si>
    <t>data/processed_images/construction/Fire_Risk_1/0000004.jpg</t>
  </si>
  <si>
    <t>https://www.pbctoday.co.uk/news/wp-content/uploads/2024/09/iStock-1154541514.jpg</t>
  </si>
  <si>
    <t>data/processed_images/construction/Fire_Risk_1/0000005.jpg</t>
  </si>
  <si>
    <t>https://pbs.twimg.com/media/GpZNIBlXgAAfJM0.png</t>
  </si>
  <si>
    <t>data/processed_images/construction/Fire_Risk_1/0000006.jpg</t>
  </si>
  <si>
    <t>https://media.istockphoto.com/id/1164583398/photo/on-fire-adapter-at-plug-receptacle-on-white-background-electric-short-circuit-failure.jpg?s=2048x2048&amp;w=is&amp;k=20&amp;c=cmwdPccWDIogRNJgSeLjOAGuKSdUN5wjHR5ZoSEkmvs=</t>
  </si>
  <si>
    <t>data/processed_images/construction/Fire_Risk_1/0000007.jpg</t>
  </si>
  <si>
    <t>https://sheriffconstruction.co.uk/wp-content/uploads/2024/08/Fire-constructionsite1-freepik-blogfeature.jpg</t>
  </si>
  <si>
    <t>data/processed_images/construction/Fire_Risk_1/0000008.jpg</t>
  </si>
  <si>
    <t>https://img2.storyblok.com/2560x1796/smart/filters:quality:(100)/f/79904/593x416/dd3b294534/background.jpg</t>
  </si>
  <si>
    <t>data/processed_images/construction/Fire_Risk_1/0000009.jpg</t>
  </si>
  <si>
    <t>https://thumbs.dreamstime.com/b/burning-roof-residential-high-rise-building-clouds-smoke-fire-selective-focus-275920388.jpg</t>
  </si>
  <si>
    <t>data/processed_images/construction/Fire_Risk_1/0000010.jpg</t>
  </si>
  <si>
    <t>https://images.pexels.com/photos/15118798/pexels-photo-15118798.jpeg</t>
  </si>
  <si>
    <t>data/processed_images/construction/Fire_Risk_1/0000011.jpg</t>
  </si>
  <si>
    <t>https://images.pexels.com/photos/11688877/pexels-photo-11688877.jpeg</t>
  </si>
  <si>
    <t>data/processed_images/construction/Fire_Risk_1/0000012.jpg</t>
  </si>
  <si>
    <t>https://images.pexels.com/photos/25490565/pexels-photo-25490565.jpeg</t>
  </si>
  <si>
    <t>data/processed_images/construction/Fire_Risk_1/0000013.jpg</t>
  </si>
  <si>
    <t>https://images.pexels.com/photos/32624163/pexels-photo-32624163.jpeg</t>
  </si>
  <si>
    <t>data/processed_images/construction/Fire_Risk_1/0000014.jpg</t>
  </si>
  <si>
    <t>https://images.pexels.com/photos/11137357/pexels-photo-11137357.jpeg</t>
  </si>
  <si>
    <t>data/processed_images/construction/Fire_Risk_1/0000015.jpg</t>
  </si>
  <si>
    <t>https://images.pexels.com/photos/20762214/pexels-photo-20762214.jpeg</t>
  </si>
  <si>
    <t>data/processed_images/construction/Fire_Risk_1/0000016.jpg</t>
  </si>
  <si>
    <t>https://media.istockphoto.com/id/1550111822/photo/aerial-view-of-fire-in-industrial-building-multi-storey-concrete-hangar-with-flames-factory.jpg?s=612x612&amp;w=0&amp;k=20&amp;c=IYA3rqjJh6D0Ta4xHoNbRs62jcN0Myzlh8Eakw3AsFE=</t>
  </si>
  <si>
    <t>data/processed_images/construction/Fire_Risk_1/0000017.jpg</t>
  </si>
  <si>
    <t>https://media.istockphoto.com/id/507185368/photo/fire-in-a-house.jpg?s=612x612&amp;w=0&amp;k=20&amp;c=2701gqizosLWo7d3jbaaQSnlx0DuWLpT-xkPQHFn96M=</t>
  </si>
  <si>
    <t>data/processed_images/construction/Fire_Risk_1/0000018.jpg</t>
  </si>
  <si>
    <t>https://media.istockphoto.com/id/177133659/photo/overload.jpg?s=612x612&amp;w=0&amp;k=20&amp;c=vlphHry8ib5mMagrwinbjwr8GPgLJkPg2jzU12EteLY=</t>
  </si>
  <si>
    <t>data/processed_images/construction/Fire_Risk_1/0000019.jpg</t>
  </si>
  <si>
    <t>https://media.istockphoto.com/id/125141966/photo/diy-mishap.jpg?s=612x612&amp;w=0&amp;k=20&amp;c=SL1CmLCcUT7eIPy_z5NOSnEBJgPMTH-uqEhQFUGkOCI=</t>
  </si>
  <si>
    <t>data/processed_images/construction/Fire_Risk_1/0000020.jpg</t>
  </si>
  <si>
    <t>https://media.istockphoto.com/id/504424352/photo/fire-in-a-house.jpg?s=612x612&amp;w=0&amp;k=20&amp;c=EHmngFhD_qnkieBxqxvwwxYjvEDXVuPi5ekhFQRcmYw=</t>
  </si>
  <si>
    <t>data/processed_images/construction/Fire_Risk_1/0000021.jpg</t>
  </si>
  <si>
    <t>https://media.istockphoto.com/id/503523175/photo/burning-house-roof.jpg?s=612x612&amp;w=0&amp;k=20&amp;c=z1a_5QU8K0gW7V9w8wy2DBM22DsLYM2zke2Dt2fKoN0=</t>
  </si>
  <si>
    <t>data/processed_images/construction/Fire_Risk_1/0000022.jpg</t>
  </si>
  <si>
    <t>https://media.istockphoto.com/id/635888546/photo/welder-man.jpg?s=612x612&amp;w=0&amp;k=20&amp;c=HGWWUtniNd1frr95HvZB2WFDaDf2xLYUHumJoMiFRiY=</t>
  </si>
  <si>
    <t>data/processed_images/construction/Fire_Risk_1/0000023.jpg</t>
  </si>
  <si>
    <t>https://media.istockphoto.com/id/694469006/photo/mans-hands-with-a-grinder-are-building-a-fence-sparks-from-an-angle-grinder.jpg?s=612x612&amp;w=0&amp;k=20&amp;c=c3A37P6577O4vK2PG-a92D_nDELspWL8lJXkGT0Fohc=</t>
  </si>
  <si>
    <t>data/processed_images/construction/Fire_Risk_1/0000024.jpg</t>
  </si>
  <si>
    <t>https://media.istockphoto.com/id/184401726/photo/manual-worker-with-burnings-accidents-can-happen.jpg?s=612x612&amp;w=0&amp;k=20&amp;c=bMe1qgnOCbjbQF33LrMfLzJ2-60eJUP4GMBApFslYfE=</t>
  </si>
  <si>
    <t>data/processed_images/construction/Fire_Risk_1/0000025.jpg</t>
  </si>
  <si>
    <t>https://media.istockphoto.com/id/1321853543/photo/welding-of-copper-pipe-of-a-methane-gas-pipeline-or-of-a-conditioning-or-water-system-welding.jpg?s=612x612&amp;w=0&amp;k=20&amp;c=BWVCNIae8LUkukuloeFevXpxYBPjs6_fXqw7CeTFUVY=</t>
  </si>
  <si>
    <t>data/processed_images/construction/Fire_Risk_1/0000026.jpg</t>
  </si>
  <si>
    <t>https://media.istockphoto.com/id/1413822154/photo/man-welding-copper-pipe-close-up.jpg?s=612x612&amp;w=0&amp;k=20&amp;c=VohrMkHEDtHWukGt_HiiDusHncqC4tScwhiEXvDSZFc=</t>
  </si>
  <si>
    <t>data/processed_images/construction/Fire_Risk_1/0000027.jpg</t>
  </si>
  <si>
    <t>https://plus.unsplash.com/premium_photo-1663036393586-e6e840d57a3a?w=500&amp;auto=format&amp;fit=crop&amp;q=60&amp;ixlib=rb-4.1.0&amp;ixid=M3wxMjA3fDB8MHxzZWFyY2h8MXx8ZmlyZSUyMGhhemFyZCUyMGNvbnN0cnVjdGlvbnxlbnwwfHwwfHx8MA%3D%3D</t>
  </si>
  <si>
    <t>data/processed_images/construction/Fire_Risk_1/0000028.jpg</t>
  </si>
  <si>
    <t>https://media.istockphoto.com/id/897414186/photo/taking-a-break-on-construction-site.jpg?s=612x612&amp;w=0&amp;k=20&amp;c=y4bqVAcrdkLfQjL6pN4-8Dptkrx9pz3FwhnqA8bXO4o=</t>
  </si>
  <si>
    <t>data/processed_images/construction/Fire_Risk_1/0000029.jpg</t>
  </si>
  <si>
    <t>https://media.istockphoto.com/id/481749806/photo/mechanic-working-with-a-huge-plier.jpg?s=612x612&amp;w=0&amp;k=20&amp;c=cUYw7VBtziYbAQMwC1LLT9HnKGVJ9d1Hxhze3jZn61M=</t>
  </si>
  <si>
    <t>data/processed_images/construction/Fire_Risk_1/0000030.jpg</t>
  </si>
  <si>
    <t>https://media.istockphoto.com/id/2161188078/photo/construction-worker-smoking-a-cigarette-in-a-warehouse.jpg?s=612x612&amp;w=0&amp;k=20&amp;c=X_UkTydQm8XdNqIL2-8-LhXI5MuPLmOGAnYbyuAEdAU=</t>
  </si>
  <si>
    <t>data/processed_images/construction/Fire_Risk_1/0000031.jpg</t>
  </si>
  <si>
    <t>https://media.istockphoto.com/id/1256616887/photo/factory-worker-with-a-cigarette-smoke-break-labour-takes-a-cigarette-break.jpg?s=612x612&amp;w=0&amp;k=20&amp;c=mFrHerZ6tvMUYkBi0muXaIVdyxQz5uvHeKAeruN_30o=</t>
  </si>
  <si>
    <t>data/processed_images/construction/Fire_Risk_1/0000032.jpg</t>
  </si>
  <si>
    <t>https://media.istockphoto.com/id/1279217127/photo/the-worker-is-smoking-in-the-factory.jpg?s=612x612&amp;w=0&amp;k=20&amp;c=XELKa6bR9AzpUV1KZOJSDNwn1tRzAweOiXqkJWEt__Q=</t>
  </si>
  <si>
    <t>data/processed_images/construction/Fire_Risk_1/0000033.jpg</t>
  </si>
  <si>
    <t>https://media.istockphoto.com/id/180726258/photo/construction-machinery-operator-taking-a-break-from-work.jpg?s=612x612&amp;w=0&amp;k=20&amp;c=DB83tDpL6EonlscU_fe8_Z-KyMJa9wyV09zyZMMUG7A=</t>
  </si>
  <si>
    <t>data/processed_images/construction/Fire_Risk_1/0000034.jpg</t>
  </si>
  <si>
    <t>https://media.istockphoto.com/id/1128758632/photo/construction-worker-taking-break-to-smoke-cigarette.jpg?s=612x612&amp;w=0&amp;k=20&amp;c=IrmZrRSOGH4aFbnZMKTTZUZa4wMLXpLD3QCcGuooZzE=</t>
  </si>
  <si>
    <t>data/processed_images/construction/Fire_Risk_1/0000035.jpg</t>
  </si>
  <si>
    <t>https://media.istockphoto.com/id/931524094/photo/three-construction-worker-taking-a-break-on-construction-site.jpg?s=612x612&amp;w=0&amp;k=20&amp;c=0hJTz_8xNPQceLd9zYmqBFrx9x4ckAb1hgqJtV9ZOlI=</t>
  </si>
  <si>
    <t>data/processed_images/construction/Fire_Risk_1/0000036.jpg</t>
  </si>
  <si>
    <t>https://media.istockphoto.com/id/1226691424/photo/worker-with-a-cigarette-smoke-break-labour-takes-a-cigarette-break.jpg?s=612x612&amp;w=0&amp;k=20&amp;c=f1zjR2vjdhZ0gmxnbtdKTheocdbCW--BjN5L-JDt2j4=</t>
  </si>
  <si>
    <t>data/processed_images/construction/Fire_Risk_1/0000037.jpg</t>
  </si>
  <si>
    <t>https://media.istockphoto.com/id/897414168/photo/manual-worker-on-construction-site.jpg?s=612x612&amp;w=0&amp;k=20&amp;c=mY1GLHw-5gFGlD61Wm3-4I5SEndRuAMG5eSaLDcqtDQ=</t>
  </si>
  <si>
    <t>data/processed_images/construction/Fire_Risk_1/0000038.jpg</t>
  </si>
  <si>
    <t>https://media.istockphoto.com/id/180718821/photo/construction-worker-taking-a-break-from-work.jpg?s=612x612&amp;w=0&amp;k=20&amp;c=aGFDBzBg-MVuF0KLu-pdzh8mGshO8PshIhcuS1GPr1o=</t>
  </si>
  <si>
    <t>data/processed_images/construction/Fire_Risk_1/0000039.jpg</t>
  </si>
  <si>
    <t>https://media.istockphoto.com/id/1728160426/photo/factory-workers-close-the-nose-because-there-is-a-fire-and-smoke-in-machine-factory.jpg?s=612x612&amp;w=0&amp;k=20&amp;c=PEIN44yHC1AN8SaGjZKb1AVpM0prlrEqg9UJVA-Uk28=</t>
  </si>
  <si>
    <t>data/processed_images/construction/Fire_Risk_1/0000040.jpg</t>
  </si>
  <si>
    <t>https://media.istockphoto.com/id/2167991013/photo/flames-engulf-a-house.jpg?s=612x612&amp;w=0&amp;k=20&amp;c=wLO34bKzFixVhTbSvM1DMTT1sYCEhu0VZEvYNBppA1Q=</t>
  </si>
  <si>
    <t>data/processed_images/construction/Fire_Risk_1/0000041.jpg</t>
  </si>
  <si>
    <t>https://media.istockphoto.com/id/483676217/photo/mechanic-with-a-huge-plier.jpg?s=612x612&amp;w=0&amp;k=20&amp;c=Cc1eq2rMGRjyz94HFvBRaJ7cxdUdiSSxhjpJXfJFINw=</t>
  </si>
  <si>
    <t>data/processed_images/construction/Fire_Risk_1/0000042.jpg</t>
  </si>
  <si>
    <t>https://media.gettyimages.com/id/157637403/photo/brush-fire.jpg?s=612x612&amp;w=0&amp;k=20&amp;c=dzw9gnfPMQSV6n8DnaMMfF9A8XzDI20QYmxsbcgW7Kg=</t>
  </si>
  <si>
    <t>data/processed_images/construction/Fire_Risk_1/0000043.jpg</t>
  </si>
  <si>
    <t>https://media.gettyimages.com/id/115814212/photo/house-fire.jpg?s=612x612&amp;w=0&amp;k=20&amp;c=t1cuZEfI01GRH2teEBVQnY_WedX5WpdNHJqjQOt4IZ4=</t>
  </si>
  <si>
    <t>data/processed_images/construction/Fire_Risk_1/0000044.jpg</t>
  </si>
  <si>
    <t>data/processed_images/construction/Fire_Risk_1/0000045.jpg</t>
  </si>
  <si>
    <t>data/processed_images/construction/Fire_Risk_1/0000046.jpg</t>
  </si>
  <si>
    <t>https://media.istockphoto.com/id/1253500154/photo/thick-smoke-billowing-from-roof-of-burning-house-in-reykjavik-iceland.jpg?s=612x612&amp;w=0&amp;k=20&amp;c=16JPn3gcJm30z4ANqcaPtIK9tESu-fQHVH5DtcuAtrY=</t>
  </si>
  <si>
    <t>data/processed_images/construction/Fire_Risk_1/0000047.jpg</t>
  </si>
  <si>
    <t>https://img.lb.wbmdstatic.com/vim/live/webmd/consumer_assets/site_images/article_thumbnails/BigBead/smoke_inhalation_bigbead/1800x1200_smoke_inhalation_bigbead.jpg</t>
  </si>
  <si>
    <t>data/processed_images/construction/Fire_Risk_1/0000048.jpg</t>
  </si>
  <si>
    <t>https://www.accident-claim-expert.co.uk/wp-content/uploads/smoke-inhalation-claim-payouts.jpg</t>
  </si>
  <si>
    <t>data/processed_images/construction/Fire_Risk_1/0000049.jpg</t>
  </si>
  <si>
    <t>https://media.istockphoto.com/id/896676620/photo/fire-and-smoke-on-electric-wire-plug-in-indoor-electric-short-circuit-causing-fire-on-plug.jpg?s=612x612&amp;w=0&amp;k=20&amp;c=MSN7oINQvXwRbqb9DnvrPyWw1XKqTNt57QvvbX_WvX8=</t>
  </si>
  <si>
    <t>data/processed_images/construction/Fire_Risk_1/0000050.jpg</t>
  </si>
  <si>
    <t>https://media.istockphoto.com/id/686828270/photo/electricity-short-circuit.jpg?s=612x612&amp;w=0&amp;k=20&amp;c=gN01B014IHDE6Ga_wKODul-JG0B_gXxGwJ7qFr8vnVI=</t>
  </si>
  <si>
    <t>data/processed_images/construction/Fire_Risk_1/0000051.jpg</t>
  </si>
  <si>
    <t>https://media.istockphoto.com/id/535419859/photo/electric-fire.jpg?s=612x612&amp;w=0&amp;k=20&amp;c=-F2yCCZ-zq45Ka5wGSCMlfBUbnvFX7VG426oo7xv9zw=</t>
  </si>
  <si>
    <t>data/processed_images/construction/Fire_Risk_1/0000052.jpg</t>
  </si>
  <si>
    <t>https://media.istockphoto.com/id/1145880715/photo/on-fire-electric-wire-plug-receptacle-wall-partition-electric-short-circuit-failure-resulting.jpg?s=612x612&amp;w=0&amp;k=20&amp;c=MFBoUg-wlx1uRvnCF-MuyGlnUv6hiNYcgzUeXjbdt0k=</t>
  </si>
  <si>
    <t>data/processed_images/construction/Fire_Risk_1/0000053.jpg</t>
  </si>
  <si>
    <t>https://media.istockphoto.com/id/1280853909/photo/on-fire-electric-wire-plug-receptacle-on-the-concrete-wall-background.jpg?s=612x612&amp;w=0&amp;k=20&amp;c=3Z8ZEsmRwPuubvrKTDTJzisXp0U7PbOzejQ_9QhtzYI=</t>
  </si>
  <si>
    <t>data/processed_images/construction/Fire_Risk_1/0000054.jpg</t>
  </si>
  <si>
    <t>https://media.istockphoto.com/id/1065223432/photo/burned-ac-power-plugs-and-sockets.jpg?s=612x612&amp;w=0&amp;k=20&amp;c=CN3zF_uOWEz0pdlMy2uLdoix8rBRJZ-DTIIoxUyxE7k=</t>
  </si>
  <si>
    <t>data/processed_images/construction/Fire_Risk_1/0000055.jpg</t>
  </si>
  <si>
    <t>https://media.istockphoto.com/id/1240901979/photo/electricity-breaker-overload-short-circuit-old-grunge-messy-fuse-box-fire-burn-over-heat.jpg?s=612x612&amp;w=0&amp;k=20&amp;c=7X5Z6gv4n1EO7xel6NuOhl9u66rvSPo0CGX7TRfvNO0=</t>
  </si>
  <si>
    <t>data/processed_images/construction/Fire_Risk_1/0000056.jpg</t>
  </si>
  <si>
    <t>https://h7.alamy.com/comp/BWT1A5/african-american-construction-worker-climbing-ladder-BWT1A5.jpg</t>
  </si>
  <si>
    <t>Ladder_Use_0</t>
  </si>
  <si>
    <t>data/processed_images/construction/Ladder_Use_0/0000001.jpg</t>
  </si>
  <si>
    <t>https://www.safetyhub.com/wp-content/uploads/2020/05/ladder-safety-training.jpg</t>
  </si>
  <si>
    <t>data/processed_images/construction/Ladder_Use_0/0000002.jpg</t>
  </si>
  <si>
    <t>https://safetytalker.com/wp-content/uploads/2023/01/Ladder-Safety-Toolbox-Talk.jpg</t>
  </si>
  <si>
    <t>data/processed_images/construction/Ladder_Use_0/0000003.jpg</t>
  </si>
  <si>
    <t>https://formetcohardware.com/wp-content/uploads/2023/04/DSC_5209-scaled.jpg</t>
  </si>
  <si>
    <t>data/processed_images/construction/Ladder_Use_0/0000004.jpg</t>
  </si>
  <si>
    <t>https://c8.alamy.com/comp/EG51H5/man-climbing-ladder-EG51H5.jpg</t>
  </si>
  <si>
    <t>data/processed_images/construction/Ladder_Use_0/0000005.jpg</t>
  </si>
  <si>
    <t>https://cdn6.dissolve.com/p/D1028_4_334/D1028_4_334_1200.jpg</t>
  </si>
  <si>
    <t>data/processed_images/construction/Ladder_Use_0/0000006.jpg</t>
  </si>
  <si>
    <t>https://www.insideadvisorpro.com/wp-content/uploads/2024/05/Two-Guys-and-a-Ladder.jpg</t>
  </si>
  <si>
    <t>data/processed_images/construction/Ladder_Use_0/0000007.jpg</t>
  </si>
  <si>
    <t>https://media-cldnry.s-nbcnews.com/image/upload/t_fit-1500w,f_auto,q_auto:best/rockcms/2024-04/240424-worker-ch-1537-48874d.jpg</t>
  </si>
  <si>
    <t>data/processed_images/construction/Ladder_Use_0/0000008.jpg</t>
  </si>
  <si>
    <t>https://www.shutterstock.com/shutterstock/photos/1471309649/display_1500/stock-photo-climbing-the-risks-of-a-worker-by-ladder-to-work-on-the-roof-of-factory-on-the-beautiful-sunny-day-1471309649.jpg</t>
  </si>
  <si>
    <t>data/processed_images/construction/Ladder_Use_0/0000009.jpg</t>
  </si>
  <si>
    <t>https://www.heightsafesystems.com/wp-content/uploads/2016/12/securail_pro_vertical_paris-5-1-scaled.jpg</t>
  </si>
  <si>
    <t>data/processed_images/construction/Ladder_Use_0/0000010.jpg</t>
  </si>
  <si>
    <t>https://media.istockphoto.com/id/1385412708/photo/professional-builder-climbing-up-metal-ladder-on-yellow-background-closeup.jpg?s=612x612&amp;w=0&amp;k=20&amp;c=V-rZQASrXVpqB3C0F4xDvj4sNiZSA5rRLdpIfXQK4FE=</t>
  </si>
  <si>
    <t>data/processed_images/construction/Ladder_Use_0/0000011.jpg</t>
  </si>
  <si>
    <t>https://media.istockphoto.com/id/1221774937/photo/construction-site-builder-climbing-on-ladder-and-preparing-to-fix-rooftop.jpg?s=612x612&amp;w=0&amp;k=20&amp;c=W5FL8oR8OeBrEj5rJg-yCdK6Y0Sd4H5xRl-NxwudU-8=</t>
  </si>
  <si>
    <t>data/processed_images/construction/Ladder_Use_0/0000012.jpg</t>
  </si>
  <si>
    <t>https://media.istockphoto.com/id/179086590/photo/workman-climbing-a-ladder.jpg?s=612x612&amp;w=0&amp;k=20&amp;c=8at_z6fGz-98Q8wzklOW6sQrsviLsliLm69HwkQ8Srs=</t>
  </si>
  <si>
    <t>data/processed_images/construction/Ladder_Use_0/0000013.jpg</t>
  </si>
  <si>
    <t>https://media.istockphoto.com/id/83266000/photo/man-climbing-ladder-in-unfinished-room.jpg?s=612x612&amp;w=0&amp;k=20&amp;c=KMspHtoLLaqaMemdlVW6SmMTa3MxjiAwgd8WmyB6rLo=</t>
  </si>
  <si>
    <t>data/processed_images/construction/Ladder_Use_0/0000014.jpg</t>
  </si>
  <si>
    <t>https://media.istockphoto.com/id/1665924964/photo/ladder-building-and-a-man-construction-worker-on-site-for-engineering-maintenance-or-repairs.jpg?s=612x612&amp;w=0&amp;k=20&amp;c=QiUqsc5-EQQvbtOwviodZVAwi6K9VnpR9XY6Az7HgYs=</t>
  </si>
  <si>
    <t>data/processed_images/construction/Ladder_Use_0/0000015.jpg</t>
  </si>
  <si>
    <t>https://media.istockphoto.com/id/516411511/photo/construction-worker.jpg?s=612x612&amp;w=0&amp;k=20&amp;c=ySAvT8AJgfgI8ggKsIZexHkE9BINyfV_WAZrH9psObU=</t>
  </si>
  <si>
    <t>data/processed_images/construction/Ladder_Use_0/0000016.jpg</t>
  </si>
  <si>
    <t>https://media.istockphoto.com/id/1142653050/photo/handyman-climbing-on-steel-ladder-indoor.jpg?s=612x612&amp;w=0&amp;k=20&amp;c=fKXevmuVudvokSFxR3_BGdqSwKn5x3hbfcG26t9P1k8=</t>
  </si>
  <si>
    <t>data/processed_images/construction/Ladder_Use_0/0000017.jpg</t>
  </si>
  <si>
    <t>https://media.istockphoto.com/id/1222079728/photo/an-oilfield-worker-climbs-a-ladder-on-the-side-of-a-mud-tank-at-an-oil-and-gas-drilling-pad.jpg?s=612x612&amp;w=0&amp;k=20&amp;c=lfrSgBcZe81--ZGSPj0X347SQGj6aGGxYVLi6dc6Vag=</t>
  </si>
  <si>
    <t>data/processed_images/construction/Ladder_Use_0/0000018.jpg</t>
  </si>
  <si>
    <t>https://media.istockphoto.com/id/490606938/photo/young-male-technician-climbing-ladder-in-industry.jpg?s=612x612&amp;w=0&amp;k=20&amp;c=-3fbnaiIQYg2FN8wLY01FVr82V_ehFeAIyHF9VcOpKA=</t>
  </si>
  <si>
    <t>data/processed_images/construction/Ladder_Use_0/0000019.jpg</t>
  </si>
  <si>
    <t>https://media.istockphoto.com/id/2165545018/photo/solar-panel-installation-worker-climbing-ladder-on-roof-in-bright-daylight.jpg?s=612x612&amp;w=0&amp;k=20&amp;c=1rcp5ThQJh17YQElWQETgctWsph10DP5SHa-gUwKE3s=</t>
  </si>
  <si>
    <t>data/processed_images/construction/Ladder_Use_0/0000020.jpg</t>
  </si>
  <si>
    <t>https://media.istockphoto.com/id/1097988426/photo/female-air-con-maintenance-engineer.jpg?s=612x612&amp;w=0&amp;k=20&amp;c=_0h0i1TTtTBU3TkeaewYm_9UxPBDos1JhVInsz-SEio=</t>
  </si>
  <si>
    <t>data/processed_images/construction/Ladder_Use_0/0000021.jpg</t>
  </si>
  <si>
    <t>https://media.istockphoto.com/id/956027258/photo/firefighters-in-a-rescue-operation-accident-on-the-roof.jpg?s=612x612&amp;w=0&amp;k=20&amp;c=akR3AaZ95IYB0P-JLp_8__ITf5rsP9t9MCgID7exuu0=</t>
  </si>
  <si>
    <t>data/processed_images/construction/Ladder_Use_0/0000022.jpg</t>
  </si>
  <si>
    <t>https://media.istockphoto.com/id/493557230/photo/workers-fixing-telephone-cables.jpg?s=612x612&amp;w=0&amp;k=20&amp;c=rqK9WOcPY7Pb1oPhueuev6mq_x4BlhAOuL0bohzp1rA=</t>
  </si>
  <si>
    <t>data/processed_images/construction/Ladder_Use_0/0000023.jpg</t>
  </si>
  <si>
    <t>https://media.istockphoto.com/id/2214995868/photo/a-mature-woman-manager-moving-down-the-ladder-at-a-wooden-house-construction-site.jpg?s=612x612&amp;w=0&amp;k=20&amp;c=Xb0ZHV1qTi66b-SEeeVQp3xD_6AIJKxGb3IJnAAuu-I=</t>
  </si>
  <si>
    <t>data/processed_images/construction/Ladder_Use_0/0000024.jpg</t>
  </si>
  <si>
    <t>https://media.istockphoto.com/id/2185887279/photo/diverse-worker-on-ladder-preparing-shipment-at-warehouse-with-his-colleague.jpg?s=612x612&amp;w=0&amp;k=20&amp;c=-J3DC3_g9kUDIoJFHy54AWpzeQDBnl8_s5XR6ZtNYcw=</t>
  </si>
  <si>
    <t>data/processed_images/construction/Ladder_Use_0/0000025.jpg</t>
  </si>
  <si>
    <t>https://media.istockphoto.com/id/813695016/photo/construction-worker-on-ladder.jpg?s=612x612&amp;w=0&amp;k=20&amp;c=fTv_BNT3bBceWGLC_8nezLq2BhytmnTC1mBiX8bSzY4=</t>
  </si>
  <si>
    <t>data/processed_images/construction/Ladder_Use_0/0000026.jpg</t>
  </si>
  <si>
    <t>https://plus.unsplash.com/premium_photo-1663088627718-bec1336c6392?w=500&amp;auto=format&amp;fit=crop&amp;q=60&amp;ixlib=rb-4.1.0&amp;ixid=M3wxMjA3fDB8MHxzZWFyY2h8MXx8bGFkZGVyJTIwc2FmZXR5fGVufDB8fDB8fHww</t>
  </si>
  <si>
    <t>data/processed_images/construction/Ladder_Use_0/0000027.jpg</t>
  </si>
  <si>
    <t>https://plus.unsplash.com/premium_photo-1663126866899-9c4264bb491d?w=500&amp;auto=format&amp;fit=crop&amp;q=60&amp;ixlib=rb-4.1.0&amp;ixid=M3wxMjA3fDB8MHxzZWFyY2h8NXx8bGFkZGVyJTIwc2FmZXR5fGVufDB8fDB8fHww</t>
  </si>
  <si>
    <t>data/processed_images/construction/Ladder_Use_0/0000028.jpg</t>
  </si>
  <si>
    <t>https://media.istockphoto.com/id/157378455/photo/home-repairs-handyman-up-a-ladder-outdoors.webp?b=1&amp;s=612x612&amp;w=0&amp;k=20&amp;c=LZByx-2rnUTacd0UE1hmBDdwjvhRPvcZpsA7cnnu398=</t>
  </si>
  <si>
    <t>data/processed_images/construction/Ladder_Use_0/0000029.jpg</t>
  </si>
  <si>
    <t>https://media.istockphoto.com/id/1290975030/photo/the-man-climb-on-the-construction-ladder-isolated-on-white-background.jpg?s=612x612&amp;w=0&amp;k=20&amp;c=4HQon0I3-bN1GrC-T4HFJxAA91weQn3pcGssOvZwqCs=</t>
  </si>
  <si>
    <t>data/processed_images/construction/Ladder_Use_0/0000030.jpg</t>
  </si>
  <si>
    <t>https://media.istockphoto.com/id/113567635/photo/worker-climbing-ladder-wearing-safety-harness-and-helmet.jpg?s=612x612&amp;w=0&amp;k=20&amp;c=Vp6RQcwtonOkiJqKRmxBvep2r5FGnjheK5Lpru_pYUA=</t>
  </si>
  <si>
    <t>data/processed_images/construction/Ladder_Use_0/0000031.jpg</t>
  </si>
  <si>
    <t>https://media.gettyimages.com/id/129300326/photo/silhouette-of-workers-with-a-step-ladder.jpg?s=612x612&amp;w=0&amp;k=20&amp;c=OjwMRt5WXf6FXV-XoJbpftTGVN2ZHxK4zwlS3YMnSmw=</t>
  </si>
  <si>
    <t>data/processed_images/construction/Ladder_Use_0/0000032.jpg</t>
  </si>
  <si>
    <t>https://media.gettyimages.com/id/1075182646/photo/electric-house-rewire.jpg?s=612x612&amp;w=0&amp;k=20&amp;c=R2Krd5A_Kr3VoDbvoJeFAxVAhuCRDXXPqJ9rOiqiOg0=</t>
  </si>
  <si>
    <t>data/processed_images/construction/Ladder_Use_0/0000033.jpg</t>
  </si>
  <si>
    <t>https://media.gettyimages.com/id/962632316/photo/young-woman-on-construction-site-climbing-ladder.jpg?s=612x612&amp;w=0&amp;k=20&amp;c=TCEqc75FnmHr9FCHzZ5oPRVqg58CJTi8jAcDYnLycbM=</t>
  </si>
  <si>
    <t>data/processed_images/construction/Ladder_Use_0/0000034.jpg</t>
  </si>
  <si>
    <t>data/processed_images/construction/Ladder_Use_0/0000035.jpg</t>
  </si>
  <si>
    <t>https://media.gettyimages.com/id/149319933/photo/worker-climbing-ladder-at-oil-refinery.jpg?s=612x612&amp;w=0&amp;k=20&amp;c=G-CFWZeChPtgbWgekvfWU25DYhDAKcCAdzuxFDNxRUo=</t>
  </si>
  <si>
    <t>data/processed_images/construction/Ladder_Use_0/0000036.jpg</t>
  </si>
  <si>
    <t>https://media.gettyimages.com/id/1369487679/photo/construction-worker-on-ladder.jpg?s=612x612&amp;w=0&amp;k=20&amp;c=wWh57MahRrvih3kg84UmYDXPFcqimso5bGV5CGY1H-4=</t>
  </si>
  <si>
    <t>data/processed_images/construction/Ladder_Use_0/0000037.jpg</t>
  </si>
  <si>
    <t>https://encrypted-tbn0.gstatic.com/images?q=tbn:ANd9GcTt5qZNN7zQwfZRaP3OffIM8YpowbJ49DbxNQ&amp;s</t>
  </si>
  <si>
    <t>data/processed_images/construction/Ladder_Use_0/0000038.jpg</t>
  </si>
  <si>
    <t>https://www.shutterstock.com/image-photo/construction-worker-climbing-ladder-roof-600w-30193663.jpg</t>
  </si>
  <si>
    <t>data/processed_images/construction/Ladder_Use_0/0000039.jpg</t>
  </si>
  <si>
    <t>https://encrypted-tbn0.gstatic.com/images?q=tbn:ANd9GcRhEL6HrlsALHVQeCSdcbnF2IzeiivrLnmYyKbsuJ_hx0FvI-L1G-W5Ogotf5ZoaSC1wgs&amp;usqp=CAU</t>
  </si>
  <si>
    <t>data/processed_images/construction/Ladder_Use_0/0000040.jpg</t>
  </si>
  <si>
    <t>https://www.shutterstock.com/image-photo/man-climbing-ladder-while-other-600nw-2256684929.jpg</t>
  </si>
  <si>
    <t>data/processed_images/construction/Ladder_Use_0/0000041.jpg</t>
  </si>
  <si>
    <t>https://encrypted-tbn0.gstatic.com/images?q=tbn:ANd9GcSjiRWY89zDS-Ps1URv6AbfycrrDJRbf6EDRyfMhN5vGYycPErT4j7LRBMNE9SvJhql4Jg&amp;usqp=CAU</t>
  </si>
  <si>
    <t>data/processed_images/construction/Ladder_Use_0/0000042.jpg</t>
  </si>
  <si>
    <t>https://encrypted-tbn0.gstatic.com/images?q=tbn:ANd9GcRt_9KnVwKczmn6_Z_RzE6sjuM93RtWb6JEOD_3iMb5xUJHKe8t1KO_hwRcnwcgLbXRv30&amp;usqp=CAU</t>
  </si>
  <si>
    <t>data/processed_images/construction/Ladder_Use_0/0000043.jpg</t>
  </si>
  <si>
    <t>https://encrypted-tbn0.gstatic.com/images?q=tbn:ANd9GcQjuP4m6uo_X5_l0uB1v1hF8xc9AipF3bd6gez3py2oRhaeAjGqCUv0ZYmCbqjlHqKXBNM&amp;usqp=CAU</t>
  </si>
  <si>
    <t>data/processed_images/construction/Ladder_Use_0/0000044.jpg</t>
  </si>
  <si>
    <t>https://c8.alamy.com/comp/BM7H1N/a-construction-worker-climbing-a-ladder-BM7H1N.jpg</t>
  </si>
  <si>
    <t>data/processed_images/construction/Ladder_Use_0/0000045.jpg</t>
  </si>
  <si>
    <t>https://encrypted-tbn0.gstatic.com/images?q=tbn:ANd9GcTABbSKIZByEZ6Rrqi07GSmG_H06-SGuwfYcw&amp;s</t>
  </si>
  <si>
    <t>data/processed_images/construction/Ladder_Use_0/0000046.jpg</t>
  </si>
  <si>
    <t>https://www.safetyandhealthmagazine.com/ext/resources/images/2025/03-mar/ladderSafety.main.jpg?t=1740303712&amp;width=768</t>
  </si>
  <si>
    <t>data/processed_images/construction/Ladder_Use_0/0000047.jpg</t>
  </si>
  <si>
    <t>https://encrypted-tbn0.gstatic.com/images?q=tbn:ANd9GcQjS26CVQ1wIiqj7eZtH0cia3ZXXGGnI7Yreg&amp;s</t>
  </si>
  <si>
    <t>data/processed_images/construction/Ladder_Use_0/0000048.jpg</t>
  </si>
  <si>
    <t>https://humanfocus.co.uk/wp-content/uploads/what-size-ladder-for-2-storey-house.jpg</t>
  </si>
  <si>
    <t>data/processed_images/construction/Ladder_Use_0/0000049.jpg</t>
  </si>
  <si>
    <t>https://encrypted-tbn0.gstatic.com/images?q=tbn:ANd9GcS8XnFqx0GLRFPCqLR7TH63IK3cQRyWCiO-UShArtegZGkh8Isz8ROUS9aFJT8w9LjdQek&amp;usqp=CAU</t>
  </si>
  <si>
    <t>data/processed_images/construction/Ladder_Use_0/0000050.jpg</t>
  </si>
  <si>
    <t>https://blog.creativesafetysupply.com/wp-content/uploads/2017/05/safetyfail15.png</t>
  </si>
  <si>
    <t>Ladder_Use_1</t>
  </si>
  <si>
    <t>data/processed_images/construction/Ladder_Use_1/0000001.jpg</t>
  </si>
  <si>
    <t>https://media.istockphoto.com/id/2213436350/photo/warehouse-worker-on-a-ladder-while-taking-inventory-of-the-merchandise.jpg?s=2048x2048&amp;w=is&amp;k=20&amp;c=PpFDX6Yl2MF7z3YNkOpLRu9qt1KErKSHBUJIalSvahI=</t>
  </si>
  <si>
    <t>data/processed_images/construction/Ladder_Use_1/0000002.jpg</t>
  </si>
  <si>
    <t>https://www.safetybydesigninc.com/wp-content/uploads/2021/11/warehouse-fall-protection.png</t>
  </si>
  <si>
    <t>data/processed_images/construction/Ladder_Use_1/0000003.jpg</t>
  </si>
  <si>
    <t>https://media.istockphoto.com/id/2157586634/photo/low-angle-view-of-man-stepping-onto-ladder.jpg?s=1024x1024&amp;w=is&amp;k=20&amp;c=JCZ8JDnYT-b_3dvfcvLH0CyXZJECM9z4WFokK5anfaU=</t>
  </si>
  <si>
    <t>data/processed_images/construction/Ladder_Use_1/0000004.jpg</t>
  </si>
  <si>
    <t>https://media.istockphoto.com/id/504824994/photo/construction-worker-accident.jpg?s=1024x1024&amp;w=is&amp;k=20&amp;c=37DuaH0hLNHzFA2J_6AdIXQCm8zEsqSbiSmjB-40mXQ=</t>
  </si>
  <si>
    <t>data/processed_images/construction/Ladder_Use_1/0000005.jpg</t>
  </si>
  <si>
    <t>https://i.redd.it/fglby7gce3jb1.jpeg</t>
  </si>
  <si>
    <t>data/processed_images/construction/Ladder_Use_1/0000006.jpg</t>
  </si>
  <si>
    <t>https://c8.alamy.com/comp/MHHP9B/two-men-on-a-scaffold-working-in-unsafe-conditions-painting-a-french-colonial-style-building-in-district-1-ho-chi-minh-city-vietnam-MHHP9B.jpg</t>
  </si>
  <si>
    <t>data/processed_images/construction/Ladder_Use_1/0000007.jpg</t>
  </si>
  <si>
    <t>https://h7.alamy.com/comp/P3B75E/construction-worker-on-a-ladder-repairing-damage-to-a-green-metal-roof-in-speculator-ny-usa-P3B75E.jpg</t>
  </si>
  <si>
    <t>data/processed_images/construction/Ladder_Use_1/0000008.jpg</t>
  </si>
  <si>
    <t>https://h7.alamy.com/comp/FA1Y82/worker-fell-from-a-ladder-accident-at-work-FA1Y82.jpg</t>
  </si>
  <si>
    <t>data/processed_images/construction/Ladder_Use_1/0000009.jpg</t>
  </si>
  <si>
    <t>https://h7.alamy.com/comp/2X7FA7T/man-falling-off-the-ladder-accident-of-a-man-worker-at-the-construction-site-work-injury-accident-in-workplace-2X7FA7T.jpg</t>
  </si>
  <si>
    <t>data/processed_images/construction/Ladder_Use_1/0000010.jpg</t>
  </si>
  <si>
    <t>https://c8.alamy.com/comp/C2C8FM/workman-over-balancing-on-ladders-working-on-house-re-ladder-safety-C2C8FM.jpg</t>
  </si>
  <si>
    <t>data/processed_images/construction/Ladder_Use_1/0000011.jpg</t>
  </si>
  <si>
    <t>https://media.istockphoto.com/id/115939402/photo/low-view-of-two-construction-workers-on-top-of-house-frame.jpg?s=612x612&amp;w=0&amp;k=20&amp;c=RU3u4Q3uTicUCiIR-RI8veyN4KWIoPBa6IVHvhfUI9U=</t>
  </si>
  <si>
    <t>data/processed_images/construction/Ladder_Use_1/0000012.jpg</t>
  </si>
  <si>
    <t>https://media.istockphoto.com/id/941965912/photo/teamwork-on-construction-site-close-up.jpg?s=612x612&amp;w=0&amp;k=20&amp;c=N4_DcHjE4sNfb5BomgscU--PPc6IGh9adGzsm-hc3kw=</t>
  </si>
  <si>
    <t>data/processed_images/construction/Ladder_Use_1/0000013.jpg</t>
  </si>
  <si>
    <t>https://media.istockphoto.com/id/851790818/photo/man-reaching-to-paint-white-trim-on-ladder.jpg?s=612x612&amp;w=0&amp;k=20&amp;c=UOstJcmPtZvRz2-QhuyY0iNN2P3QePBNAX7KoLZggZ4=</t>
  </si>
  <si>
    <t>data/processed_images/construction/Ladder_Use_1/0000014.jpg</t>
  </si>
  <si>
    <t>https://media.istockphoto.com/id/96312377/photo/standing-on-top-rung-of-ladder.jpg?s=612x612&amp;w=0&amp;k=20&amp;c=O93_Q48iMsqobgIzNdfLDkRri6HDdiK7RNeslK_cucQ=</t>
  </si>
  <si>
    <t>data/processed_images/construction/Ladder_Use_1/0000015.jpg</t>
  </si>
  <si>
    <t>https://media.istockphoto.com/id/1361794064/photo/slips-and-trips.jpg?s=612x612&amp;w=0&amp;k=20&amp;c=dUgbpo1ldp9RkahobnatnxdwrrNacYNpJOQlxjUCJmI=</t>
  </si>
  <si>
    <t>data/processed_images/construction/Ladder_Use_1/0000016.jpg</t>
  </si>
  <si>
    <t>https://media.istockphoto.com/id/182872474/photo/ladder-safety-accident-man-falls-off-step-ladder.jpg?s=612x612&amp;w=0&amp;k=20&amp;c=cp5sfkfWtM542ed4lKzV2NnLUPdT03n3r4jxe3DeM1M=</t>
  </si>
  <si>
    <t>data/processed_images/construction/Ladder_Use_1/0000017.jpg</t>
  </si>
  <si>
    <t>https://media.istockphoto.com/id/535478357/photo/worker-lying-on-the-floor-in-warehouse.jpg?s=612x612&amp;w=0&amp;k=20&amp;c=qvcZa2yJWwvnyiE6MSdsln8ILQ3lnA-Wv4HF5i9_cA4=</t>
  </si>
  <si>
    <t>data/processed_images/construction/Ladder_Use_1/0000018.jpg</t>
  </si>
  <si>
    <t>https://media.istockphoto.com/id/516782499/photo/worker-falling-off-ladder-in-warehouse.jpg?s=612x612&amp;w=0&amp;k=20&amp;c=h1BsDF4FRVsJejyiiH2SOcU-19P8y9FC9GqbQaL503o=</t>
  </si>
  <si>
    <t>data/processed_images/construction/Ladder_Use_1/0000019.jpg</t>
  </si>
  <si>
    <t>https://media.istockphoto.com/id/2072932981/photo/a-man-falls-off-a-small-kitchen-ladder.jpg?s=612x612&amp;w=0&amp;k=20&amp;c=QxEuByciFzmQf8ZCCSYCqXTTm55Z1oL-rQeoTK0bQYQ=</t>
  </si>
  <si>
    <t>data/processed_images/construction/Ladder_Use_1/0000020.jpg</t>
  </si>
  <si>
    <t>https://media.istockphoto.com/id/184287682/photo/construction-worker-on-ladder.jpg?s=612x612&amp;w=0&amp;k=20&amp;c=FuyFO3Cq7UDGFaQQX3IYJYz7AyIxBVkJc2ZXfvfqDPI=</t>
  </si>
  <si>
    <t>data/processed_images/construction/Ladder_Use_1/0000021.jpg</t>
  </si>
  <si>
    <t>https://media.istockphoto.com/id/928081760/photo/carpenter-falling-from-step-ladder.jpg?s=612x612&amp;w=0&amp;k=20&amp;c=JF7rwJN5RS8RsPS1wRbc1IGROaKdwMpYGVkxxWrYwrE=</t>
  </si>
  <si>
    <t>data/processed_images/construction/Ladder_Use_1/0000022.jpg</t>
  </si>
  <si>
    <t>https://media.gettyimages.com/id/639185464/photo/man-painting-large-red-wall.jpg?s=612x612&amp;w=0&amp;k=20&amp;c=DwhbUZ6PqSfZOvUVx9Zo8HYix0YrM_VWcsyHfmaZRYY=</t>
  </si>
  <si>
    <t>data/processed_images/construction/Ladder_Use_1/0000023.jpg</t>
  </si>
  <si>
    <t>https://media.gettyimages.com/id/1124431298/photo/toddler-helping-dad-in-the-ladder.jpg?s=612x612&amp;w=0&amp;k=20&amp;c=gy0WP960BtoIYe6tO1QICtgY3L88ZjKFF0Kf3WZwWZM=</t>
  </si>
  <si>
    <t>data/processed_images/construction/Ladder_Use_1/0000024.jpg</t>
  </si>
  <si>
    <t>https://encrypted-tbn0.gstatic.com/images?q=tbn:ANd9GcSEAVh0_HHk0iz7QNsjdQjyObEjjj3dH70eWg&amp;s</t>
  </si>
  <si>
    <t>data/processed_images/construction/Ladder_Use_1/0000025.jpg</t>
  </si>
  <si>
    <t>https://encrypted-tbn0.gstatic.com/images?q=tbn:ANd9GcRo7hjf63QJmJeFZDHU509kxOyiJoBUbVHGZGl_0gFi9fBI5wfSu29Ao2Ww4xVi8zjxEZI&amp;usqp=CAU</t>
  </si>
  <si>
    <t>data/processed_images/construction/Ladder_Use_1/0000026.jpg</t>
  </si>
  <si>
    <t>https://encrypted-tbn0.gstatic.com/images?q=tbn:ANd9GcRt0OB-AsLcoJ5UB-5trGi8I1J568AMeVxYOTTSjzggJYmrmSaWLoKVAAyKH5cgYXQ4t-A&amp;usqp=CAU</t>
  </si>
  <si>
    <t>data/processed_images/construction/Ladder_Use_1/0000027.jpg</t>
  </si>
  <si>
    <t>https://media.diy.com/is/image/KingfisherDigital/laddermat-ladder-leveller-anti-slip-for-sloping-or-uneven-ground-ladder-accessory~5010615601016_03c_MP?$MOB_PREV$&amp;$width=284&amp;$height=284</t>
  </si>
  <si>
    <t>data/processed_images/construction/Ladder_Use_1/0000028.jpg</t>
  </si>
  <si>
    <t>https://encrypted-tbn0.gstatic.com/images?q=tbn:ANd9GcQZjy5A8nChxQ4IgHt3d4MTcUhgXYmDOp5N9w&amp;s</t>
  </si>
  <si>
    <t>data/processed_images/construction/Ladder_Use_1/0000029.jpg</t>
  </si>
  <si>
    <t>https://i.redd.it/d8dla40qs6p51.jpg</t>
  </si>
  <si>
    <t>data/processed_images/construction/Ladder_Use_1/0000030.jpg</t>
  </si>
  <si>
    <t>https://www.fireengineering.com/wp-content/uploads/2023/08/magee-ladder-tips-18.jpg</t>
  </si>
  <si>
    <t>data/processed_images/construction/Ladder_Use_1/0000031.jpg</t>
  </si>
  <si>
    <t>https://encrypted-tbn0.gstatic.com/images?q=tbn:ANd9GcThYxDXlUppJ3by82Sh9lVxz1bsI50Kp_etgQ&amp;s</t>
  </si>
  <si>
    <t>data/processed_images/construction/Ladder_Use_1/0000032.jpg</t>
  </si>
  <si>
    <t>https://www.shutterstock.com/image-photo/man-falling-off-ladder-accident-260nw-2464248285.jpg</t>
  </si>
  <si>
    <t>data/processed_images/construction/Ladder_Use_1/0000033.jpg</t>
  </si>
  <si>
    <t>https://media.istockphoto.com/id/675720538/photo/hispanic-worker-falling-from-ladder.jpg?s=612x612&amp;w=0&amp;k=20&amp;c=kLJYUawwHCT9AQtBRLDMMHgD4-aEEsdlZKgP4hzNODE=</t>
  </si>
  <si>
    <t>data/processed_images/construction/Ladder_Use_1/0000034.jpg</t>
  </si>
  <si>
    <t>https://encrypted-tbn0.gstatic.com/images?q=tbn:ANd9GcTUMNMq3mGdjLar72FST3KxN5mevxQRIJIGOo4LPS57mOAomdxS6NQy91fwoJeYW450JKI&amp;usqp=CAU</t>
  </si>
  <si>
    <t>data/processed_images/construction/Ladder_Use_1/0000035.jpg</t>
  </si>
  <si>
    <t>https://encrypted-tbn0.gstatic.com/images?q=tbn:ANd9GcRlWgIilYzCrwG8M70cLO0mebpLvjITZfremw&amp;s</t>
  </si>
  <si>
    <t>data/processed_images/construction/Ladder_Use_1/0000036.jpg</t>
  </si>
  <si>
    <t>https://encrypted-tbn0.gstatic.com/images?q=tbn:ANd9GcSUBiYYQOqaWe5vnd4O8RBU-RPgZ6IEgD8c7A&amp;s</t>
  </si>
  <si>
    <t>data/processed_images/construction/Ladder_Use_1/0000037.jpg</t>
  </si>
  <si>
    <t>https://encrypted-tbn0.gstatic.com/images?q=tbn:ANd9GcQou1HnvMrq1MhiZcBVY8hNE85B8afUOc7JV-Uzbke2jLzyF_klyZZ1TrAAigRkJFNLkk0&amp;usqp=CAU</t>
  </si>
  <si>
    <t>data/processed_images/construction/Ladder_Use_1/0000038.jpg</t>
  </si>
  <si>
    <t>https://encrypted-tbn0.gstatic.com/images?q=tbn:ANd9GcSuoAfkArRlhEXbDxezhBHs8mlGMRCUCrstCI4qPHNqM3p9TBtbSI2HO3sJafHFd-SjMMg&amp;usqp=CAU</t>
  </si>
  <si>
    <t>data/processed_images/construction/Ladder_Use_1/0000039.jpg</t>
  </si>
  <si>
    <t>https://i.pinimg.com/736x/b5/9b/83/b59b83039ca5c33c64df5af184452327.jpg</t>
  </si>
  <si>
    <t>data/processed_images/construction/Ladder_Use_1/0000040.jpg</t>
  </si>
  <si>
    <t>https://encrypted-tbn0.gstatic.com/images?q=tbn:ANd9GcS5TrLIRSdJyeXnowKwBaJ8BBZESynl1-L8mQ&amp;s</t>
  </si>
  <si>
    <t>data/processed_images/construction/Ladder_Use_1/0000041.jpg</t>
  </si>
  <si>
    <t>https://c8.alamy.com/comp/TYERKB/1980s-roof-tiler-man-climbing-ladder-working-on-building-construction-site-scaffolding-balancing-heavy-load-of-concrete-roof-tiles-on-head-england-uk-TYERKB.jpg</t>
  </si>
  <si>
    <t>data/processed_images/construction/Ladder_Use_1/0000042.jpg</t>
  </si>
  <si>
    <t>https://encrypted-tbn0.gstatic.com/images?q=tbn:ANd9GcRSJYhxHbEFHZhnULusBztjiNol7axAtYG0gA&amp;s</t>
  </si>
  <si>
    <t>data/processed_images/construction/Ladder_Use_1/0000043.jpg</t>
  </si>
  <si>
    <t>https://encrypted-tbn0.gstatic.com/images?q=tbn:ANd9GcSEsJJWbLUr9Tkf-a6vKRa2fPYxmnyywwjmAQ&amp;s</t>
  </si>
  <si>
    <t>data/processed_images/construction/Ladder_Use_1/0000044.jpg</t>
  </si>
  <si>
    <t>https://thumbs.dreamstime.com/b/worker-carrying-heavy-bundle-roofing-material-up-ladder-to-their-coworkers-roof-ai-generated-worker-carrying-343324281.jpg</t>
  </si>
  <si>
    <t>data/processed_images/construction/Ladder_Use_1/0000045.jpg</t>
  </si>
  <si>
    <t>https://encrypted-tbn0.gstatic.com/images?q=tbn:ANd9GcTVNyLD1j755xga1tB9wCISv7NiFtYeM96XMA&amp;s</t>
  </si>
  <si>
    <t>data/processed_images/construction/Ladder_Use_1/0000046.jpg</t>
  </si>
  <si>
    <t>https://encrypted-tbn0.gstatic.com/images?q=tbn:ANd9GcTLeTtyP6YW3mhWKp7Hx8p-WPW42rxNUL4bkD4b-5-488y0PJJUHlHtfCHtQww95JL71qQ&amp;usqp=CAU</t>
  </si>
  <si>
    <t>data/processed_images/construction/Ladder_Use_1/0000047.jpg</t>
  </si>
  <si>
    <t>https://i.redd.it/ladder-nopes-gallery-of-unsafe-use-of-ladders-v0-v8ig7j856cac1.jpg?width=634&amp;format=pjpg&amp;auto=webp&amp;s=baef2e72904197295bb4fc73df1f186acd9fbce0</t>
  </si>
  <si>
    <t>data/processed_images/construction/Ladder_Use_1/0000048.jpg</t>
  </si>
  <si>
    <t>https://i.dailymail.co.uk/1s/2022/04/19/13/56785901-10731533-A_pair_of_Spanish_workers-m-39_1650372572754.jpg</t>
  </si>
  <si>
    <t>data/processed_images/construction/Ladder_Use_1/0000049.jpg</t>
  </si>
  <si>
    <t>https://m.media-amazon.com/images/I/71qc6pCX0IL._UF350,350_QL80_.jpg</t>
  </si>
  <si>
    <t>data/processed_images/construction/Ladder_Use_1/0000050.jpg</t>
  </si>
  <si>
    <t>https://encrypted-tbn0.gstatic.com/images?q=tbn:ANd9GcSuVmyQoeFsq49PzL_y65EL_qj5NCmHIVF1Xw&amp;s</t>
  </si>
  <si>
    <t>data/processed_images/construction/Ladder_Use_1/0000051.jpg</t>
  </si>
  <si>
    <t>https://i.pinimg.com/736x/3b/0d/1e/3b0d1e96b5ce54d83cfeee5887baed99.jpg</t>
  </si>
  <si>
    <t>data/processed_images/construction/Ladder_Use_1/0000052.jpg</t>
  </si>
  <si>
    <t>https://encrypted-tbn0.gstatic.com/images?q=tbn:ANd9GcQTAAwCTj8jFs6fwL_v--GvAqdqQ6xHHWYh3w&amp;s</t>
  </si>
  <si>
    <t>data/processed_images/construction/Ladder_Use_1/0000053.jpg</t>
  </si>
  <si>
    <t>https://encrypted-tbn0.gstatic.com/images?q=tbn:ANd9GcSlZQWE6VOM-xGdhLQggiIny7WETnbIH1I4gemG2fvx6aKGyCtLIJNHaHpa3rkv8BgVyhQ&amp;usqp=CAU</t>
  </si>
  <si>
    <t>data/processed_images/construction/Ladder_Use_1/0000054.jpg</t>
  </si>
  <si>
    <t>https://encrypted-tbn0.gstatic.com/images?q=tbn:ANd9GcR34T2jTHSGKJxawbBNluZMir8Br0LTiKhKVdNkyw3tU0txLgss0Ith49FDIXwHRn8dc9I&amp;usqp=CAU</t>
  </si>
  <si>
    <t>data/processed_images/construction/Ladder_Use_1/0000055.jpg</t>
  </si>
  <si>
    <t>https://encrypted-tbn0.gstatic.com/images?q=tbn:ANd9GcQe-1kjVqxHWBkrOfybI55t6nsqmARty5Gafw&amp;s</t>
  </si>
  <si>
    <t>data/processed_images/construction/Ladder_Use_1/0000056.jpg</t>
  </si>
  <si>
    <t>https://fatfinger.io/wp-content/uploads/2023/10/fall-arrestor-device-for-worker-with-hooks-for-saf-2023-08-18-06-48-25-utc-1200x800.jpg</t>
  </si>
  <si>
    <t>Protective_Equipment_0</t>
  </si>
  <si>
    <t>data/processed_images/construction/Protective_Equipment_0/0000001.jpg</t>
  </si>
  <si>
    <t>https://www.vectorsolutions.com/wp-content/uploads/2024/09/jcom-00005-PPE-Construction-Worksite-Safety-Icon.jpg</t>
  </si>
  <si>
    <t>data/processed_images/construction/Protective_Equipment_0/0000002.jpg</t>
  </si>
  <si>
    <t>https://static.redasafe.com/media/mageplaza/blog/post/p/e/personal-protective-equipments.jpg</t>
  </si>
  <si>
    <t>data/processed_images/construction/Protective_Equipment_0/0000003.jpg</t>
  </si>
  <si>
    <t>https://www.traderisk.com.au/wp-content/uploads/2023/10/roofer.jpg</t>
  </si>
  <si>
    <t>data/processed_images/construction/Protective_Equipment_0/0000004.jpg</t>
  </si>
  <si>
    <t>https://www.sterlingcheck.com.au/wp-content/uploads/2024/11/8249-featured-image.jpg</t>
  </si>
  <si>
    <t>data/processed_images/construction/Protective_Equipment_0/0000005.jpg</t>
  </si>
  <si>
    <t>https://onekeyresources.milwaukeetool.com/hubfs/iStock-552721685-1.jpg</t>
  </si>
  <si>
    <t>data/processed_images/construction/Protective_Equipment_0/0000006.jpg</t>
  </si>
  <si>
    <t>https://info.uvex-safety.com.au/hs-fs/hubfs/ac_perfection_flash_3454.jpg?width=1766&amp;name=ac_perfection_flash_3454.jpg</t>
  </si>
  <si>
    <t>data/processed_images/construction/Protective_Equipment_0/0000007.jpg</t>
  </si>
  <si>
    <t>https://mintra.com/assets/courses/safety-case-training/_lsMfitJpg/Safety-Case-Training.jpg</t>
  </si>
  <si>
    <t>data/processed_images/construction/Protective_Equipment_0/0000008.jpg</t>
  </si>
  <si>
    <t>https://img.freepik.com/premium-photo/young-man-yellow-work-uniform-glasses-helmet-industrial-environmentoil-platform_247622-22539.jpg</t>
  </si>
  <si>
    <t>data/processed_images/construction/Protective_Equipment_0/0000009.jpg</t>
  </si>
  <si>
    <t>https://static.vecteezy.com/system/resources/previews/006/724/808/large_2x/engineer-industry-wearing-safety-uniform-black-gloves-gas-mask-feel-suffocate-when-under-checking-chemical-tank-in-industry-factory-work-free-photo.jpg</t>
  </si>
  <si>
    <t>data/processed_images/construction/Protective_Equipment_0/0000010.jpg</t>
  </si>
  <si>
    <t>https://media.istockphoto.com/id/2148771609/photo/a-cheerful-male-worker-wearing-a-safety-helmet-and-protective-gear-speaks-on-a-headset-in-a.jpg?s=612x612&amp;w=0&amp;k=20&amp;c=ue7ifOxRkmbOsZK-GZHLRZfrkQVWQpHHZncwK7Had8A=</t>
  </si>
  <si>
    <t>data/processed_images/construction/Protective_Equipment_0/0000011.jpg</t>
  </si>
  <si>
    <t>https://media.istockphoto.com/id/2207107060/photo/portrait-of-an-employee-working-at-a-factory-and-wearing-his-safety-goggles.jpg?s=612x612&amp;w=0&amp;k=20&amp;c=B6FweTS6EFvJOaKM2k4UAikB2LWsszJ5YaJjbWeZCxY=</t>
  </si>
  <si>
    <t>data/processed_images/construction/Protective_Equipment_0/0000012.jpg</t>
  </si>
  <si>
    <t>https://media.istockphoto.com/id/2165416767/photo/home-mold-remediation.jpg?s=612x612&amp;w=0&amp;k=20&amp;c=fifc__QxUUSYBwzHFm0OWwdtzyqVTCqXokU04hVTvLY=</t>
  </si>
  <si>
    <t>data/processed_images/construction/Protective_Equipment_0/0000013.jpg</t>
  </si>
  <si>
    <t>https://media.istockphoto.com/id/1947489715/photo/the-electricians-hand-holding-multimeter-during-checks-the-electrical-wiring-in-the-fuse-box.jpg?s=612x612&amp;w=0&amp;k=20&amp;c=ARH77EBkmfrazhCFXlCSNgj1YmoU_czO5WxFJEgDhhE=</t>
  </si>
  <si>
    <t>data/processed_images/construction/Protective_Equipment_0/0000014.jpg</t>
  </si>
  <si>
    <t>https://media.istockphoto.com/id/2217741069/photo/ecologist-collecting-hazardous-samples-in-contaminated-area.jpg?s=612x612&amp;w=0&amp;k=20&amp;c=ZibAxYklf2NYKd1bwUd_i75l0pCgb7QSCu_CeF5Wbms=</t>
  </si>
  <si>
    <t>data/processed_images/construction/Protective_Equipment_0/0000015.jpg</t>
  </si>
  <si>
    <t>https://media.istockphoto.com/id/2164305033/photo/happy-project-manager-greeting-a-construction-worker-in-the-building.jpg?s=612x612&amp;w=0&amp;k=20&amp;c=5tUApuYOWcqEY1pbz1j-WOqNgYbntQehpRa0mAHehZo=</t>
  </si>
  <si>
    <t>data/processed_images/construction/Protective_Equipment_0/0000016.jpg</t>
  </si>
  <si>
    <t>https://media.istockphoto.com/id/2010222979/photo/team-of-industrial-engineers-meeting-analyze-machinery-blueprints-consult-project-on-laptop.jpg?s=612x612&amp;w=0&amp;k=20&amp;c=RSJmTgt5WZsityzNY_xd2RGVqppccekhz1Y-3Lb_Q-w=</t>
  </si>
  <si>
    <t>data/processed_images/construction/Protective_Equipment_0/0000017.jpg</t>
  </si>
  <si>
    <t>https://media.istockphoto.com/id/1345113252/photo/worker-using-hammer.jpg?s=612x612&amp;w=0&amp;k=20&amp;c=4xIj3tDF0OMUo_toTpyRFnGfXjHYKI1zDoBhYpK_fgc=</t>
  </si>
  <si>
    <t>data/processed_images/construction/Protective_Equipment_0/0000018.jpg</t>
  </si>
  <si>
    <t>https://media.istockphoto.com/id/1071581190/photo/construction-worker-wearing-safety-harness-and-safety-line-working-at-high-place.jpg?s=612x612&amp;w=0&amp;k=20&amp;c=ZWcmnDRw5bf5su4ZMqHoextncoPJYXBnkKqOPx0zA10=</t>
  </si>
  <si>
    <t>data/processed_images/construction/Protective_Equipment_0/0000019.jpg</t>
  </si>
  <si>
    <t>https://media.istockphoto.com/id/646587338/photo/construction-workers-and-architects-viewed-from-above.jpg?s=612x612&amp;w=0&amp;k=20&amp;c=QECNuScGrKq8CEaW5umrNVffi7ttKmX1uXyt0ntCB7c=</t>
  </si>
  <si>
    <t>data/processed_images/construction/Protective_Equipment_0/0000020.jpg</t>
  </si>
  <si>
    <t>https://media.istockphoto.com/id/1171642458/photo/roofer-worker-in-protective-uniform-wear-and-gloves.jpg?s=612x612&amp;w=0&amp;k=20&amp;c=g4gdkeIRGClSGdAtbeBUPSblJgoOwz81fpYWPQ5ll3E=</t>
  </si>
  <si>
    <t>data/processed_images/construction/Protective_Equipment_0/0000021.jpg</t>
  </si>
  <si>
    <t>https://media.istockphoto.com/id/1456699734/photo/the-engineer-talks-to-the-contractor-to-supervise-and-plan-the-work.jpg?s=612x612&amp;w=0&amp;k=20&amp;c=DCdd8ZpB6A2y6u4mHtvVO9XOfkpS-TqwFaJKq_4Eos4=</t>
  </si>
  <si>
    <t>data/processed_images/construction/Protective_Equipment_0/0000022.jpg</t>
  </si>
  <si>
    <t>https://media.istockphoto.com/id/1472264844/photo/substation-power-worker.jpg?s=612x612&amp;w=0&amp;k=20&amp;c=AariH5W5oetQuDoOijD2DHN9bR74Wr4Vi0_xZlCNMx8=</t>
  </si>
  <si>
    <t>data/processed_images/construction/Protective_Equipment_0/0000023.jpg</t>
  </si>
  <si>
    <t>https://media.istockphoto.com/id/1003885978/photo/industrial-worker-with-safety-protective-equipment-loop-and-harness-hanging-at-his-back.jpg?s=612x612&amp;w=0&amp;k=20&amp;c=PwSGSjBGNbwx9iZU_nFpwGOzPM-y17FSn17nSs753Eo=</t>
  </si>
  <si>
    <t>data/processed_images/construction/Protective_Equipment_0/0000024.jpg</t>
  </si>
  <si>
    <t>https://media.istockphoto.com/id/1181435195/photo/construction-worker-wearing-safety-harness-and-safety-line-working-at-high-place-working-at.jpg?s=612x612&amp;w=0&amp;k=20&amp;c=2whJDS1h1ZYe1Old0Ev4jPJl5tLuZlHDFC9zRY8rX60=</t>
  </si>
  <si>
    <t>data/processed_images/construction/Protective_Equipment_0/0000025.jpg</t>
  </si>
  <si>
    <t>https://media.istockphoto.com/id/1065328732/photo/worker-wearing-safety-harness.jpg?s=612x612&amp;w=0&amp;k=20&amp;c=3jCMP2NL7va9Gdzh-XLnohM7mBAu1TUQ9OpaZcag378=</t>
  </si>
  <si>
    <t>data/processed_images/construction/Protective_Equipment_0/0000026.jpg</t>
  </si>
  <si>
    <t>https://media.istockphoto.com/id/2096222534/photo/height-worker-at-the-building-site.jpg?s=612x612&amp;w=0&amp;k=20&amp;c=Xe4GMkdTA0gIx88etqv9O_n0tPYmUNcHmlRkTbbjuPE=</t>
  </si>
  <si>
    <t>data/processed_images/construction/Protective_Equipment_0/0000027.jpg</t>
  </si>
  <si>
    <t>https://media.istockphoto.com/id/1438170676/photo/skeleton-house-frame-construction-worker.jpg?s=612x612&amp;w=0&amp;k=20&amp;c=tiNhDsrfd8xNtGCYr763S7RfmTL1mWxaDiTKc4aeLhg=</t>
  </si>
  <si>
    <t>data/processed_images/construction/Protective_Equipment_0/0000028.jpg</t>
  </si>
  <si>
    <t>https://media.istockphoto.com/id/1219923487/photo/construction-workers-working-at-construction-site.jpg?s=612x612&amp;w=0&amp;k=20&amp;c=Nx0cKQLgjOowxZpDq6kbVP6LzktWTR9lLDwJoL0tHrc=</t>
  </si>
  <si>
    <t>data/processed_images/construction/Protective_Equipment_0/0000029.jpg</t>
  </si>
  <si>
    <t>https://media.istockphoto.com/id/1329652489/photo/industrial-mountaineering-worker-hangs-over-residential-building.jpg?s=612x612&amp;w=0&amp;k=20&amp;c=H9s8_iGHdmVg71RXT8CUUTvoeoQ6CsGrSGhQ7_c8g3M=</t>
  </si>
  <si>
    <t>data/processed_images/construction/Protective_Equipment_0/0000030.jpg</t>
  </si>
  <si>
    <t>https://images.unsplash.com/photo-1693864095122-825cad99fd23?w=500&amp;auto=format&amp;fit=crop&amp;q=60&amp;ixlib=rb-4.1.0&amp;ixid=M3wxMjA3fDB8MHxzZWFyY2h8M3x8cHJvdGVjdGl2ZSUyMGdlYXIlMjBjb25zdHJ1Y3Rpb258ZW58MHx8MHx8fDA%3D</t>
  </si>
  <si>
    <t>data/processed_images/construction/Protective_Equipment_0/0000031.jpg</t>
  </si>
  <si>
    <t>https://images.unsplash.com/photo-1651499910684-b6b82c2da504?w=500&amp;auto=format&amp;fit=crop&amp;q=60&amp;ixlib=rb-4.1.0&amp;ixid=M3wxMjA3fDB8MHxzZWFyY2h8MTJ8fHByb3RlY3RpdmUlMjBnZWFyJTIwY29uc3RydWN0aW9ufGVufDB8fDB8fHww</t>
  </si>
  <si>
    <t>data/processed_images/construction/Protective_Equipment_0/0000032.jpg</t>
  </si>
  <si>
    <t>https://images.unsplash.com/photo-1665492100272-75508f731649?w=500&amp;auto=format&amp;fit=crop&amp;q=60&amp;ixlib=rb-4.1.0&amp;ixid=M3wxMjA3fDB8MHxzZWFyY2h8M3x8cHJvdGVjdGl2ZSUyMGdlYXIlMjB3ZWxkaW5nfGVufDB8fDB8fHww</t>
  </si>
  <si>
    <t>data/processed_images/construction/Protective_Equipment_0/0000033.jpg</t>
  </si>
  <si>
    <t>https://images.unsplash.com/photo-1665492158350-a44f1ca3689f?w=500&amp;auto=format&amp;fit=crop&amp;q=60&amp;ixlib=rb-4.1.0&amp;ixid=M3wxMjA3fDB8MHxzZWFyY2h8OHx8cHJvdGVjdGl2ZSUyMGdlYXIlMjB3ZWxkaW5nfGVufDB8fDB8fHww</t>
  </si>
  <si>
    <t>data/processed_images/construction/Protective_Equipment_0/0000034.jpg</t>
  </si>
  <si>
    <t>https://plus.unsplash.com/premium_photo-1682148002213-e56d6ebff163?w=500&amp;auto=format&amp;fit=crop&amp;q=60&amp;ixlib=rb-4.1.0&amp;ixid=M3wxMjA3fDB8MHxzZWFyY2h8OXx8cHJvdGVjdGl2ZSUyMGdlYXIlMjB3ZWxkaW5nfGVufDB8fDB8fHww</t>
  </si>
  <si>
    <t>data/processed_images/construction/Protective_Equipment_0/0000035.jpg</t>
  </si>
  <si>
    <t>https://plus.unsplash.com/premium_photo-1682141499049-a86ea5be7589?w=500&amp;auto=format&amp;fit=crop&amp;q=60&amp;ixlib=rb-4.1.0&amp;ixid=M3wxMjA3fDB8MHxwaG90by1yZWxhdGVkfDF8fHxlbnwwfHx8fHw%3D</t>
  </si>
  <si>
    <t>data/processed_images/construction/Protective_Equipment_0/0000036.jpg</t>
  </si>
  <si>
    <t>https://media.istockphoto.com/id/1406716242/photo/male-worker-metal-cutting-spark-on-tank-bottom-steel-plate-with-flash-of-cutting-light-close.jpg?s=612x612&amp;w=0&amp;k=20&amp;c=RXtoqQbdFJ4N1q59v-kJjSBIAASLFuz7HmLOEUQW_nY=</t>
  </si>
  <si>
    <t>data/processed_images/construction/Protective_Equipment_0/0000037.jpg</t>
  </si>
  <si>
    <t>https://media.istockphoto.com/id/1135169078/photo/industrial-welder-with-torch.jpg?s=612x612&amp;w=0&amp;k=20&amp;c=5viuH9WX6bHzOsyt3nMnjtdKfHm5FjCoY4B9B0ZZUpk=</t>
  </si>
  <si>
    <t>data/processed_images/construction/Protective_Equipment_0/0000038.jpg</t>
  </si>
  <si>
    <t>https://media.istockphoto.com/id/2111122678/photo/railway-technician-in-uniform-and-helmet-inspect-the-train-wheels.jpg?s=612x612&amp;w=0&amp;k=20&amp;c=trK77IMemglcFdCHlinUOohYCHElAB0fVxo3ggpeepU=</t>
  </si>
  <si>
    <t>data/processed_images/construction/Protective_Equipment_0/0000039.jpg</t>
  </si>
  <si>
    <t>https://media.istockphoto.com/id/2164959304/photo/two-engineers-are-wearing-orange-safety-vests-and-hard-hats-are-looking-at-a-laptop-at.jpg?s=612x612&amp;w=0&amp;k=20&amp;c=1o1qtOnz4B8ygS1sxz47alToC1rJLhNE3Yqlc0SPyNU=</t>
  </si>
  <si>
    <t>data/processed_images/construction/Protective_Equipment_0/0000040.jpg</t>
  </si>
  <si>
    <t>https://media.istockphoto.com/id/2154917134/photo/sewer-workers-cleaning-manhole-and-unblocking-sewers-the-street-sidewalk.jpg?s=612x612&amp;w=0&amp;k=20&amp;c=hUOzDbCgE86W7plxmn2XR0KgBYSXrekNlrQdZUN6Xss=</t>
  </si>
  <si>
    <t>data/processed_images/construction/Protective_Equipment_0/0000041.jpg</t>
  </si>
  <si>
    <t>https://media.istockphoto.com/id/1329613778/photo/worker-take-water-from-the-wastewater-treatment-pond-to-check-the-quality-of-the-water-after.jpg?s=612x612&amp;w=0&amp;k=20&amp;c=sLoXQV-lG1VjQQ0zA9y3zASQaY1cX-0oaURdYiRTBpg=</t>
  </si>
  <si>
    <t>data/processed_images/construction/Protective_Equipment_0/0000042.jpg</t>
  </si>
  <si>
    <t>https://media.istockphoto.com/id/1497432913/photo/two-officers-wearing-gas-masks-holding-tablet-and-book-inspect-the-chemical-spill-site-in-an.jpg?s=612x612&amp;w=0&amp;k=20&amp;c=sq_Vshc-noAasWOBDHp2mXlDESYFCRk2U4vQsw1t9Kw=</t>
  </si>
  <si>
    <t>data/processed_images/construction/Protective_Equipment_0/0000043.jpg</t>
  </si>
  <si>
    <t>https://media.istockphoto.com/id/1491977820/photo/two-officers-wearing-gas-masks-inspected-the-area-of-a-chemical-leak-in-an-industrial.jpg?s=612x612&amp;w=0&amp;k=20&amp;c=vJfsnkW61gms33SovC_dofnnGmouSUulsKgcYgB1EiU=</t>
  </si>
  <si>
    <t>data/processed_images/construction/Protective_Equipment_0/0000044.jpg</t>
  </si>
  <si>
    <t>https://media.istockphoto.com/id/1501060316/photo/chemical-leak-and-safety-first-concept-group-of-chemical-specialist-wear-safety-uniform-gas.jpg?s=612x612&amp;w=0&amp;k=20&amp;c=0wRCNQza4pytoFtHcbUEgyKmfHN4Y95tULQNsctu_lQ=</t>
  </si>
  <si>
    <t>data/processed_images/construction/Protective_Equipment_0/0000045.jpg</t>
  </si>
  <si>
    <t>https://media.istockphoto.com/id/1069840882/photo/factory-worker-working-with-dangerous-materials.jpg?s=612x612&amp;w=0&amp;k=20&amp;c=vgSE-TzlelmY1Pvp5hfATGKkZv7jZprOdwzL5o1FhoY=</t>
  </si>
  <si>
    <t>data/processed_images/construction/Protective_Equipment_0/0000046.jpg</t>
  </si>
  <si>
    <t>https://media.istockphoto.com/id/1131122849/photo/work-with-harmful-materials.jpg?s=612x612&amp;w=0&amp;k=20&amp;c=1kC-RnoLvmAZvGz4hR5RmFSWuUN0uY6EG69fqbmt-mc=</t>
  </si>
  <si>
    <t>data/processed_images/construction/Protective_Equipment_0/0000047.jpg</t>
  </si>
  <si>
    <t>https://media.istockphoto.com/id/1469127968/photo/chemical-worker-or-technologist-in-yellow-protection-suit-and-gas-mask-making-sulfuric-acid.jpg?s=612x612&amp;w=0&amp;k=20&amp;c=kiMIAKZs3mRsGjmLisXo4jdaiZKs9k95yjUZhId4dOU=</t>
  </si>
  <si>
    <t>data/processed_images/construction/Protective_Equipment_0/0000048.jpg</t>
  </si>
  <si>
    <t>https://media.istockphoto.com/id/1213062079/photo/preparing-to-investigate-the-cause-of-pollution.jpg?s=612x612&amp;w=0&amp;k=20&amp;c=AsqaN45MP18x0stevSQE1tiiM_QPVdLI9pd69vycHLQ=</t>
  </si>
  <si>
    <t>data/processed_images/construction/Protective_Equipment_0/0000049.jpg</t>
  </si>
  <si>
    <t>https://media.istockphoto.com/id/1307245438/photo/two-workers-controlling-pharmaceutical-production.jpg?s=612x612&amp;w=0&amp;k=20&amp;c=C5qeHurseIywn9LNMxV9kaelC_Rk8CdoZgpunSMCSuo=</t>
  </si>
  <si>
    <t>data/processed_images/construction/Protective_Equipment_0/0000050.jpg</t>
  </si>
  <si>
    <t>https://i.pinimg.com/736x/c6/d6/5d/c6d65df89e2e06033e2f4964de9f412d.jpg</t>
  </si>
  <si>
    <t>Protective_Equipment_1</t>
  </si>
  <si>
    <t>data/processed_images/construction/Protective_Equipment_1/0000001.jpg</t>
  </si>
  <si>
    <t>https://blog.creativesafetysupply.com/wp-content/uploads/2017/05/safetyfail1.png</t>
  </si>
  <si>
    <t>data/processed_images/construction/Protective_Equipment_1/0000002.jpg</t>
  </si>
  <si>
    <t>https://blog.creativesafetysupply.com/wp-content/uploads/2017/05/safetyfail3.png</t>
  </si>
  <si>
    <t>data/processed_images/construction/Protective_Equipment_1/0000003.jpg</t>
  </si>
  <si>
    <t>https://blog.creativesafetysupply.com/wp-content/uploads/2017/05/safetyfail8.png</t>
  </si>
  <si>
    <t>data/processed_images/construction/Protective_Equipment_1/0000004.jpg</t>
  </si>
  <si>
    <t>https://sitemate.com/wp-content/uploads/2019/02/disciplinary-action-for-not-wearing-ppe.jpg</t>
  </si>
  <si>
    <t>data/processed_images/construction/Protective_Equipment_1/0000005.jpg</t>
  </si>
  <si>
    <t>https://c8.alamy.com/comp/BYCDET/unsafe-working-condition-no-personnel-protective-equipment-ppe-heath-BYCDET.jpg</t>
  </si>
  <si>
    <t>data/processed_images/construction/Protective_Equipment_1/0000006.jpg</t>
  </si>
  <si>
    <t>https://www.stonespecialist.com/sites/default/files/hse_photo_unsafe_excavation_work.jpg</t>
  </si>
  <si>
    <t>data/processed_images/construction/Protective_Equipment_1/0000007.jpg</t>
  </si>
  <si>
    <t>https://static.vecteezy.com/system/resources/previews/006/724/854/large_2x/engineer-industry-wearing-safety-uniform-black-gloves-gas-mask-feel-suffocate-when-under-checking-chemical-tank-in-industry-factory-work-free-photo.jpg</t>
  </si>
  <si>
    <t>data/processed_images/construction/Protective_Equipment_1/0000008.jpg</t>
  </si>
  <si>
    <t>https://thumbs.dreamstime.com/b/canggu-bali-indonesia-february-construction-workers-working-making-iron-columns-second-floor-canggu-bali-indonesia-376722024.jpg</t>
  </si>
  <si>
    <t>data/processed_images/construction/Protective_Equipment_1/0000009.jpg</t>
  </si>
  <si>
    <t>https://blogger.googleusercontent.com/img/b/R29vZ2xl/AVvXsEhbfNIZg9SeKTVvJ01oocIxy-iXfLtVyeuvU34PB74npQkvk7v16zQF7uJSAgaTHHF449DD2j7z084HlhFGu1ieOnw76a_4L6RQTpFZND_-Le-ZKKZDv9xg6LZbg5ImnhxpntCB8zzqbI8/s1600/IMG_2027.JPG</t>
  </si>
  <si>
    <t>data/processed_images/construction/Protective_Equipment_1/0000010.jpg</t>
  </si>
  <si>
    <t>https://media.istockphoto.com/id/2167986788/photo/construction-crew-putting-up-framing-of-new-home.jpg?s=612x612&amp;w=0&amp;k=20&amp;c=PmoyuOSrfFNh7cCUUS8gkmcoQ24jhaOTSrShw_Buobc=</t>
  </si>
  <si>
    <t>data/processed_images/construction/Protective_Equipment_1/0000011.jpg</t>
  </si>
  <si>
    <t>https://media.istockphoto.com/id/2151912551/photo/building-contractor-talking-to-clients-renovating-their-house.jpg?s=612x612&amp;w=0&amp;k=20&amp;c=QhL8-C4dGz4ATIhLTaFYD_tKjHTLAKWZIBsuBW_n-ms=</t>
  </si>
  <si>
    <t>data/processed_images/construction/Protective_Equipment_1/0000012.jpg</t>
  </si>
  <si>
    <t>https://media.istockphoto.com/id/147264253/photo/carpenter-framing-gable-end-of-building.jpg?s=612x612&amp;w=0&amp;k=20&amp;c=WAp7U_xD3MWxMGAN6F3ePgGp7wi8847RMVOgnwo0sQY=</t>
  </si>
  <si>
    <t>data/processed_images/construction/Protective_Equipment_1/0000013.jpg</t>
  </si>
  <si>
    <t>https://media.istockphoto.com/id/182666995/photo/man-with-safety-glasses-uses-miter-saw.jpg?s=612x612&amp;w=0&amp;k=20&amp;c=hXm0Qol0EASSoVy5JDo2qTq7Qq6h_kxkaHJf7B3LG7w=</t>
  </si>
  <si>
    <t>data/processed_images/construction/Protective_Equipment_1/0000014.jpg</t>
  </si>
  <si>
    <t>https://media.istockphoto.com/id/1008822852/photo/prefabricated-construction.jpg?s=612x612&amp;w=0&amp;k=20&amp;c=EKkGO7rJFdnrnMs7n4-LxBk07Tf6UNU7Lj0ys7tPYy4=</t>
  </si>
  <si>
    <t>data/processed_images/construction/Protective_Equipment_1/0000015.jpg</t>
  </si>
  <si>
    <t>https://media.istockphoto.com/id/701225664/photo/building-a-house.jpg?s=612x612&amp;w=0&amp;k=20&amp;c=VYE9Qajf0A0ipbqx312XWrUAvA0udDBbU55saxMqc18=</t>
  </si>
  <si>
    <t>data/processed_images/construction/Protective_Equipment_1/0000016.jpg</t>
  </si>
  <si>
    <t>https://media.istockphoto.com/id/157188765/photo/home-under-construction.jpg?s=612x612&amp;w=0&amp;k=20&amp;c=qKs-jdM21kYh9JedHm5VuR_oNW9G8dLq0sgr5Qp-3pk=</t>
  </si>
  <si>
    <t>data/processed_images/construction/Protective_Equipment_1/0000017.jpg</t>
  </si>
  <si>
    <t>https://media.istockphoto.com/id/1415081497/photo/ksamil-albania.jpg?s=612x612&amp;w=0&amp;k=20&amp;c=5pEfHr5HpKNJfoC623z0lMdeHwPnNcPWpKASbokG2DE=</t>
  </si>
  <si>
    <t>data/processed_images/construction/Protective_Equipment_1/0000018.jpg</t>
  </si>
  <si>
    <t>https://media.istockphoto.com/id/1470125275/photo/preparation-by-the-employee-of-the-workplace-for-laying-paving-slabs.jpg?s=612x612&amp;w=0&amp;k=20&amp;c=qK49ctFywTz4bdbukKe4SV5di29E-FU3cS4X612A_JA=</t>
  </si>
  <si>
    <t>data/processed_images/construction/Protective_Equipment_1/0000019.jpg</t>
  </si>
  <si>
    <t>https://media.istockphoto.com/id/2179940622/photo/shirtless-mature-man-holding-brick-wall.jpg?s=612x612&amp;w=0&amp;k=20&amp;c=vW-_U18rKZWw4rbqlULgUOXyZDHKh6aVnw04xcyUmxg=</t>
  </si>
  <si>
    <t>data/processed_images/construction/Protective_Equipment_1/0000020.jpg</t>
  </si>
  <si>
    <t>https://media.istockphoto.com/id/607751048/photo/strong-construction-worker-carrying-steel-support-for-construction.jpg?s=612x612&amp;w=0&amp;k=20&amp;c=3sZaFVrVnwcvIm2ExJKqP4vnoZucDYm2y26Z2YpI-cA=</t>
  </si>
  <si>
    <t>data/processed_images/construction/Protective_Equipment_1/0000021.jpg</t>
  </si>
  <si>
    <t>https://media.istockphoto.com/id/683621064/photo/building-activity-and-construction-worker.jpg?s=612x612&amp;w=0&amp;k=20&amp;c=8PxnOv7dv9o_6jCo09h8pOfSHyQNCpun0R9-MktUt1U=</t>
  </si>
  <si>
    <t>data/processed_images/construction/Protective_Equipment_1/0000022.jpg</t>
  </si>
  <si>
    <t>https://media.istockphoto.com/id/641476684/photo/strong-and-muscular-manual-construction-worker-working-on-construction-platform.jpg?s=612x612&amp;w=0&amp;k=20&amp;c=eLOJ6QFFrj0TxXqKaMzBoDSqP9MYzetR6UisB8HBxDQ=</t>
  </si>
  <si>
    <t>data/processed_images/construction/Protective_Equipment_1/0000023.jpg</t>
  </si>
  <si>
    <t>https://media.istockphoto.com/id/627863462/photo/body-builder-on-construction-site-with-strong-abs.jpg?s=612x612&amp;w=0&amp;k=20&amp;c=LukXRQeBaAdRY-K6LudWVZpSyc3SA6MSWudIGyynxMQ=</t>
  </si>
  <si>
    <t>data/processed_images/construction/Protective_Equipment_1/0000024.jpg</t>
  </si>
  <si>
    <t>https://images.unsplash.com/photo-1680699231780-ed1966cb70bd?w=400&amp;auto=format&amp;fit=crop&amp;q=60&amp;ixlib=rb-4.1.0&amp;ixid=M3wxMjA3fDB8MHxzZWFyY2h8Mnx8Y29uc3RydWN0aW9uJTIwc2l0ZSUyMG5vJTIwcHJvdGVjdGlvbnxlbnwwfHwwfHx8MA%3D%3D</t>
  </si>
  <si>
    <t>data/processed_images/construction/Protective_Equipment_1/0000025.jpg</t>
  </si>
  <si>
    <t>https://plus.unsplash.com/premium_photo-1664297607897-32345744ced1?w=400&amp;auto=format&amp;fit=crop&amp;q=60&amp;ixlib=rb-4.1.0&amp;ixid=M3wxMjA3fDB8MHxzZWFyY2h8MTd8fGNvbnN0cnVjdGlvbiUyMHNpdGUlMjBubyUyMHByb3RlY3Rpb258ZW58MHx8MHx8fDA%3D</t>
  </si>
  <si>
    <t>data/processed_images/construction/Protective_Equipment_1/0000026.jpg</t>
  </si>
  <si>
    <t>https://media.gettyimages.com/id/126363608/photo/carpenter-uses-a-nail-gun-constructing-house.jpg?s=612x612&amp;w=0&amp;k=20&amp;c=HIlnMg2FALq93Y9dJbMEw7bFVfsJtIFNk-zPPFk3EEY=</t>
  </si>
  <si>
    <t>data/processed_images/construction/Protective_Equipment_1/0000027.jpg</t>
  </si>
  <si>
    <t>https://media.gettyimages.com/id/86185399/photo/carpenter-building-a-house.jpg?s=612x612&amp;w=0&amp;k=20&amp;c=ca-ccilghBR3McrQsPfmt0GKqXLq3urDifCBVXnnxbE=</t>
  </si>
  <si>
    <t>data/processed_images/construction/Protective_Equipment_1/0000028.jpg</t>
  </si>
  <si>
    <t>https://media.gettyimages.com/id/186470914/photo/germany-rhineland-palatinate-young-man-tamping-down-on-pavement-with-hammer.jpg?s=612x612&amp;w=0&amp;k=20&amp;c=0FfpOUHgB53JkU05V3iKPbSaoXk78lyZ7B4tidIUNfg=</t>
  </si>
  <si>
    <t>data/processed_images/construction/Protective_Equipment_1/0000029.jpg</t>
  </si>
  <si>
    <t>https://media.gettyimages.com/id/610754286/photo/body-builder-working-on-construction-site-with-steel-rods.jpg?s=612x612&amp;w=0&amp;k=20&amp;c=ico_AITqHgs0B82THiDz_hNR-b4mmgCsy1zf-e4iLTw=</t>
  </si>
  <si>
    <t>data/processed_images/construction/Protective_Equipment_1/0000030.jpg</t>
  </si>
  <si>
    <t>https://encrypted-tbn0.gstatic.com/images?q=tbn:ANd9GcT4vxXEm6fzroxBx4PDOINmGYu6NrgDK7Pvdw&amp;s</t>
  </si>
  <si>
    <t>data/processed_images/construction/Protective_Equipment_1/0000031.jpg</t>
  </si>
  <si>
    <t>https://encrypted-tbn0.gstatic.com/images?q=tbn:ANd9GcQkHt_zOdqSBMPbJieev_-kccNOxUlqS9M6Dw&amp;s</t>
  </si>
  <si>
    <t>data/processed_images/construction/Protective_Equipment_1/0000032.jpg</t>
  </si>
  <si>
    <t>https://encrypted-tbn0.gstatic.com/images?q=tbn:ANd9GcRlt8RI-Vc9GTdP9V6f1xt37QIJJrMNIvlRQQ&amp;s</t>
  </si>
  <si>
    <t>data/processed_images/construction/Protective_Equipment_1/0000033.jpg</t>
  </si>
  <si>
    <t>https://www.shutterstock.com/image-photo/construction-worker-suffering-accident-eye-260nw-2470323541.jpg</t>
  </si>
  <si>
    <t>data/processed_images/construction/Protective_Equipment_1/0000034.jpg</t>
  </si>
  <si>
    <t>https://preview.redd.it/dotl6tt99n321.jpg?width=640&amp;crop=smart&amp;auto=webp&amp;s=b2dacc1616d93c0f0b1cefe89ffae186cda54374</t>
  </si>
  <si>
    <t>data/processed_images/construction/Protective_Equipment_1/0000035.jpg</t>
  </si>
  <si>
    <t>https://media.istockphoto.com/id/2183071929/photo/image-of-drilling-and-cutting-large-marble-tiles-for-bathroom-tiling-silica-dust-hazard-no.jpg?s=612x612&amp;w=0&amp;k=20&amp;c=O-vOtbfvs8etajtks9rYRSzJsWLrxaOJbs7Km4ENyOc=</t>
  </si>
  <si>
    <t>data/processed_images/construction/Protective_Equipment_1/0000036.jpg</t>
  </si>
  <si>
    <t>https://media.istockphoto.com/id/2183071455/photo/image-of-cutting-large-marble-tiles-for-bathroom-tiling-project-silica-dust-hazard-in-the-air.jpg?s=612x612&amp;w=0&amp;k=20&amp;c=uznWDG94mb--6Jj_fRSPoEzkSfnEoL7-PkYtIHN8r_4=</t>
  </si>
  <si>
    <t>data/processed_images/construction/Protective_Equipment_1/0000037.jpg</t>
  </si>
  <si>
    <t>https://encrypted-tbn0.gstatic.com/images?q=tbn:ANd9GcStW8EFE6HZIFGPMFqikI7zI2D3ZeafuccZoQ&amp;s</t>
  </si>
  <si>
    <t>data/processed_images/construction/Protective_Equipment_1/0000038.jpg</t>
  </si>
  <si>
    <t>https://encrypted-tbn0.gstatic.com/images?q=tbn:ANd9GcRE8peS1DpRhiUmPDJSTPg3bv-st9xAedmoxQ&amp;s</t>
  </si>
  <si>
    <t>data/processed_images/construction/Protective_Equipment_1/0000039.jpg</t>
  </si>
  <si>
    <t>https://www.highspeedtraining.co.uk/hub/wp-content/uploads/2017/11/welding-bad-practice-K.jpg</t>
  </si>
  <si>
    <t>data/processed_images/construction/Protective_Equipment_1/0000040.jpg</t>
  </si>
  <si>
    <t>https://encrypted-tbn0.gstatic.com/images?q=tbn:ANd9GcT_zK-rpb7-vlojl1KwM8N3MiUJYFWTl0eXkx1FdOc6OIVWm1I1QvqHEtFWOgN-DqtEyCc&amp;usqp=CAU</t>
  </si>
  <si>
    <t>data/processed_images/construction/Protective_Equipment_1/0000041.jpg</t>
  </si>
  <si>
    <t>https://encrypted-tbn0.gstatic.com/images?q=tbn:ANd9GcSHfkzDxDzfrWBGrwIOQPGdPJ5LUN0Uit-9iDt4XKhmr2IWrvlSy4Q2BazTm6fSoU_AU0M&amp;usqp=CAU</t>
  </si>
  <si>
    <t>data/processed_images/construction/Protective_Equipment_1/0000042.jpg</t>
  </si>
  <si>
    <t>https://encrypted-tbn0.gstatic.com/images?q=tbn:ANd9GcQ3bdMpjG_TeEykKIUdi8CdqDldNg5JGuM4K8nw1OXXF2lYvYOA4ATHC_kOY15GeDfRtjw&amp;usqp=CAU</t>
  </si>
  <si>
    <t>data/processed_images/construction/Protective_Equipment_1/0000043.jpg</t>
  </si>
  <si>
    <t>https://encrypted-tbn0.gstatic.com/images?q=tbn:ANd9GcQGMXcyUVmkLlGz7IteFhK094LPw2750mMZqA&amp;s</t>
  </si>
  <si>
    <t>data/processed_images/construction/Protective_Equipment_1/0000044.jpg</t>
  </si>
  <si>
    <t>https://thumbs.dreamstime.com/b/indian-workers-two-workers-checking-durability-steel-structure-two-indian-workers-special-form-protective-172205526.jpg</t>
  </si>
  <si>
    <t>data/processed_images/construction/Protective_Equipment_1/0000045.jpg</t>
  </si>
  <si>
    <t>https://www.shutterstock.com/image-photo/home-roof-frame-welder-concept-260nw-2201532005.jpg</t>
  </si>
  <si>
    <t>data/processed_images/construction/Protective_Equipment_1/0000046.jpg</t>
  </si>
  <si>
    <t>https://www.shutterstock.com/image-photo/home-roof-frame-welder-concept-260nw-2191842051.jpg</t>
  </si>
  <si>
    <t>data/processed_images/construction/Protective_Equipment_1/0000047.jpg</t>
  </si>
  <si>
    <t>https://www.shutterstock.com/image-photo/home-roof-frame-welder-concept-260nw-2194702407.jpg</t>
  </si>
  <si>
    <t>data/processed_images/construction/Protective_Equipment_1/0000048.jpg</t>
  </si>
  <si>
    <t>https://images.thewest.com.au/publication/B88845104Z/1527060259507_GJL1KT7HO.1-0.jpg?imwidth=810&amp;impolicy=wan_v3</t>
  </si>
  <si>
    <t>data/processed_images/construction/Protective_Equipment_1/0000049.jpg</t>
  </si>
  <si>
    <t>https://encrypted-tbn0.gstatic.com/images?q=tbn:ANd9GcRXJi8iZQZvKWwhirit7pmnqqTo4L_8rRtxsg&amp;s</t>
  </si>
  <si>
    <t>data/processed_images/construction/Protective_Equipment_1/0000050.jpg</t>
  </si>
  <si>
    <t>https://c8.alamy.com/comp/2GBT532/charles-clyde-ebbets-iconic-colourised-american-photograph-lunch-atop-a-new-york-skyscraper-1932-2GBT532.jpg</t>
  </si>
  <si>
    <t>data/processed_images/construction/Protective_Equipment_1/0000051.jpg</t>
  </si>
  <si>
    <t>data/processed_images/construction/Protective_Equipment_1/0000052.jpg</t>
  </si>
  <si>
    <t>https://images.stockcake.com/public/1/3/3/133b9fb5-e349-4d86-930e-bd82ef8724c4_large/construction-worker-heights-stockcake.jpg</t>
  </si>
  <si>
    <t>data/processed_images/construction/Protective_Equipment_1/0000053.jpg</t>
  </si>
  <si>
    <t>https://images.stockcake.com/public/f/7/2/f722da5f-a2ae-4305-9d4f-322a48066c23_medium/skyline-construction-crew-stockcake.jpg</t>
  </si>
  <si>
    <t>https://int-enviroguard.com/pub/media/ves/blog/Blog-ScaffoldingSafety_HeaderImage.jpg</t>
  </si>
  <si>
    <t>Scaffolding_Risk_0</t>
  </si>
  <si>
    <t>data/processed_images/construction/Scaffolding_Risk_0/0000001.jpg</t>
  </si>
  <si>
    <t>https://c8.alamy.com/comp/K28GMC/uk-cladding-being-removed-from-tower-blocks-at-kennedy-gardens-in-K28GMC.jpg</t>
  </si>
  <si>
    <t>data/processed_images/construction/Scaffolding_Risk_0/0000002.jpg</t>
  </si>
  <si>
    <t>https://www.constructconnect.com/hubfs/Imported_Blog_Media/scaffold-2.jpg</t>
  </si>
  <si>
    <t>data/processed_images/construction/Scaffolding_Risk_0/0000003.jpg</t>
  </si>
  <si>
    <t>https://www.integratesafety.com.au/wp-content/uploads/2024/03/construction-falls-from-incomplete-scaffolding-1080x624.jpg</t>
  </si>
  <si>
    <t>data/processed_images/construction/Scaffolding_Risk_0/0000004.jpg</t>
  </si>
  <si>
    <t>https://humanfocus.co.uk/wp-content/uploads/Scaffolding-Safety.jpg</t>
  </si>
  <si>
    <t>data/processed_images/construction/Scaffolding_Risk_0/0000005.jpg</t>
  </si>
  <si>
    <t>https://www.integralscaffolding.com.au/wp-content/uploads/2024/05/g07.jpg</t>
  </si>
  <si>
    <t>data/processed_images/construction/Scaffolding_Risk_0/0000006.jpg</t>
  </si>
  <si>
    <t>https://c8.alamy.com/comp/K59JG1/four-men-at-various-levels-on-scaffold-on-a-building-site-K59JG1.jpg</t>
  </si>
  <si>
    <t>data/processed_images/construction/Scaffolding_Risk_0/0000007.jpg</t>
  </si>
  <si>
    <t>https://sahaty.pl/wp-content/uploads/2020/08/b-29-3-scaled.jpg</t>
  </si>
  <si>
    <t>data/processed_images/construction/Scaffolding_Risk_0/0000008.jpg</t>
  </si>
  <si>
    <t>https://cdn.peri.cloud/.imaging/lPortrait/dam/c415fba2-e395-4656-b36e-0dae8e2142da/24589/margam-green-energy-plant.jpg</t>
  </si>
  <si>
    <t>data/processed_images/construction/Scaffolding_Risk_0/0000009.jpg</t>
  </si>
  <si>
    <t>https://images.7news.com.au/publication/C-6250534/65477fc8af3c27b9e60ccc5b56a09c7198918599-16x9-x0y0w1280h720.jpg</t>
  </si>
  <si>
    <t>data/processed_images/construction/Scaffolding_Risk_0/0000010.jpg</t>
  </si>
  <si>
    <t>https://media.istockphoto.com/id/647760758/photo/female-construction-worker-portrait.jpg?s=612x612&amp;w=0&amp;k=20&amp;c=VdLa6R1To4w2D0poEZYPMe89yN8-92P6aKfuULNfock=</t>
  </si>
  <si>
    <t>data/processed_images/construction/Scaffolding_Risk_0/0000011.jpg</t>
  </si>
  <si>
    <t>https://media.istockphoto.com/id/2148039376/photo/metal-scaffolding-on-a-construction-site-for-the-construction-of-heat-insulating-coatings-to.jpg?s=612x612&amp;w=0&amp;k=20&amp;c=sVLu3YKgYuCFAZvSI2sN6ruitB0R8cSrbeYW6zjT7hs=</t>
  </si>
  <si>
    <t>data/processed_images/construction/Scaffolding_Risk_0/0000012.jpg</t>
  </si>
  <si>
    <t>https://media.istockphoto.com/id/2185107307/photo/metal-scaffolding-on-a-construction-site-for-the-construction-of-heat-insulating-coatings-to.jpg?s=612x612&amp;w=0&amp;k=20&amp;c=aTxsJljbfVNroH4XUkUibUGrgswuBe-7cDSsbr6PM8A=</t>
  </si>
  <si>
    <t>data/processed_images/construction/Scaffolding_Risk_0/0000013.jpg</t>
  </si>
  <si>
    <t>https://media.istockphoto.com/id/475814192/photo/concrete-building-under-construction.jpg?s=612x612&amp;w=0&amp;k=20&amp;c=Ah51_1aV1HaFV6KsOEfa42VwYR-MAEBdEQGFfb5kueE=</t>
  </si>
  <si>
    <t>data/processed_images/construction/Scaffolding_Risk_0/0000014.jpg</t>
  </si>
  <si>
    <t>https://media.istockphoto.com/id/1124627352/photo/industrial-construction-site.jpg?s=612x612&amp;w=0&amp;k=20&amp;c=O3MIyFx9r3wlAXxP9bCtZTbmFexzxKZycHlDcMDRwQE=</t>
  </si>
  <si>
    <t>data/processed_images/construction/Scaffolding_Risk_0/0000015.jpg</t>
  </si>
  <si>
    <t>https://media.istockphoto.com/id/172728353/photo/skyscraper-under-construction.jpg?s=612x612&amp;w=0&amp;k=20&amp;c=ZdNl5tnMnNKVJGzmhwkDa31xxjUDwSTDqSI5OQKekow=</t>
  </si>
  <si>
    <t>data/processed_images/construction/Scaffolding_Risk_0/0000016.jpg</t>
  </si>
  <si>
    <t>https://media.istockphoto.com/id/1131338444/photo/construction-site-scaffolding-house-fa%C3%A7ade.jpg?s=612x612&amp;w=0&amp;k=20&amp;c=nO35XgLs8DY6IF-qNCYP4jA2UXFE8EJCQIsylJFzedc=</t>
  </si>
  <si>
    <t>data/processed_images/construction/Scaffolding_Risk_0/0000017.jpg</t>
  </si>
  <si>
    <t>https://media.istockphoto.com/id/1161164596/photo/multi-storey-building-under-construction-moscow-russia.jpg?s=612x612&amp;w=0&amp;k=20&amp;c=U1l7l5gb7KsC21InvVv0ZM1VV-bPCu7k_CdVluHJbuM=</t>
  </si>
  <si>
    <t>data/processed_images/construction/Scaffolding_Risk_0/0000018.jpg</t>
  </si>
  <si>
    <t>https://media.istockphoto.com/id/487597878/photo/scaffolds-rise-beside-a-building-under-construction.jpg?s=612x612&amp;w=0&amp;k=20&amp;c=E6GuqhBqJ4_JnIM1F1CjBjGeXoEkBPH11NpZinZ6EzI=</t>
  </si>
  <si>
    <t>data/processed_images/construction/Scaffolding_Risk_0/0000019.jpg</t>
  </si>
  <si>
    <t>https://media.istockphoto.com/id/1199216428/photo/house-with-scaffolding-construction-site.jpg?s=612x612&amp;w=0&amp;k=20&amp;c=0mBqnkNASX9OjZZWHRvt0cxp2wkv_H87gze9p33BwAU=</t>
  </si>
  <si>
    <t>data/processed_images/construction/Scaffolding_Risk_0/0000020.jpg</t>
  </si>
  <si>
    <t>https://media.istockphoto.com/id/1353455342/photo/urban-construction-site.jpg?s=612x612&amp;w=0&amp;k=20&amp;c=T4AvbAY9-bQxnH88C37hFjMf3eO2Y0JA0TvmMHhM4-4=</t>
  </si>
  <si>
    <t>data/processed_images/construction/Scaffolding_Risk_0/0000021.jpg</t>
  </si>
  <si>
    <t>https://media.istockphoto.com/id/686261684/photo/building-under-construction.jpg?s=612x612&amp;w=0&amp;k=20&amp;c=Y7HtA8HBxmo-Iqqt71wJCwNw1Wguayx-ihRwn0uccek=</t>
  </si>
  <si>
    <t>data/processed_images/construction/Scaffolding_Risk_0/0000022.jpg</t>
  </si>
  <si>
    <t>https://media.istockphoto.com/id/2213363648/photo/construction-scaffolding-on-site-building-frame-support-metal-and-wood-elements.jpg?s=612x612&amp;w=0&amp;k=20&amp;c=FKZjNt0s5gdNd4o0uLmkN_G1nGpsVnSbQwTggan_524=</t>
  </si>
  <si>
    <t>data/processed_images/construction/Scaffolding_Risk_0/0000023.jpg</t>
  </si>
  <si>
    <t>https://media.istockphoto.com/id/1047270048/photo/security-scaffolding.jpg?s=612x612&amp;w=0&amp;k=20&amp;c=BYRfJl1uSipnbgJzu_69H_bq8pcASj0MQvzTXYbVdI4=</t>
  </si>
  <si>
    <t>data/processed_images/construction/Scaffolding_Risk_0/0000024.jpg</t>
  </si>
  <si>
    <t>https://media.istockphoto.com/id/1701370359/photo/construction-of-a-concrete-house-modern-buildings-scaffolding.jpg?s=612x612&amp;w=0&amp;k=20&amp;c=9IlOao2nO2bS8ui0Qw54EZ1SpkbEmxqSDR0lmSEdgEA=</t>
  </si>
  <si>
    <t>data/processed_images/construction/Scaffolding_Risk_0/0000025.jpg</t>
  </si>
  <si>
    <t>https://media.istockphoto.com/id/1253400733/photo/scaffolding.jpg?s=612x612&amp;w=0&amp;k=20&amp;c=QgC3wGmKkVQX6w_kemxm6cp03qrwrRsf_aKVYzfYmN8=</t>
  </si>
  <si>
    <t>data/processed_images/construction/Scaffolding_Risk_0/0000026.jpg</t>
  </si>
  <si>
    <t>https://media.istockphoto.com/id/2109742521/photo/construction-of-a-new-reinforced-concrete-building-with-metal-safety-scaffolding.jpg?s=612x612&amp;w=0&amp;k=20&amp;c=scyM1QSmH3AteQtk9p8IcP31RaqRmamI3IpvZe0yA8g=</t>
  </si>
  <si>
    <t>data/processed_images/construction/Scaffolding_Risk_0/0000027.jpg</t>
  </si>
  <si>
    <t>https://media.istockphoto.com/id/1243716190/photo/site-works.jpg?s=612x612&amp;w=0&amp;k=20&amp;c=RqWj-cHv8Q0nzFMXJEzbUw1v1PzfGn4b_6vvivISybI=</t>
  </si>
  <si>
    <t>data/processed_images/construction/Scaffolding_Risk_0/0000028.jpg</t>
  </si>
  <si>
    <t>https://media.istockphoto.com/id/836308562/photo/building-under-construction.jpg?s=612x612&amp;w=0&amp;k=20&amp;c=Gzy8-KbZg5IThyzyKx2qWNfl5IxLH9wDLmIWrDChgDQ=</t>
  </si>
  <si>
    <t>data/processed_images/construction/Scaffolding_Risk_0/0000029.jpg</t>
  </si>
  <si>
    <t>https://media.istockphoto.com/id/818680450/photo/building-site-fenced%D0%BC.jpg?s=612x612&amp;w=0&amp;k=20&amp;c=gy9SP9t2huKL5JsTLGsThyTX221HF6Vsk-gz6DcyMGU=</t>
  </si>
  <si>
    <t>data/processed_images/construction/Scaffolding_Risk_0/0000030.jpg</t>
  </si>
  <si>
    <t>https://media.istockphoto.com/id/1253399826/photo/scaffolding.jpg?s=612x612&amp;w=0&amp;k=20&amp;c=r2dzYYr4A7S1cMBSmc1OZZv4PqMPUGWfhp6npT2S-kI=</t>
  </si>
  <si>
    <t>data/processed_images/construction/Scaffolding_Risk_0/0000031.jpg</t>
  </si>
  <si>
    <t>https://media.istockphoto.com/id/1938357423/photo/scaffolding-at-a-construction-site.jpg?s=612x612&amp;w=0&amp;k=20&amp;c=Xiwm4dn_xUC1XfRpzc11xthj57JDBfyIjyXVB3IgO-E=</t>
  </si>
  <si>
    <t>data/processed_images/construction/Scaffolding_Risk_0/0000032.jpg</t>
  </si>
  <si>
    <t>https://media.istockphoto.com/id/1598929820/photo/building-under-construction-covered-in-scaffolding-with-protective-textile-sheets.jpg?s=612x612&amp;w=0&amp;k=20&amp;c=8tCwtZx--JvT3H9WWnY6Wb8DrvaJ3QUm5bKwu3n_l9s=</t>
  </si>
  <si>
    <t>data/processed_images/construction/Scaffolding_Risk_0/0000033.jpg</t>
  </si>
  <si>
    <t>https://media.istockphoto.com/id/1285470294/photo/construction-of-residential-buildings-new-construction-site-in-modern-city.jpg?s=612x612&amp;w=0&amp;k=20&amp;c=L8NsUB5m904dQ9pD5RfM91Kd2RZ1gjKntTk2y-Bji_I=</t>
  </si>
  <si>
    <t>data/processed_images/construction/Scaffolding_Risk_0/0000034.jpg</t>
  </si>
  <si>
    <t>https://media.istockphoto.com/id/951817816/photo/crane-at-highrise-construction-site.webp?s=612x612&amp;w=is&amp;k=20&amp;c=SzanQwo8QFvL7T9Ks7KwgTLdkLyJHRxAhXb4B2vUnzs=</t>
  </si>
  <si>
    <t>data/processed_images/construction/Scaffolding_Risk_0/0000035.jpg</t>
  </si>
  <si>
    <t>https://media.istockphoto.com/id/1180489086/photo/new-construction.jpg?s=612x612&amp;w=0&amp;k=20&amp;c=xeYKwQ6E2AKawPpJU0bzDsoBX2cG2GYXFs_CJXjK2os=</t>
  </si>
  <si>
    <t>data/processed_images/construction/Scaffolding_Risk_0/0000036.jpg</t>
  </si>
  <si>
    <t>https://media.istockphoto.com/id/2159643409/photo/scaffolding-on-building-facade.jpg?s=612x612&amp;w=0&amp;k=20&amp;c=ohNY6_n-lx3pO9x8b9cm4l_Zkh3pA1eFuRcp8x8dopE=</t>
  </si>
  <si>
    <t>data/processed_images/construction/Scaffolding_Risk_0/0000037.jpg</t>
  </si>
  <si>
    <t>https://images.unsplash.com/photo-1587874121242-9bd41fdc169c?w=500&amp;auto=format&amp;fit=crop&amp;q=60&amp;ixlib=rb-4.1.0&amp;ixid=M3wxMjA3fDB8MHxzZWFyY2h8MTIwfHxjb25zdHJ1Y3Rpb24lMjBzaXRlJTIwbm8lMjBwcm90ZWN0aW9ufGVufDB8fDB8fHww</t>
  </si>
  <si>
    <t>data/processed_images/construction/Scaffolding_Risk_0/0000038.jpg</t>
  </si>
  <si>
    <t>https://images.unsplash.com/photo-1647816784309-f3292901d2f0?w=500&amp;auto=format&amp;fit=crop&amp;q=60&amp;ixlib=rb-4.1.0&amp;ixid=M3wxMjA3fDB8MHxzZWFyY2h8N3x8Y29uc3RydWN0aW9uJTIwc2NhZmZvbGRpbmd8ZW58MHx8MHx8fDA%3D</t>
  </si>
  <si>
    <t>data/processed_images/construction/Scaffolding_Risk_0/0000039.jpg</t>
  </si>
  <si>
    <t>https://images.unsplash.com/photo-1635961365604-c001fd0ea2b9?w=500&amp;auto=format&amp;fit=crop&amp;q=60&amp;ixlib=rb-4.1.0&amp;ixid=M3wxMjA3fDB8MHxzZWFyY2h8OHx8Y29uc3RydWN0aW9uJTIwc2NhZmZvbGRpbmd8ZW58MHx8MHx8fDA%3D</t>
  </si>
  <si>
    <t>data/processed_images/construction/Scaffolding_Risk_0/0000040.jpg</t>
  </si>
  <si>
    <t>data/processed_images/construction/Scaffolding_Risk_0/0000041.jpg</t>
  </si>
  <si>
    <t>https://encrypted-tbn0.gstatic.com/images?q=tbn:ANd9GcQLcdJ2fMj8yfqN7qszY-bS9CnNiYSOGyWiow&amp;s</t>
  </si>
  <si>
    <t>data/processed_images/construction/Scaffolding_Risk_0/0000042.jpg</t>
  </si>
  <si>
    <t>https://encrypted-tbn0.gstatic.com/images?q=tbn:ANd9GcQIocpsXJYJur1naJL7WPF392Nh82Lzpvds7Gnho7_rPx19H8U6m6wSGWsSIvh2hlEZ-vM&amp;usqp=CAU</t>
  </si>
  <si>
    <t>data/processed_images/construction/Scaffolding_Risk_0/0000043.jpg</t>
  </si>
  <si>
    <t>https://www.assp.org/images/default-source/News-/scaffolding.jpg?sfvrsn=641fdc47_4</t>
  </si>
  <si>
    <t>data/processed_images/construction/Scaffolding_Risk_0/0000044.jpg</t>
  </si>
  <si>
    <t>https://media.istockphoto.com/id/1189235635/photo/high-angle-view-of-workers-in-construction-site.jpg?s=612x612&amp;w=0&amp;k=20&amp;c=paOusGRXnevoZIe1sMe4ql5ttON5yl3-Y2DD2SoKx40=</t>
  </si>
  <si>
    <t>data/processed_images/construction/Scaffolding_Risk_0/0000045.jpg</t>
  </si>
  <si>
    <t>https://media.istockphoto.com/id/2189260341/photo/construction-workers-collaborating-on-building-site-with-scaffolding.jpg?s=612x612&amp;w=0&amp;k=20&amp;c=lv6yrH3lFYraZ2VOrOh3fq2y-wVlvK6IQ64undKYF9Y=</t>
  </si>
  <si>
    <t>data/processed_images/construction/Scaffolding_Risk_0/0000046.jpg</t>
  </si>
  <si>
    <t>https://media.istockphoto.com/id/2159763793/photo/construction-scaffolding-on-building-development.jpg?s=612x612&amp;w=0&amp;k=20&amp;c=-cDY7WnWZmhDuUCe5GHEadnbXS3y4EdsAShqtXRmFig=</t>
  </si>
  <si>
    <t>data/processed_images/construction/Scaffolding_Risk_0/0000047.jpg</t>
  </si>
  <si>
    <t>https://media.istockphoto.com/id/2177748544/photo/tower-under-construction.jpg?s=612x612&amp;w=0&amp;k=20&amp;c=EAoE8hLqxizrdCSSF7wcrBrt-dksTT0mtrfXGRDLe_8=</t>
  </si>
  <si>
    <t>data/processed_images/construction/Scaffolding_Risk_0/0000048.jpg</t>
  </si>
  <si>
    <t>https://media.istockphoto.com/id/481304517/photo/building-under-construction.jpg?s=612x612&amp;w=0&amp;k=20&amp;c=5OxSp5MyIX2IC93rRksy6yvMHl7ErHEqB878ixfStZY=</t>
  </si>
  <si>
    <t>data/processed_images/construction/Scaffolding_Risk_0/0000049.jpg</t>
  </si>
  <si>
    <t>https://media.istockphoto.com/id/147246112/photo/scaffolding.webp?s=612x612&amp;w=is&amp;k=20&amp;c=QTd0IdyTNXSnkyAwc3Os9QYJuJ046WuJVhybABbFIHg=</t>
  </si>
  <si>
    <t>data/processed_images/construction/Scaffolding_Risk_0/0000050.jpg</t>
  </si>
  <si>
    <t>https://www.scaffoldingsolutions.com/wp-content/uploads/2022/06/Scaffolding-Safety-Hazards-1024x785.jpg</t>
  </si>
  <si>
    <t>Scaffolding_Risk_1</t>
  </si>
  <si>
    <t>data/processed_images/construction/Scaffolding_Risk_1/0000001.jpg</t>
  </si>
  <si>
    <t>https://c8.alamy.com/comp/EW8B31/thai-electrical-contractors-erecting-an-advertising-sign-on-unsafe-EW8B31.jpg</t>
  </si>
  <si>
    <t>data/processed_images/construction/Scaffolding_Risk_1/0000002.jpg</t>
  </si>
  <si>
    <t>https://c8.alamy.com/comp/2A8PDX8/belgrade-serbia-october-25-2019-two-unprotected-construction-workers-on-the-scaffold-during-building-facade-reconstruction-an-unsafe-hazard-an-2A8PDX8.jpg</t>
  </si>
  <si>
    <t>data/processed_images/construction/Scaffolding_Risk_1/0000003.jpg</t>
  </si>
  <si>
    <t>https://c8.alamy.com/comp/CYFYWF/construction-worker-balancing-between-scaffold-and-formwork-frame-CYFYWF.jpg</t>
  </si>
  <si>
    <t>data/processed_images/construction/Scaffolding_Risk_1/0000004.jpg</t>
  </si>
  <si>
    <t>https://dam.mediacorp.sg/image/upload/s--iNfXgwUF--/f_auto,q_auto/c_fill,g_auto,h_676,w_1200/v1/mediacorp/cna/image/2022/08/04/scaffold_mom.jpg?itok=f1XNYg2h</t>
  </si>
  <si>
    <t>data/processed_images/construction/Scaffolding_Risk_1/0000005.jpg</t>
  </si>
  <si>
    <t>https://c8.alamy.com/comp/BYD5E8/worker-standing-on-a-dangerous-scaffolding-calcutta-india-asia-BYD5E8.jpg</t>
  </si>
  <si>
    <t>data/processed_images/construction/Scaffolding_Risk_1/0000006.jpg</t>
  </si>
  <si>
    <t>https://imgproxy.gridwork.co/iwkr4RQ8M0iGDogF-YG53DiaVg1D8C21XoqSln8oQz0/w:900/h:600/rt:fill/g:fp:0.5:0.5/q:82/el:1/aHR0cHM6Ly9zMy51cy1lYXN0LTIuYW1hem9uYXdzLmNvbS9pdHQtaW1hZ2VzL0NoZW5fU2NhZmZvbGRfTGF3X05ld19Zb3JrLmpwZw.jpg</t>
  </si>
  <si>
    <t>data/processed_images/construction/Scaffolding_Risk_1/0000007.jpg</t>
  </si>
  <si>
    <t>https://hallomega.com/wp-content/uploads/2016/08/cambodia-16-pnh-construction-worker-copy.jpg</t>
  </si>
  <si>
    <t>data/processed_images/construction/Scaffolding_Risk_1/0000008.jpg</t>
  </si>
  <si>
    <t>https://c8.alamy.com/comp/2F82X3F/mumbai-india-march-20-2021-construction-workers-building-a-bamboo-structure-on-a-building-wall-to-initiate-the-building-maintenance-no-protecti-2F82X3F.jpg</t>
  </si>
  <si>
    <t>data/processed_images/construction/Scaffolding_Risk_1/0000009.jpg</t>
  </si>
  <si>
    <t>https://static1.straitstimes.com.sg/s3fs-public/articles/2021/06/19/yq-myscf-19062022.jpg?VersionId=t43BT4D74BegFsIgWQuw4o8_gwmV.2PD</t>
  </si>
  <si>
    <t>data/processed_images/construction/Scaffolding_Risk_1/0000010.jpg</t>
  </si>
  <si>
    <t>https://media.istockphoto.com/id/1125604027/photo/construction-roofer.jpg?s=612x612&amp;w=0&amp;k=20&amp;c=FJPAjTBOJBWDexxs2Mw6FJjQ2YRxApnqZ-IZbYrewNc=</t>
  </si>
  <si>
    <t>data/processed_images/construction/Scaffolding_Risk_1/0000011.jpg</t>
  </si>
  <si>
    <t>https://media.istockphoto.com/id/684706636/photo/construction-workers-working-on-scaffolding-at-a-high-level-by-the-standards-set-must-include.jpg?s=612x612&amp;w=0&amp;k=20&amp;c=s7_TyN8J4hGxjj-xwswgjPQ-VEF6uMnPg6YtfiW_UyA=</t>
  </si>
  <si>
    <t>data/processed_images/construction/Scaffolding_Risk_1/0000012.jpg</t>
  </si>
  <si>
    <t>https://media.istockphoto.com/id/172302795/photo/manual-workers.jpg?s=612x612&amp;w=0&amp;k=20&amp;c=MTiHUpw63mJlmtOFRzqM52G29fJWYld-4k8MXUr2isk=</t>
  </si>
  <si>
    <t>data/processed_images/construction/Scaffolding_Risk_1/0000013.jpg</t>
  </si>
  <si>
    <t>https://media.istockphoto.com/id/2169872916/photo/plasterer-moves-with-bucket-of-putty-along-scaffolding-around-an-apartment-building.jpg?s=612x612&amp;w=0&amp;k=20&amp;c=1dK32vYKbgQnIGl6LeffRX50QbrrNiqta6eGBclIeVM=</t>
  </si>
  <si>
    <t>data/processed_images/construction/Scaffolding_Risk_1/0000014.jpg</t>
  </si>
  <si>
    <t>https://media.istockphoto.com/id/89315161/photo/construction-worker.jpg?s=612x612&amp;w=0&amp;k=20&amp;c=reHKDPt06iUDYxro6mwpcLjSIwkyDdWzYuAELHiWqDY=</t>
  </si>
  <si>
    <t>data/processed_images/construction/Scaffolding_Risk_1/0000015.jpg</t>
  </si>
  <si>
    <t>https://media.istockphoto.com/id/171220544/photo/new-house-with-stonewall.jpg?s=612x612&amp;w=0&amp;k=20&amp;c=EtCX6XdN-79MvFe16-JQt-x004bX0P00weS_6IcGbmg=</t>
  </si>
  <si>
    <t>data/processed_images/construction/Scaffolding_Risk_1/0000016.jpg</t>
  </si>
  <si>
    <t>https://media.istockphoto.com/id/182050365/photo/working-on-windows.jpg?s=612x612&amp;w=0&amp;k=20&amp;c=OrC8hSf5RUzYvYI9241KNCJ4E8dqn6A4JNn0cvpcndM=</t>
  </si>
  <si>
    <t>data/processed_images/construction/Scaffolding_Risk_1/0000017.jpg</t>
  </si>
  <si>
    <t>https://media.istockphoto.com/id/1125604078/photo/construction-worker-setting-up-scaffolding.jpg?s=612x612&amp;w=0&amp;k=20&amp;c=QJkgBwe-K17hdaTk6GJAA_uA0IidjDnrjZ7FalF7MBY=</t>
  </si>
  <si>
    <t>data/processed_images/construction/Scaffolding_Risk_1/0000018.jpg</t>
  </si>
  <si>
    <t>https://media.istockphoto.com/id/1404219018/photo/scaffolding-structure-for-new-house-building-activity.jpg?s=612x612&amp;w=0&amp;k=20&amp;c=gyCLG8kKcR1w0jR5EQY9W4XmzWAlOPM3g3loCBky8EQ=</t>
  </si>
  <si>
    <t>data/processed_images/construction/Scaffolding_Risk_1/0000019.jpg</t>
  </si>
  <si>
    <t>https://media.istockphoto.com/id/1183569220/photo/construction-scaffolding-as-temporary-structure-for-support-safety-in-construction-site-for.jpg?s=612x612&amp;w=0&amp;k=20&amp;c=qCKo9Zrl5q-XM0n4eky7oZyWPmCHsJ-hu5pzSghGNrc=</t>
  </si>
  <si>
    <t>data/processed_images/construction/Scaffolding_Risk_1/0000020.jpg</t>
  </si>
  <si>
    <t>https://thumbs.dreamstime.com/z/two-unprotected-construction-workers-scaffold-building-facade-reconstruction-unsafe-hazard-dangerous-belgrade-163575950.jpg</t>
  </si>
  <si>
    <t>data/processed_images/construction/Scaffolding_Risk_1/0000021.jpg</t>
  </si>
  <si>
    <t>https://encrypted-tbn0.gstatic.com/images?q=tbn:ANd9GcTYiFmaI7W8ygNaEX44x2KgsTMzYbj-mNum9Q&amp;s</t>
  </si>
  <si>
    <t>data/processed_images/construction/Scaffolding_Risk_1/0000022.jpg</t>
  </si>
  <si>
    <t>https://encrypted-tbn0.gstatic.com/images?q=tbn:ANd9GcQUuW-Mh3wCANCc2UizyTnbMjCEwQeqaX-LgY6WjuAsusA5VBvt5YmzQcWyBwSebopYvJA&amp;usqp=CAU</t>
  </si>
  <si>
    <t>data/processed_images/construction/Scaffolding_Risk_1/0000023.jpg</t>
  </si>
  <si>
    <t>https://live-production.wcms.abc-cdn.net.au/e7a175720e35ca6e87ff2d6a7822cbb9?impolicy=wcms_crop_resize&amp;cropH=576&amp;cropW=863&amp;xPos=80&amp;yPos=0&amp;width=862&amp;height=575</t>
  </si>
  <si>
    <t>data/processed_images/construction/Scaffolding_Risk_1/0000024.jpg</t>
  </si>
  <si>
    <t>https://encrypted-tbn0.gstatic.com/images?q=tbn:ANd9GcQBLT5o3eqv2siidV25z07lQKllPmCcqfMnPQ&amp;s</t>
  </si>
  <si>
    <t>data/processed_images/construction/Scaffolding_Risk_1/0000025.jpg</t>
  </si>
  <si>
    <t>https://encrypted-tbn0.gstatic.com/images?q=tbn:ANd9GcSjbvOC5LlnHXx5-bfA6vS-rgMs-cLlkTB8rg&amp;s</t>
  </si>
  <si>
    <t>data/processed_images/construction/Scaffolding_Risk_1/0000026.jpg</t>
  </si>
  <si>
    <t>https://www.safework.nsw.gov.au/__data/assets/image/0005/1319747/Scaffold-plank-missing_350x451.jpg</t>
  </si>
  <si>
    <t>data/processed_images/construction/Scaffolding_Risk_1/0000027.jpg</t>
  </si>
  <si>
    <t>https://encrypted-tbn0.gstatic.com/images?q=tbn:ANd9GcTWLz7wJj3d8AUwSF074r74LaDJ9DZ93x-nXQ&amp;s</t>
  </si>
  <si>
    <t>data/processed_images/construction/Scaffolding_Risk_1/0000028.jpg</t>
  </si>
  <si>
    <t>https://encrypted-tbn0.gstatic.com/images?q=tbn:ANd9GcQGG9dfzswX53soAAVEGJYLz9pgtX8vc5ll2wWc1Jqzi6eiawH6jkadsHswb6S_DcjcVmU&amp;usqp=CAU</t>
  </si>
  <si>
    <t>data/processed_images/construction/Scaffolding_Risk_1/0000029.jpg</t>
  </si>
  <si>
    <t>https://i.ytimg.com/vi/dpf_rhdV4XA/hqdefault.jpg</t>
  </si>
  <si>
    <t>data/processed_images/construction/Scaffolding_Risk_1/0000030.jpg</t>
  </si>
  <si>
    <t>https://encrypted-tbn0.gstatic.com/images?q=tbn:ANd9GcS1rRWNKSvT0mq6EB78PkftRjib0okjI-b9NDSa_sch7MTVc8xIeyUbTJ9Xl04BFDiy8WE&amp;usqp=CAU</t>
  </si>
  <si>
    <t>data/processed_images/construction/Scaffolding_Risk_1/0000031.jpg</t>
  </si>
  <si>
    <t>https://i.pinimg.com/736x/16/4a/97/164a97736237363214d5995e41df2440.jpg</t>
  </si>
  <si>
    <t>data/processed_images/construction/Scaffolding_Risk_1/0000032.jpg</t>
  </si>
  <si>
    <t>https://c8.alamy.com/comp/HJHRYF/wood-work-factory-scaffold-scaffolding-scene-location-site-poor-HJHRYF.jpg</t>
  </si>
  <si>
    <t>data/processed_images/construction/Scaffolding_Risk_1/0000033.jpg</t>
  </si>
  <si>
    <t>https://live.staticflickr.com/3642/3394018777_4c0ef0c51f_z.jpg</t>
  </si>
  <si>
    <t>data/processed_images/construction/Scaffolding_Risk_1/0000034.jpg</t>
  </si>
  <si>
    <t>https://encrypted-tbn0.gstatic.com/images?q=tbn:ANd9GcSwdD_hWUk6KcVjsDLhDZLScE4xXDZhQgv1SHdd_DIXMF2Z9pp6xIIJFTMVL4tBpyi4Gog&amp;usqp=CAU</t>
  </si>
  <si>
    <t>data/processed_images/construction/Scaffolding_Risk_1/0000035.jpg</t>
  </si>
  <si>
    <t>https://st4.depositphotos.com/1561509/27785/i/1600/depositphotos_277850772-stock-photo-bamboo-scaffold-on-house-renovation.jpg</t>
  </si>
  <si>
    <t>data/processed_images/construction/Scaffolding_Risk_1/0000036.jpg</t>
  </si>
  <si>
    <t>https://encrypted-tbn0.gstatic.com/images?q=tbn:ANd9GcRbM2LriNCxU2H9opjRSivRXT12r_TR2-4Cp7G3WHqU5egovAIhAT9KuigFjIR76esr8D0&amp;usqp=CAU</t>
  </si>
  <si>
    <t>data/processed_images/construction/Scaffolding_Risk_1/0000037.jpg</t>
  </si>
  <si>
    <t>https://encrypted-tbn0.gstatic.com/images?q=tbn:ANd9GcTrs-CKNpn0XkHxYjg9XsTG69FsO3mKJsBWr7dmZ5UPjm7Nab3ejm17RzVsc5X-L3f1e-U&amp;usqp=CAU</t>
  </si>
  <si>
    <t>data/processed_images/construction/Scaffolding_Risk_1/0000038.jpg</t>
  </si>
  <si>
    <t>https://encrypted-tbn0.gstatic.com/images?q=tbn:ANd9GcSt6aDWcv7Oy7huyh-8MXdH5x7sIlKiYS5fcWx_62KYqkLZvfykT_mjCAPp7LvF0eCKok8&amp;usqp=CAU</t>
  </si>
  <si>
    <t>data/processed_images/construction/Scaffolding_Risk_1/0000039.jpg</t>
  </si>
  <si>
    <t>https://encrypted-tbn0.gstatic.com/images?q=tbn:ANd9GcRt2TO0nVe6m0twiUNC_QDphekWxzCgI9VGxOKvrnSs48ZY2TcFWZlAqaXxJ1HCrSkIQ-0&amp;usqp=CAU</t>
  </si>
  <si>
    <t>data/processed_images/construction/Scaffolding_Risk_1/0000040.jpg</t>
  </si>
  <si>
    <t>https://encrypted-tbn0.gstatic.com/images?q=tbn:ANd9GcTPbP3AUApMCjBJgNWEmxpIwSo9PMHvJv99HVw5ys4XTYIUCxSr-tsna6-9DmnqpwSVJqM&amp;usqp=CAU</t>
  </si>
  <si>
    <t>data/processed_images/construction/Scaffolding_Risk_1/0000041.jpg</t>
  </si>
  <si>
    <t>https://encrypted-tbn0.gstatic.com/images?q=tbn:ANd9GcQ0s4U5EkviJy80MGE7RSwb2wjf9oVbfN8pQA&amp;s</t>
  </si>
  <si>
    <t>data/processed_images/construction/Scaffolding_Risk_1/0000042.jpg</t>
  </si>
  <si>
    <t>https://i.dailymail.co.uk/i/pix/2013/02/07/article-0-17665BBC000005DC-415_634x808.jpg</t>
  </si>
  <si>
    <t>data/processed_images/construction/Scaffolding_Risk_1/0000043.jpg</t>
  </si>
  <si>
    <t>https://c8.alamy.com/comp/DH26PK/trades-man-using-a-steel-mobile-scaffold-supported-by-wooden-blocks-DH26PK.jpg</t>
  </si>
  <si>
    <t>data/processed_images/construction/Scaffolding_Risk_1/0000044.jpg</t>
  </si>
  <si>
    <t>https://encrypted-tbn0.gstatic.com/images?q=tbn:ANd9GcRLkN2s8zbBH7MZ5wC6GjxmmSjmVpnbA3evYKuUQUsiSE_thXYDYq34O_Vw-wx83lhEQmk&amp;usqp=CAU</t>
  </si>
  <si>
    <t>data/processed_images/construction/Scaffolding_Risk_1/0000045.jpg</t>
  </si>
  <si>
    <t>https://scaffold-tower-hire.com/wp-content/uploads/2022/11/scaffolder-with-harness-1024x684.jpg</t>
  </si>
  <si>
    <t>data/processed_images/construction/Scaffolding_Risk_1/0000046.jpg</t>
  </si>
  <si>
    <t>https://scaffold-tower-hire.com/wp-content/uploads/2022/12/scaffolder-sitting-on-pole-1024x682.jpg</t>
  </si>
  <si>
    <t>data/processed_images/construction/Scaffolding_Risk_1/0000047.jpg</t>
  </si>
  <si>
    <t>https://encrypted-tbn0.gstatic.com/images?q=tbn:ANd9GcRjR2D13I1Injw52dHgFa5FDMV14x4k49ouOa_ZITuZl0GGbyt_cXiEKNhf16C8YEYsgDg&amp;usqp=CAU</t>
  </si>
  <si>
    <t>data/processed_images/construction/Scaffolding_Risk_1/0000048.jpg</t>
  </si>
  <si>
    <t>https://www.hsestudyguide.com/wp-content/uploads/2024/01/pexels-photo-19710730.jpeg</t>
  </si>
  <si>
    <t>data/processed_images/construction/Scaffolding_Risk_1/0000049.jpg</t>
  </si>
  <si>
    <t>https://encrypted-tbn0.gstatic.com/images?q=tbn:ANd9GcSHKKfyEmsrymktLcfAT4ZXNK3m_3rYVaUleG-CJtEuMSV9tF13ZCv6l66XaaY_0aBTaHw&amp;usqp=CAU</t>
  </si>
  <si>
    <t>data/processed_images/construction/Scaffolding_Risk_1/0000050.jpg</t>
  </si>
  <si>
    <t>https://images.squarespace-cdn.com/content/v1/6048cdd38eac65234887e5fb/1626695939993-ZRS3X6UW49XXVJZB4CY1/Construction+Site+Fire+Safety</t>
  </si>
  <si>
    <t>https://encrypted-tbn0.gstatic.com/images?q=tbn:ANd9GcSA00tfuAOp0MUT4BtOhA7Bp5VO8n62KdBOVg&amp;s</t>
  </si>
  <si>
    <t>https://howleruk.com/app/uploads/2022/04/fire_on_construction_sites.jpg</t>
  </si>
  <si>
    <t>https://encrypted-tbn0.gstatic.com/images?q=tbn:ANd9GcQjYykaFgOoNrxtCTWsPhUJF80NSLENERujfQ&amp;s</t>
  </si>
  <si>
    <t>https://s3da-design.com/wp-content/uploads/2021/03/scaffolding-accidents-attorney.jpg</t>
  </si>
  <si>
    <t>https://www.racv.com.au/content/dam/racv-assets/images/images/content-hub/transport/driving/road-signs/Give-way-sign-Matt-Harvey-1218-thumbnail.jpg</t>
  </si>
  <si>
    <t>https://media.istockphoto.com/id/1193169086/photo/heavy-afternoon-traffic-in-mountain-view-silicon-valley-california-cars-stopped-at-a-traffic.jpg?s=612x612&amp;w=0&amp;k=20&amp;c=e6PM4If0O9ciQRMrv-gf8OtqHJTuY8DiFUh50tFr_DI=</t>
  </si>
  <si>
    <t>https://cdn.forumcomm.com/dims4/default/1dd05bb/2147483647/strip/true/crop/864x576+0+0/resize/1599x1066!/quality/90/?url=https%3A%2F%2Ffcc-cue-exports-brightspot.s3.us-west-2.amazonaws.com%2Fbemidjipioneer%2Fbinary%2Fcopy%2F27%2Fb1%2F876759a2dcf2bd3eee60d89bc52b%2F222631-0626-n-bp-trafficlights-binary-3464651.jpg</t>
  </si>
  <si>
    <t>https://upload.wikimedia.org/wikipedia/commons/7/76/Blackheath_NSW_2785%2C_Australia_-_panoramio_%283%29.jpg</t>
  </si>
  <si>
    <t>https://encrypted-tbn0.gstatic.com/images?q=tbn:ANd9GcTCoK21-zD8_Xq_oBvDlqg-Slo6Z0BcE3i49g&amp;s</t>
  </si>
  <si>
    <t>data/processed_images/traffic/Driving_Distraction_0/0000001.jpg</t>
  </si>
  <si>
    <t>data/processed_images/traffic/Driving_Distraction_0/0000002.jpg</t>
  </si>
  <si>
    <t>data/processed_images/traffic/Driving_Distraction_0/0000003.jpg</t>
  </si>
  <si>
    <t>data/processed_images/traffic/Driving_Distraction_0/0000004.jpg</t>
  </si>
  <si>
    <t>data/processed_images/traffic/Driving_Distraction_0/0000005.jpg</t>
  </si>
  <si>
    <t>data/processed_images/traffic/Driving_Distraction_0/0000006.jpg</t>
  </si>
  <si>
    <t>data/processed_images/traffic/Driving_Distraction_0/0000007.jpg</t>
  </si>
  <si>
    <t>data/processed_images/traffic/Driving_Distraction_0/0000008.jpg</t>
  </si>
  <si>
    <t>data/processed_images/traffic/Driving_Distraction_0/0000009.jpg</t>
  </si>
  <si>
    <t>data/processed_images/traffic/Driving_Distraction_0/0000010.jpg</t>
  </si>
  <si>
    <t>data/processed_images/traffic/Driving_Distraction_0/0000011.jpg</t>
  </si>
  <si>
    <t>data/processed_images/traffic/Driving_Distraction_0/0000012.jpg</t>
  </si>
  <si>
    <t>data/processed_images/traffic/Driving_Distraction_0/0000013.jpg</t>
  </si>
  <si>
    <t>data/processed_images/traffic/Driving_Distraction_0/0000014.jpg</t>
  </si>
  <si>
    <t>data/processed_images/traffic/Driving_Distraction_0/0000015.jpg</t>
  </si>
  <si>
    <t>data/processed_images/traffic/Driving_Distraction_0/0000016.jpg</t>
  </si>
  <si>
    <t>data/processed_images/traffic/Driving_Distraction_0/0000017.jpg</t>
  </si>
  <si>
    <t>data/processed_images/traffic/Driving_Distraction_0/0000018.jpg</t>
  </si>
  <si>
    <t>data/processed_images/traffic/Driving_Distraction_0/0000019.jpg</t>
  </si>
  <si>
    <t>data/processed_images/traffic/Driving_Distraction_0/0000020.jpg</t>
  </si>
  <si>
    <t>data/processed_images/traffic/Driving_Distraction_0/0000021.jpg</t>
  </si>
  <si>
    <t>data/processed_images/traffic/Driving_Distraction_0/0000022.jpg</t>
  </si>
  <si>
    <t>data/processed_images/traffic/Driving_Distraction_0/0000023.jpg</t>
  </si>
  <si>
    <t>data/processed_images/traffic/Driving_Distraction_0/0000024.jpg</t>
  </si>
  <si>
    <t>data/processed_images/traffic/Driving_Distraction_0/0000025.jpg</t>
  </si>
  <si>
    <t>data/processed_images/traffic/Driving_Distraction_0/0000026.jpg</t>
  </si>
  <si>
    <t>data/processed_images/traffic/Driving_Distraction_0/0000027.jpg</t>
  </si>
  <si>
    <t>data/processed_images/traffic/Driving_Distraction_0/0000028.jpg</t>
  </si>
  <si>
    <t>data/processed_images/traffic/Driving_Distraction_0/0000029.jpg</t>
  </si>
  <si>
    <t>data/processed_images/traffic/Driving_Distraction_0/0000030.jpg</t>
  </si>
  <si>
    <t>data/processed_images/traffic/Driving_Distraction_0/0000031.jpg</t>
  </si>
  <si>
    <t>data/processed_images/traffic/Driving_Distraction_0/0000032.jpg</t>
  </si>
  <si>
    <t>data/processed_images/traffic/Driving_Distraction_0/0000033.jpg</t>
  </si>
  <si>
    <t>data/processed_images/traffic/Driving_Distraction_0/0000034.jpg</t>
  </si>
  <si>
    <t>data/processed_images/traffic/Driving_Distraction_0/0000035.jpg</t>
  </si>
  <si>
    <t>data/processed_images/traffic/Driving_Distraction_0/0000036.jpg</t>
  </si>
  <si>
    <t>data/processed_images/traffic/Driving_Distraction_0/0000037.jpg</t>
  </si>
  <si>
    <t>data/processed_images/traffic/Driving_Distraction_0/0000038.jpg</t>
  </si>
  <si>
    <t>data/processed_images/traffic/Driving_Distraction_0/0000039.jpg</t>
  </si>
  <si>
    <t>data/processed_images/traffic/Driving_Distraction_0/0000040.jpg</t>
  </si>
  <si>
    <t>data/processed_images/traffic/Driving_Distraction_0/0000041.jpg</t>
  </si>
  <si>
    <t>data/processed_images/traffic/Driving_Distraction_0/0000042.jpg</t>
  </si>
  <si>
    <t>data/processed_images/traffic/Driving_Distraction_0/0000043.jpg</t>
  </si>
  <si>
    <t>data/processed_images/traffic/Driving_Distraction_0/0000044.jpg</t>
  </si>
  <si>
    <t>data/processed_images/traffic/Driving_Distraction_0/0000045.jpg</t>
  </si>
  <si>
    <t>data/processed_images/traffic/Driving_Distraction_0/0000046.jpg</t>
  </si>
  <si>
    <t>data/processed_images/traffic/Driving_Distraction_0/0000047.jpg</t>
  </si>
  <si>
    <t>data/processed_images/traffic/Driving_Distraction_0/0000048.jpg</t>
  </si>
  <si>
    <t>data/processed_images/traffic/Driving_Distraction_0/0000049.jpg</t>
  </si>
  <si>
    <t>data/processed_images/traffic/Driving_Distraction_0/0000050.jpg</t>
  </si>
  <si>
    <t>data/processed_images/traffic/Driving_Distraction_1/0000001.jpg</t>
  </si>
  <si>
    <t>data/processed_images/traffic/Driving_Distraction_1/0000002.jpg</t>
  </si>
  <si>
    <t>data/processed_images/traffic/Driving_Distraction_1/0000003.jpg</t>
  </si>
  <si>
    <t>data/processed_images/traffic/Driving_Distraction_1/0000004.jpg</t>
  </si>
  <si>
    <t>data/processed_images/traffic/Driving_Distraction_1/0000005.jpg</t>
  </si>
  <si>
    <t>data/processed_images/traffic/Driving_Distraction_1/0000006.jpg</t>
  </si>
  <si>
    <t>data/processed_images/traffic/Driving_Distraction_1/0000007.jpg</t>
  </si>
  <si>
    <t>data/processed_images/traffic/Driving_Distraction_1/0000008.jpg</t>
  </si>
  <si>
    <t>data/processed_images/traffic/Driving_Distraction_1/0000009.jpg</t>
  </si>
  <si>
    <t>data/processed_images/traffic/Driving_Distraction_1/0000010.jpg</t>
  </si>
  <si>
    <t>data/processed_images/traffic/Driving_Distraction_1/0000011.jpg</t>
  </si>
  <si>
    <t>data/processed_images/traffic/Driving_Distraction_1/0000012.jpg</t>
  </si>
  <si>
    <t>data/processed_images/traffic/Driving_Distraction_1/0000013.jpg</t>
  </si>
  <si>
    <t>data/processed_images/traffic/Driving_Distraction_1/0000014.jpg</t>
  </si>
  <si>
    <t>data/processed_images/traffic/Driving_Distraction_1/0000015.jpg</t>
  </si>
  <si>
    <t>data/processed_images/traffic/Driving_Distraction_1/0000016.jpg</t>
  </si>
  <si>
    <t>data/processed_images/traffic/Driving_Distraction_1/0000017.jpg</t>
  </si>
  <si>
    <t>data/processed_images/traffic/Driving_Distraction_1/0000018.jpg</t>
  </si>
  <si>
    <t>data/processed_images/traffic/Driving_Distraction_1/0000019.jpg</t>
  </si>
  <si>
    <t>data/processed_images/traffic/Driving_Distraction_1/0000020.jpg</t>
  </si>
  <si>
    <t>data/processed_images/traffic/Driving_Distraction_1/0000021.jpg</t>
  </si>
  <si>
    <t>data/processed_images/traffic/Driving_Distraction_1/0000022.jpg</t>
  </si>
  <si>
    <t>data/processed_images/traffic/Driving_Distraction_1/0000023.jpg</t>
  </si>
  <si>
    <t>data/processed_images/traffic/Driving_Distraction_1/0000024.jpg</t>
  </si>
  <si>
    <t>data/processed_images/traffic/Driving_Distraction_1/0000025.jpg</t>
  </si>
  <si>
    <t>data/processed_images/traffic/Driving_Distraction_1/0000026.jpg</t>
  </si>
  <si>
    <t>data/processed_images/traffic/Driving_Distraction_1/0000027.jpg</t>
  </si>
  <si>
    <t>data/processed_images/traffic/Driving_Distraction_1/0000028.jpg</t>
  </si>
  <si>
    <t>data/processed_images/traffic/Driving_Distraction_1/0000029.jpg</t>
  </si>
  <si>
    <t>data/processed_images/traffic/Driving_Distraction_1/0000030.jpg</t>
  </si>
  <si>
    <t>data/processed_images/traffic/Driving_Distraction_1/0000031.jpg</t>
  </si>
  <si>
    <t>data/processed_images/traffic/Driving_Distraction_1/0000032.jpg</t>
  </si>
  <si>
    <t>data/processed_images/traffic/Driving_Distraction_1/0000033.jpg</t>
  </si>
  <si>
    <t>data/processed_images/traffic/Driving_Distraction_1/0000034.jpg</t>
  </si>
  <si>
    <t>data/processed_images/traffic/Driving_Distraction_1/0000035.jpg</t>
  </si>
  <si>
    <t>data/processed_images/traffic/Driving_Distraction_1/0000036.jpg</t>
  </si>
  <si>
    <t>data/processed_images/traffic/Driving_Distraction_1/0000037.jpg</t>
  </si>
  <si>
    <t>data/processed_images/traffic/Driving_Distraction_1/0000038.jpg</t>
  </si>
  <si>
    <t>data/processed_images/traffic/Driving_Distraction_1/0000039.jpg</t>
  </si>
  <si>
    <t>data/processed_images/traffic/Driving_Distraction_1/0000040.jpg</t>
  </si>
  <si>
    <t>data/processed_images/traffic/Driving_Distraction_1/0000041.jpg</t>
  </si>
  <si>
    <t>data/processed_images/traffic/Driving_Distraction_1/0000042.jpg</t>
  </si>
  <si>
    <t>data/processed_images/traffic/Driving_Distraction_1/0000043.jpg</t>
  </si>
  <si>
    <t>data/processed_images/traffic/Driving_Distraction_1/0000044.jpg</t>
  </si>
  <si>
    <t>data/processed_images/traffic/Driving_Distraction_1/0000045.jpg</t>
  </si>
  <si>
    <t>data/processed_images/traffic/Driving_Distraction_1/0000046.jpg</t>
  </si>
  <si>
    <t>data/processed_images/traffic/Driving_Distraction_1/0000047.jpg</t>
  </si>
  <si>
    <t>data/processed_images/traffic/Driving_Distraction_1/0000048.jpg</t>
  </si>
  <si>
    <t>data/processed_images/traffic/Driving_Distraction_1/0000049.jpg</t>
  </si>
  <si>
    <t>data/processed_images/traffic/Driving_Distraction_1/0000050.jpg</t>
  </si>
  <si>
    <t>data/processed_images/traffic/Driving_Distraction_1/0000051.jpg</t>
  </si>
  <si>
    <t>data/processed_images/traffic/Driving_Distraction_1/0000052.jpg</t>
  </si>
  <si>
    <t>data/processed_images/traffic/Driving_Distraction_1/0000053.jpg</t>
  </si>
  <si>
    <t>data/processed_images/traffic/Driving_Distraction_1/0000054.jpg</t>
  </si>
  <si>
    <t>data/processed_images/traffic/Driving_Distraction_1/0000055.jpg</t>
  </si>
  <si>
    <t>data/processed_images/traffic/Driving_Distraction_1/0000056.jpg</t>
  </si>
  <si>
    <t>data/processed_images/traffic/Driving_Distraction_1/0000057.jpg</t>
  </si>
  <si>
    <t>data/processed_images/traffic/Pedestrian_Crossing_0/0000001.jpg</t>
  </si>
  <si>
    <t>data/processed_images/traffic/Pedestrian_Crossing_0/0000002.jpg</t>
  </si>
  <si>
    <t>data/processed_images/traffic/Pedestrian_Crossing_0/0000003.jpg</t>
  </si>
  <si>
    <t>data/processed_images/traffic/Pedestrian_Crossing_0/0000004.jpg</t>
  </si>
  <si>
    <t>data/processed_images/traffic/Pedestrian_Crossing_0/0000005.jpg</t>
  </si>
  <si>
    <t>data/processed_images/traffic/Pedestrian_Crossing_0/0000006.jpg</t>
  </si>
  <si>
    <t>data/processed_images/traffic/Pedestrian_Crossing_0/0000007.jpg</t>
  </si>
  <si>
    <t>data/processed_images/traffic/Pedestrian_Crossing_0/0000008.jpg</t>
  </si>
  <si>
    <t>data/processed_images/traffic/Pedestrian_Crossing_0/0000009.jpg</t>
  </si>
  <si>
    <t>data/processed_images/traffic/Pedestrian_Crossing_0/0000010.jpg</t>
  </si>
  <si>
    <t>data/processed_images/traffic/Pedestrian_Crossing_0/0000011.jpg</t>
  </si>
  <si>
    <t>data/processed_images/traffic/Pedestrian_Crossing_0/0000012.jpg</t>
  </si>
  <si>
    <t>data/processed_images/traffic/Pedestrian_Crossing_0/0000013.jpg</t>
  </si>
  <si>
    <t>data/processed_images/traffic/Pedestrian_Crossing_0/0000014.jpg</t>
  </si>
  <si>
    <t>data/processed_images/traffic/Pedestrian_Crossing_0/0000015.jpg</t>
  </si>
  <si>
    <t>data/processed_images/traffic/Pedestrian_Crossing_0/0000016.jpg</t>
  </si>
  <si>
    <t>data/processed_images/traffic/Pedestrian_Crossing_0/0000017.jpg</t>
  </si>
  <si>
    <t>data/processed_images/traffic/Pedestrian_Crossing_0/0000018.jpg</t>
  </si>
  <si>
    <t>data/processed_images/traffic/Pedestrian_Crossing_0/0000019.jpg</t>
  </si>
  <si>
    <t>data/processed_images/traffic/Pedestrian_Crossing_0/0000020.jpg</t>
  </si>
  <si>
    <t>data/processed_images/traffic/Pedestrian_Crossing_0/0000021.jpg</t>
  </si>
  <si>
    <t>data/processed_images/traffic/Pedestrian_Crossing_0/0000022.jpg</t>
  </si>
  <si>
    <t>data/processed_images/traffic/Pedestrian_Crossing_0/0000023.jpg</t>
  </si>
  <si>
    <t>data/processed_images/traffic/Pedestrian_Crossing_0/0000024.jpg</t>
  </si>
  <si>
    <t>data/processed_images/traffic/Pedestrian_Crossing_0/0000025.jpg</t>
  </si>
  <si>
    <t>data/processed_images/traffic/Pedestrian_Crossing_0/0000026.jpg</t>
  </si>
  <si>
    <t>data/processed_images/traffic/Pedestrian_Crossing_0/0000027.jpg</t>
  </si>
  <si>
    <t>data/processed_images/traffic/Pedestrian_Crossing_0/0000028.jpg</t>
  </si>
  <si>
    <t>data/processed_images/traffic/Pedestrian_Crossing_0/0000029.jpg</t>
  </si>
  <si>
    <t>data/processed_images/traffic/Pedestrian_Crossing_0/0000030.jpg</t>
  </si>
  <si>
    <t>data/processed_images/traffic/Pedestrian_Crossing_0/0000031.jpg</t>
  </si>
  <si>
    <t>data/processed_images/traffic/Pedestrian_Crossing_0/0000032.jpg</t>
  </si>
  <si>
    <t>data/processed_images/traffic/Pedestrian_Crossing_0/0000033.jpg</t>
  </si>
  <si>
    <t>data/processed_images/traffic/Pedestrian_Crossing_0/0000034.jpg</t>
  </si>
  <si>
    <t>data/processed_images/traffic/Pedestrian_Crossing_0/0000035.jpg</t>
  </si>
  <si>
    <t>data/processed_images/traffic/Pedestrian_Crossing_0/0000036.jpg</t>
  </si>
  <si>
    <t>data/processed_images/traffic/Pedestrian_Crossing_0/0000037.jpg</t>
  </si>
  <si>
    <t>data/processed_images/traffic/Pedestrian_Crossing_0/0000038.jpg</t>
  </si>
  <si>
    <t>data/processed_images/traffic/Pedestrian_Crossing_0/0000039.jpg</t>
  </si>
  <si>
    <t>data/processed_images/traffic/Pedestrian_Crossing_0/0000040.jpg</t>
  </si>
  <si>
    <t>data/processed_images/traffic/Pedestrian_Crossing_0/0000041.jpg</t>
  </si>
  <si>
    <t>data/processed_images/traffic/Pedestrian_Crossing_0/0000042.jpg</t>
  </si>
  <si>
    <t>data/processed_images/traffic/Pedestrian_Crossing_0/0000043.jpg</t>
  </si>
  <si>
    <t>data/processed_images/traffic/Pedestrian_Crossing_0/0000044.jpg</t>
  </si>
  <si>
    <t>data/processed_images/traffic/Pedestrian_Crossing_0/0000045.jpg</t>
  </si>
  <si>
    <t>data/processed_images/traffic/Pedestrian_Crossing_0/0000046.jpg</t>
  </si>
  <si>
    <t>data/processed_images/traffic/Pedestrian_Crossing_0/0000047.jpg</t>
  </si>
  <si>
    <t>data/processed_images/traffic/Pedestrian_Crossing_0/0000048.jpg</t>
  </si>
  <si>
    <t>data/processed_images/traffic/Pedestrian_Crossing_0/0000049.jpg</t>
  </si>
  <si>
    <t>data/processed_images/traffic/Pedestrian_Crossing_0/0000050.jpg</t>
  </si>
  <si>
    <t>data/processed_images/traffic/Pedestrian_Crossing_1/0000001.jpg</t>
  </si>
  <si>
    <t>data/processed_images/traffic/Pedestrian_Crossing_1/0000002.jpg</t>
  </si>
  <si>
    <t>data/processed_images/traffic/Pedestrian_Crossing_1/0000003.jpg</t>
  </si>
  <si>
    <t>data/processed_images/traffic/Pedestrian_Crossing_1/0000004.jpg</t>
  </si>
  <si>
    <t>data/processed_images/traffic/Pedestrian_Crossing_1/0000005.jpg</t>
  </si>
  <si>
    <t>data/processed_images/traffic/Pedestrian_Crossing_1/0000006.jpg</t>
  </si>
  <si>
    <t>data/processed_images/traffic/Pedestrian_Crossing_1/0000007.jpg</t>
  </si>
  <si>
    <t>data/processed_images/traffic/Pedestrian_Crossing_1/0000008.jpg</t>
  </si>
  <si>
    <t>data/processed_images/traffic/Pedestrian_Crossing_1/0000009.jpg</t>
  </si>
  <si>
    <t>data/processed_images/traffic/Pedestrian_Crossing_1/0000010.jpg</t>
  </si>
  <si>
    <t>data/processed_images/traffic/Pedestrian_Crossing_1/0000011.jpg</t>
  </si>
  <si>
    <t>data/processed_images/traffic/Pedestrian_Crossing_1/0000012.jpg</t>
  </si>
  <si>
    <t>data/processed_images/traffic/Pedestrian_Crossing_1/0000013.jpg</t>
  </si>
  <si>
    <t>data/processed_images/traffic/Pedestrian_Crossing_1/0000014.jpg</t>
  </si>
  <si>
    <t>data/processed_images/traffic/Pedestrian_Crossing_1/0000015.jpg</t>
  </si>
  <si>
    <t>data/processed_images/traffic/Pedestrian_Crossing_1/0000016.jpg</t>
  </si>
  <si>
    <t>data/processed_images/traffic/Pedestrian_Crossing_1/0000017.jpg</t>
  </si>
  <si>
    <t>data/processed_images/traffic/Pedestrian_Crossing_1/0000018.jpg</t>
  </si>
  <si>
    <t>data/processed_images/traffic/Pedestrian_Crossing_1/0000019.jpg</t>
  </si>
  <si>
    <t>data/processed_images/traffic/Pedestrian_Crossing_1/0000020.jpg</t>
  </si>
  <si>
    <t>data/processed_images/traffic/Pedestrian_Crossing_1/0000021.jpg</t>
  </si>
  <si>
    <t>data/processed_images/traffic/Pedestrian_Crossing_1/0000022.jpg</t>
  </si>
  <si>
    <t>data/processed_images/traffic/Pedestrian_Crossing_1/0000023.jpg</t>
  </si>
  <si>
    <t>data/processed_images/traffic/Pedestrian_Crossing_1/0000024.jpg</t>
  </si>
  <si>
    <t>data/processed_images/traffic/Pedestrian_Crossing_1/0000025.jpg</t>
  </si>
  <si>
    <t>data/processed_images/traffic/Pedestrian_Crossing_1/0000026.jpg</t>
  </si>
  <si>
    <t>data/processed_images/traffic/Pedestrian_Crossing_1/0000027.jpg</t>
  </si>
  <si>
    <t>data/processed_images/traffic/Pedestrian_Crossing_1/0000028.jpg</t>
  </si>
  <si>
    <t>data/processed_images/traffic/Pedestrian_Crossing_1/0000029.jpg</t>
  </si>
  <si>
    <t>data/processed_images/traffic/Pedestrian_Crossing_1/0000030.jpg</t>
  </si>
  <si>
    <t>data/processed_images/traffic/Pedestrian_Crossing_1/0000031.jpg</t>
  </si>
  <si>
    <t>data/processed_images/traffic/Pedestrian_Crossing_1/0000032.jpg</t>
  </si>
  <si>
    <t>data/processed_images/traffic/Pedestrian_Crossing_1/0000033.jpg</t>
  </si>
  <si>
    <t>data/processed_images/traffic/Pedestrian_Crossing_1/0000034.jpg</t>
  </si>
  <si>
    <t>data/processed_images/traffic/Pedestrian_Crossing_1/0000035.jpg</t>
  </si>
  <si>
    <t>data/processed_images/traffic/Pedestrian_Crossing_1/0000036.jpg</t>
  </si>
  <si>
    <t>data/processed_images/traffic/Pedestrian_Crossing_1/0000037.jpg</t>
  </si>
  <si>
    <t>data/processed_images/traffic/Pedestrian_Crossing_1/0000038.jpg</t>
  </si>
  <si>
    <t>data/processed_images/traffic/Pedestrian_Crossing_1/0000039.jpg</t>
  </si>
  <si>
    <t>data/processed_images/traffic/Pedestrian_Crossing_1/0000040.jpg</t>
  </si>
  <si>
    <t>data/processed_images/traffic/Pedestrian_Crossing_1/0000041.jpg</t>
  </si>
  <si>
    <t>data/processed_images/traffic/Pedestrian_Crossing_1/0000042.jpg</t>
  </si>
  <si>
    <t>data/processed_images/traffic/Pedestrian_Crossing_1/0000043.jpg</t>
  </si>
  <si>
    <t>data/processed_images/traffic/Pedestrian_Crossing_1/0000044.jpg</t>
  </si>
  <si>
    <t>data/processed_images/traffic/Pedestrian_Crossing_1/0000045.jpg</t>
  </si>
  <si>
    <t>data/processed_images/traffic/Pedestrian_Crossing_1/0000046.jpg</t>
  </si>
  <si>
    <t>data/processed_images/traffic/Pedestrian_Crossing_1/0000047.jpg</t>
  </si>
  <si>
    <t>data/processed_images/traffic/Pedestrian_Crossing_1/0000048.jpg</t>
  </si>
  <si>
    <t>data/processed_images/traffic/Pedestrian_Crossing_1/0000049.jpg</t>
  </si>
  <si>
    <t>data/processed_images/traffic/Pedestrian_Crossing_1/0000050.jpg</t>
  </si>
  <si>
    <t>data/processed_images/traffic/Pedestrian_Crossing_1/0000051.jpg</t>
  </si>
  <si>
    <t>data/processed_images/traffic/Pedestrian_Crossing_1/0000052.jpg</t>
  </si>
  <si>
    <t>data/processed_images/traffic/Road_Condition_0/0000001.jpg</t>
  </si>
  <si>
    <t>data/processed_images/traffic/Road_Condition_0/0000002.jpg</t>
  </si>
  <si>
    <t>data/processed_images/traffic/Road_Condition_0/0000003.jpg</t>
  </si>
  <si>
    <t>data/processed_images/traffic/Road_Condition_0/0000004.jpg</t>
  </si>
  <si>
    <t>data/processed_images/traffic/Road_Condition_0/0000005.jpg</t>
  </si>
  <si>
    <t>data/processed_images/traffic/Road_Condition_0/0000006.jpg</t>
  </si>
  <si>
    <t>data/processed_images/traffic/Road_Condition_0/0000007.jpg</t>
  </si>
  <si>
    <t>data/processed_images/traffic/Road_Condition_0/0000008.jpg</t>
  </si>
  <si>
    <t>data/processed_images/traffic/Road_Condition_0/0000009.jpg</t>
  </si>
  <si>
    <t>data/processed_images/traffic/Road_Condition_0/0000010.jpg</t>
  </si>
  <si>
    <t>data/processed_images/traffic/Road_Condition_0/0000011.jpg</t>
  </si>
  <si>
    <t>data/processed_images/traffic/Road_Condition_0/0000012.jpg</t>
  </si>
  <si>
    <t>data/processed_images/traffic/Road_Condition_0/0000013.jpg</t>
  </si>
  <si>
    <t>data/processed_images/traffic/Road_Condition_0/0000014.jpg</t>
  </si>
  <si>
    <t>data/processed_images/traffic/Road_Condition_0/0000015.jpg</t>
  </si>
  <si>
    <t>data/processed_images/traffic/Road_Condition_0/0000016.jpg</t>
  </si>
  <si>
    <t>data/processed_images/traffic/Road_Condition_0/0000017.jpg</t>
  </si>
  <si>
    <t>data/processed_images/traffic/Road_Condition_0/0000018.jpg</t>
  </si>
  <si>
    <t>data/processed_images/traffic/Road_Condition_0/0000019.jpg</t>
  </si>
  <si>
    <t>data/processed_images/traffic/Road_Condition_0/0000020.jpg</t>
  </si>
  <si>
    <t>data/processed_images/traffic/Road_Condition_0/0000021.jpg</t>
  </si>
  <si>
    <t>data/processed_images/traffic/Road_Condition_0/0000022.jpg</t>
  </si>
  <si>
    <t>data/processed_images/traffic/Road_Condition_0/0000023.jpg</t>
  </si>
  <si>
    <t>data/processed_images/traffic/Road_Condition_0/0000024.jpg</t>
  </si>
  <si>
    <t>data/processed_images/traffic/Road_Condition_0/0000025.jpg</t>
  </si>
  <si>
    <t>data/processed_images/traffic/Road_Condition_0/0000026.jpg</t>
  </si>
  <si>
    <t>data/processed_images/traffic/Road_Condition_0/0000027.jpg</t>
  </si>
  <si>
    <t>data/processed_images/traffic/Road_Condition_0/0000028.jpg</t>
  </si>
  <si>
    <t>data/processed_images/traffic/Road_Condition_0/0000029.jpg</t>
  </si>
  <si>
    <t>data/processed_images/traffic/Road_Condition_0/0000030.jpg</t>
  </si>
  <si>
    <t>data/processed_images/traffic/Road_Condition_0/0000031.jpg</t>
  </si>
  <si>
    <t>data/processed_images/traffic/Road_Condition_0/0000032.jpg</t>
  </si>
  <si>
    <t>data/processed_images/traffic/Road_Condition_0/0000033.jpg</t>
  </si>
  <si>
    <t>data/processed_images/traffic/Road_Condition_0/0000034.jpg</t>
  </si>
  <si>
    <t>data/processed_images/traffic/Road_Condition_0/0000035.jpg</t>
  </si>
  <si>
    <t>data/processed_images/traffic/Road_Condition_0/0000036.jpg</t>
  </si>
  <si>
    <t>data/processed_images/traffic/Road_Condition_0/0000037.jpg</t>
  </si>
  <si>
    <t>data/processed_images/traffic/Road_Condition_0/0000038.jpg</t>
  </si>
  <si>
    <t>data/processed_images/traffic/Road_Condition_0/0000039.jpg</t>
  </si>
  <si>
    <t>data/processed_images/traffic/Road_Condition_0/0000040.jpg</t>
  </si>
  <si>
    <t>data/processed_images/traffic/Road_Condition_0/0000041.jpg</t>
  </si>
  <si>
    <t>data/processed_images/traffic/Road_Condition_0/0000042.jpg</t>
  </si>
  <si>
    <t>data/processed_images/traffic/Road_Condition_0/0000043.jpg</t>
  </si>
  <si>
    <t>data/processed_images/traffic/Road_Condition_0/0000044.jpg</t>
  </si>
  <si>
    <t>data/processed_images/traffic/Road_Condition_0/0000045.jpg</t>
  </si>
  <si>
    <t>data/processed_images/traffic/Road_Condition_0/0000046.jpg</t>
  </si>
  <si>
    <t>data/processed_images/traffic/Road_Condition_0/0000047.jpg</t>
  </si>
  <si>
    <t>data/processed_images/traffic/Road_Condition_0/0000048.jpg</t>
  </si>
  <si>
    <t>data/processed_images/traffic/Road_Condition_0/0000049.jpg</t>
  </si>
  <si>
    <t>data/processed_images/traffic/Road_Condition_0/0000050.jpg</t>
  </si>
  <si>
    <t>data/processed_images/traffic/Road_Condition_1/0000001.jpg</t>
  </si>
  <si>
    <t>data/processed_images/traffic/Road_Condition_1/0000002.jpg</t>
  </si>
  <si>
    <t>data/processed_images/traffic/Road_Condition_1/0000003.jpg</t>
  </si>
  <si>
    <t>data/processed_images/traffic/Road_Condition_1/0000004.jpg</t>
  </si>
  <si>
    <t>data/processed_images/traffic/Road_Condition_1/0000005.jpg</t>
  </si>
  <si>
    <t>data/processed_images/traffic/Road_Condition_1/0000006.jpg</t>
  </si>
  <si>
    <t>data/processed_images/traffic/Road_Condition_1/0000007.jpg</t>
  </si>
  <si>
    <t>data/processed_images/traffic/Road_Condition_1/0000008.jpg</t>
  </si>
  <si>
    <t>data/processed_images/traffic/Road_Condition_1/0000009.jpg</t>
  </si>
  <si>
    <t>data/processed_images/traffic/Road_Condition_1/0000010.jpg</t>
  </si>
  <si>
    <t>data/processed_images/traffic/Road_Condition_1/0000011.jpg</t>
  </si>
  <si>
    <t>data/processed_images/traffic/Road_Condition_1/0000012.jpg</t>
  </si>
  <si>
    <t>data/processed_images/traffic/Road_Condition_1/0000013.jpg</t>
  </si>
  <si>
    <t>data/processed_images/traffic/Road_Condition_1/0000014.jpg</t>
  </si>
  <si>
    <t>data/processed_images/traffic/Road_Condition_1/0000015.jpg</t>
  </si>
  <si>
    <t>data/processed_images/traffic/Road_Condition_1/0000016.jpg</t>
  </si>
  <si>
    <t>data/processed_images/traffic/Road_Condition_1/0000017.jpg</t>
  </si>
  <si>
    <t>data/processed_images/traffic/Road_Condition_1/0000018.jpg</t>
  </si>
  <si>
    <t>data/processed_images/traffic/Road_Condition_1/0000019.jpg</t>
  </si>
  <si>
    <t>data/processed_images/traffic/Road_Condition_1/0000020.jpg</t>
  </si>
  <si>
    <t>data/processed_images/traffic/Road_Condition_1/0000021.jpg</t>
  </si>
  <si>
    <t>data/processed_images/traffic/Road_Condition_1/0000022.jpg</t>
  </si>
  <si>
    <t>data/processed_images/traffic/Road_Condition_1/0000023.jpg</t>
  </si>
  <si>
    <t>data/processed_images/traffic/Road_Condition_1/0000024.jpg</t>
  </si>
  <si>
    <t>data/processed_images/traffic/Road_Condition_1/0000025.jpg</t>
  </si>
  <si>
    <t>data/processed_images/traffic/Road_Condition_1/0000026.jpg</t>
  </si>
  <si>
    <t>data/processed_images/traffic/Road_Condition_1/0000027.jpg</t>
  </si>
  <si>
    <t>data/processed_images/traffic/Road_Condition_1/0000028.jpg</t>
  </si>
  <si>
    <t>data/processed_images/traffic/Road_Condition_1/0000029.jpg</t>
  </si>
  <si>
    <t>data/processed_images/traffic/Road_Condition_1/0000030.jpg</t>
  </si>
  <si>
    <t>data/processed_images/traffic/Road_Condition_1/0000031.jpg</t>
  </si>
  <si>
    <t>data/processed_images/traffic/Road_Condition_1/0000032.jpg</t>
  </si>
  <si>
    <t>data/processed_images/traffic/Road_Condition_1/0000033.jpg</t>
  </si>
  <si>
    <t>data/processed_images/traffic/Road_Condition_1/0000034.jpg</t>
  </si>
  <si>
    <t>data/processed_images/traffic/Road_Condition_1/0000035.jpg</t>
  </si>
  <si>
    <t>data/processed_images/traffic/Road_Condition_1/0000036.jpg</t>
  </si>
  <si>
    <t>data/processed_images/traffic/Road_Condition_1/0000037.jpg</t>
  </si>
  <si>
    <t>data/processed_images/traffic/Road_Condition_1/0000038.jpg</t>
  </si>
  <si>
    <t>data/processed_images/traffic/Road_Condition_1/0000039.jpg</t>
  </si>
  <si>
    <t>data/processed_images/traffic/Road_Condition_1/0000040.jpg</t>
  </si>
  <si>
    <t>data/processed_images/traffic/Road_Condition_1/0000041.jpg</t>
  </si>
  <si>
    <t>data/processed_images/traffic/Road_Condition_1/0000042.jpg</t>
  </si>
  <si>
    <t>data/processed_images/traffic/Road_Condition_1/0000043.jpg</t>
  </si>
  <si>
    <t>data/processed_images/traffic/Road_Condition_1/0000044.jpg</t>
  </si>
  <si>
    <t>data/processed_images/traffic/Road_Condition_1/0000045.jpg</t>
  </si>
  <si>
    <t>data/processed_images/traffic/Road_Condition_1/0000046.jpg</t>
  </si>
  <si>
    <t>data/processed_images/traffic/Road_Condition_1/0000047.jpg</t>
  </si>
  <si>
    <t>data/processed_images/traffic/Road_Condition_1/0000048.jpg</t>
  </si>
  <si>
    <t>data/processed_images/traffic/Road_Condition_1/0000049.jpg</t>
  </si>
  <si>
    <t>data/processed_images/traffic/Road_Condition_1/0000050.jpg</t>
  </si>
  <si>
    <t>data/processed_images/traffic/Road_Condition_1/0000051.jpg</t>
  </si>
  <si>
    <t>data/processed_images/traffic/Road_Condition_1/0000052.jpg</t>
  </si>
  <si>
    <t>data/processed_images/traffic/Road_Condition_1/0000053.jpg</t>
  </si>
  <si>
    <t>data/processed_images/traffic/Road_Condition_1/0000054.jpg</t>
  </si>
  <si>
    <t>data/processed_images/traffic/Road_Condition_1/0000055.jpg</t>
  </si>
  <si>
    <t>data/processed_images/traffic/Road_Condition_1/0000056.jpg</t>
  </si>
  <si>
    <t>data/processed_images/traffic/Road_Condition_1/0000057.jpg</t>
  </si>
  <si>
    <t>data/processed_images/traffic/Road_Condition_1/0000058.jpg</t>
  </si>
  <si>
    <t>data/processed_images/traffic/Road_Condition_1/0000059.jpg</t>
  </si>
  <si>
    <t>data/processed_images/traffic/Road_Condition_1/0000060.jpg</t>
  </si>
  <si>
    <t>data/processed_images/traffic/Traffic_Rules_0/0000001.jpg</t>
  </si>
  <si>
    <t>data/processed_images/traffic/Traffic_Rules_0/0000002.jpg</t>
  </si>
  <si>
    <t>data/processed_images/traffic/Traffic_Rules_0/0000003.jpg</t>
  </si>
  <si>
    <t>data/processed_images/traffic/Traffic_Rules_0/0000004.jpg</t>
  </si>
  <si>
    <t>data/processed_images/traffic/Traffic_Rules_0/0000005.jpg</t>
  </si>
  <si>
    <t>data/processed_images/traffic/Traffic_Rules_0/0000006.jpg</t>
  </si>
  <si>
    <t>data/processed_images/traffic/Traffic_Rules_0/0000007.jpg</t>
  </si>
  <si>
    <t>data/processed_images/traffic/Traffic_Rules_0/0000008.jpg</t>
  </si>
  <si>
    <t>data/processed_images/traffic/Traffic_Rules_0/0000009.jpg</t>
  </si>
  <si>
    <t>data/processed_images/traffic/Traffic_Rules_0/0000010.jpg</t>
  </si>
  <si>
    <t>data/processed_images/traffic/Traffic_Rules_0/0000011.jpg</t>
  </si>
  <si>
    <t>data/processed_images/traffic/Traffic_Rules_0/0000012.jpg</t>
  </si>
  <si>
    <t>data/processed_images/traffic/Traffic_Rules_0/0000013.jpg</t>
  </si>
  <si>
    <t>data/processed_images/traffic/Traffic_Rules_0/0000014.jpg</t>
  </si>
  <si>
    <t>data/processed_images/traffic/Traffic_Rules_0/0000015.jpg</t>
  </si>
  <si>
    <t>data/processed_images/traffic/Traffic_Rules_0/0000016.jpg</t>
  </si>
  <si>
    <t>data/processed_images/traffic/Traffic_Rules_0/0000017.jpg</t>
  </si>
  <si>
    <t>data/processed_images/traffic/Traffic_Rules_0/0000018.jpg</t>
  </si>
  <si>
    <t>data/processed_images/traffic/Traffic_Rules_0/0000019.jpg</t>
  </si>
  <si>
    <t>data/processed_images/traffic/Traffic_Rules_0/0000020.jpg</t>
  </si>
  <si>
    <t>data/processed_images/traffic/Traffic_Rules_0/0000021.jpg</t>
  </si>
  <si>
    <t>data/processed_images/traffic/Traffic_Rules_0/0000022.jpg</t>
  </si>
  <si>
    <t>data/processed_images/traffic/Traffic_Rules_0/0000023.jpg</t>
  </si>
  <si>
    <t>data/processed_images/traffic/Traffic_Rules_0/0000024.jpg</t>
  </si>
  <si>
    <t>data/processed_images/traffic/Traffic_Rules_0/0000025.jpg</t>
  </si>
  <si>
    <t>data/processed_images/traffic/Traffic_Rules_0/0000026.jpg</t>
  </si>
  <si>
    <t>data/processed_images/traffic/Traffic_Rules_0/0000027.jpg</t>
  </si>
  <si>
    <t>data/processed_images/traffic/Traffic_Rules_0/0000028.jpg</t>
  </si>
  <si>
    <t>data/processed_images/traffic/Traffic_Rules_0/0000029.jpg</t>
  </si>
  <si>
    <t>data/processed_images/traffic/Traffic_Rules_0/0000030.jpg</t>
  </si>
  <si>
    <t>data/processed_images/traffic/Traffic_Rules_0/0000031.jpg</t>
  </si>
  <si>
    <t>data/processed_images/traffic/Traffic_Rules_0/0000032.jpg</t>
  </si>
  <si>
    <t>data/processed_images/traffic/Traffic_Rules_0/0000033.jpg</t>
  </si>
  <si>
    <t>data/processed_images/traffic/Traffic_Rules_0/0000034.jpg</t>
  </si>
  <si>
    <t>data/processed_images/traffic/Traffic_Rules_0/0000035.jpg</t>
  </si>
  <si>
    <t>data/processed_images/traffic/Traffic_Rules_0/0000036.jpg</t>
  </si>
  <si>
    <t>data/processed_images/traffic/Traffic_Rules_0/0000037.jpg</t>
  </si>
  <si>
    <t>data/processed_images/traffic/Traffic_Rules_0/0000038.jpg</t>
  </si>
  <si>
    <t>data/processed_images/traffic/Traffic_Rules_0/0000039.jpg</t>
  </si>
  <si>
    <t>data/processed_images/traffic/Traffic_Rules_0/0000040.jpg</t>
  </si>
  <si>
    <t>data/processed_images/traffic/Traffic_Rules_0/0000041.jpg</t>
  </si>
  <si>
    <t>data/processed_images/traffic/Traffic_Rules_0/0000042.jpg</t>
  </si>
  <si>
    <t>data/processed_images/traffic/Traffic_Rules_0/0000043.jpg</t>
  </si>
  <si>
    <t>data/processed_images/traffic/Traffic_Rules_0/0000044.jpg</t>
  </si>
  <si>
    <t>data/processed_images/traffic/Traffic_Rules_0/0000045.jpg</t>
  </si>
  <si>
    <t>data/processed_images/traffic/Traffic_Rules_0/0000046.jpg</t>
  </si>
  <si>
    <t>data/processed_images/traffic/Traffic_Rules_0/0000047.jpg</t>
  </si>
  <si>
    <t>data/processed_images/traffic/Traffic_Rules_0/0000048.jpg</t>
  </si>
  <si>
    <t>data/processed_images/traffic/Traffic_Rules_0/0000049.jpg</t>
  </si>
  <si>
    <t>data/processed_images/traffic/Traffic_Rules_0/0000050.jpg</t>
  </si>
  <si>
    <t>data/processed_images/traffic/Traffic_Rules_1/0000001.jpg</t>
  </si>
  <si>
    <t>data/processed_images/traffic/Traffic_Rules_1/0000002.jpg</t>
  </si>
  <si>
    <t>data/processed_images/traffic/Traffic_Rules_1/0000003.jpg</t>
  </si>
  <si>
    <t>data/processed_images/traffic/Traffic_Rules_1/0000004.jpg</t>
  </si>
  <si>
    <t>data/processed_images/traffic/Traffic_Rules_1/0000005.jpg</t>
  </si>
  <si>
    <t>data/processed_images/traffic/Traffic_Rules_1/0000006.jpg</t>
  </si>
  <si>
    <t>data/processed_images/traffic/Traffic_Rules_1/0000007.jpg</t>
  </si>
  <si>
    <t>data/processed_images/traffic/Traffic_Rules_1/0000008.jpg</t>
  </si>
  <si>
    <t>data/processed_images/traffic/Traffic_Rules_1/0000009.jpg</t>
  </si>
  <si>
    <t>data/processed_images/traffic/Traffic_Rules_1/0000010.jpg</t>
  </si>
  <si>
    <t>data/processed_images/traffic/Traffic_Rules_1/0000011.jpg</t>
  </si>
  <si>
    <t>data/processed_images/traffic/Traffic_Rules_1/0000012.jpg</t>
  </si>
  <si>
    <t>data/processed_images/traffic/Traffic_Rules_1/0000013.jpg</t>
  </si>
  <si>
    <t>data/processed_images/traffic/Traffic_Rules_1/0000014.jpg</t>
  </si>
  <si>
    <t>data/processed_images/traffic/Traffic_Rules_1/0000015.jpg</t>
  </si>
  <si>
    <t>data/processed_images/traffic/Traffic_Rules_1/0000016.jpg</t>
  </si>
  <si>
    <t>data/processed_images/traffic/Traffic_Rules_1/0000017.jpg</t>
  </si>
  <si>
    <t>data/processed_images/traffic/Traffic_Rules_1/0000018.jpg</t>
  </si>
  <si>
    <t>data/processed_images/traffic/Traffic_Rules_1/0000019.jpg</t>
  </si>
  <si>
    <t>data/processed_images/traffic/Traffic_Rules_1/0000020.jpg</t>
  </si>
  <si>
    <t>data/processed_images/traffic/Traffic_Rules_1/0000021.jpg</t>
  </si>
  <si>
    <t>data/processed_images/traffic/Traffic_Rules_1/0000022.jpg</t>
  </si>
  <si>
    <t>data/processed_images/traffic/Traffic_Rules_1/0000023.jpg</t>
  </si>
  <si>
    <t>data/processed_images/traffic/Traffic_Rules_1/0000024.jpg</t>
  </si>
  <si>
    <t>data/processed_images/traffic/Traffic_Rules_1/0000025.jpg</t>
  </si>
  <si>
    <t>data/processed_images/traffic/Traffic_Rules_1/0000026.jpg</t>
  </si>
  <si>
    <t>data/processed_images/traffic/Traffic_Rules_1/0000027.jpg</t>
  </si>
  <si>
    <t>data/processed_images/traffic/Traffic_Rules_1/0000028.jpg</t>
  </si>
  <si>
    <t>data/processed_images/traffic/Traffic_Rules_1/0000029.jpg</t>
  </si>
  <si>
    <t>data/processed_images/traffic/Traffic_Rules_1/0000030.jpg</t>
  </si>
  <si>
    <t>data/processed_images/traffic/Traffic_Rules_1/0000031.jpg</t>
  </si>
  <si>
    <t>data/processed_images/traffic/Traffic_Rules_1/0000032.jpg</t>
  </si>
  <si>
    <t>data/processed_images/traffic/Traffic_Rules_1/0000033.jpg</t>
  </si>
  <si>
    <t>data/processed_images/traffic/Traffic_Rules_1/0000034.jpg</t>
  </si>
  <si>
    <t>data/processed_images/traffic/Traffic_Rules_1/0000035.jpg</t>
  </si>
  <si>
    <t>data/processed_images/traffic/Traffic_Rules_1/0000036.jpg</t>
  </si>
  <si>
    <t>data/processed_images/traffic/Traffic_Rules_1/0000037.jpg</t>
  </si>
  <si>
    <t>data/processed_images/traffic/Traffic_Rules_1/0000038.jpg</t>
  </si>
  <si>
    <t>data/processed_images/traffic/Traffic_Rules_1/0000039.jpg</t>
  </si>
  <si>
    <t>data/processed_images/traffic/Traffic_Rules_1/0000040.jpg</t>
  </si>
  <si>
    <t>data/processed_images/traffic/Traffic_Rules_1/0000041.jpg</t>
  </si>
  <si>
    <t>data/processed_images/traffic/Traffic_Rules_1/0000042.jpg</t>
  </si>
  <si>
    <t>data/processed_images/traffic/Traffic_Rules_1/0000043.jpg</t>
  </si>
  <si>
    <t>data/processed_images/traffic/Traffic_Rules_1/0000044.jpg</t>
  </si>
  <si>
    <t>data/processed_images/traffic/Traffic_Rules_1/0000045.jpg</t>
  </si>
  <si>
    <t>data/processed_images/traffic/Traffic_Rules_1/0000046.jpg</t>
  </si>
  <si>
    <t>data/processed_images/traffic/Traffic_Rules_1/0000047.jpg</t>
  </si>
  <si>
    <t>data/processed_images/traffic/Traffic_Rules_1/0000048.jpg</t>
  </si>
  <si>
    <t>data/processed_images/traffic/Traffic_Rules_1/0000049.jpg</t>
  </si>
  <si>
    <t>data/processed_images/traffic/Traffic_Rules_1/0000050.jpg</t>
  </si>
  <si>
    <t>data/processed_images/traffic/Traffic_Rules_1/0000051.jpg</t>
  </si>
  <si>
    <t>data/processed_images/traffic/Vehicle_Load_0/0000001.jpg</t>
  </si>
  <si>
    <t>data/processed_images/traffic/Vehicle_Load_0/0000002.jpg</t>
  </si>
  <si>
    <t>data/processed_images/traffic/Vehicle_Load_0/0000003.jpg</t>
  </si>
  <si>
    <t>data/processed_images/traffic/Vehicle_Load_0/0000004.jpg</t>
  </si>
  <si>
    <t>data/processed_images/traffic/Vehicle_Load_0/0000005.jpg</t>
  </si>
  <si>
    <t>data/processed_images/traffic/Vehicle_Load_0/0000006.jpg</t>
  </si>
  <si>
    <t>data/processed_images/traffic/Vehicle_Load_0/0000007.jpg</t>
  </si>
  <si>
    <t>data/processed_images/traffic/Vehicle_Load_0/0000008.jpg</t>
  </si>
  <si>
    <t>data/processed_images/traffic/Vehicle_Load_0/0000009.jpg</t>
  </si>
  <si>
    <t>data/processed_images/traffic/Vehicle_Load_0/0000010.jpg</t>
  </si>
  <si>
    <t>data/processed_images/traffic/Vehicle_Load_0/0000011.jpg</t>
  </si>
  <si>
    <t>data/processed_images/traffic/Vehicle_Load_0/0000012.jpg</t>
  </si>
  <si>
    <t>data/processed_images/traffic/Vehicle_Load_0/0000013.jpg</t>
  </si>
  <si>
    <t>data/processed_images/traffic/Vehicle_Load_0/0000014.jpg</t>
  </si>
  <si>
    <t>data/processed_images/traffic/Vehicle_Load_0/0000015.jpg</t>
  </si>
  <si>
    <t>data/processed_images/traffic/Vehicle_Load_0/0000016.jpg</t>
  </si>
  <si>
    <t>data/processed_images/traffic/Vehicle_Load_0/0000017.jpg</t>
  </si>
  <si>
    <t>data/processed_images/traffic/Vehicle_Load_0/0000018.jpg</t>
  </si>
  <si>
    <t>data/processed_images/traffic/Vehicle_Load_0/0000019.jpg</t>
  </si>
  <si>
    <t>data/processed_images/traffic/Vehicle_Load_0/0000020.jpg</t>
  </si>
  <si>
    <t>data/processed_images/traffic/Vehicle_Load_0/0000021.jpg</t>
  </si>
  <si>
    <t>data/processed_images/traffic/Vehicle_Load_0/0000022.jpg</t>
  </si>
  <si>
    <t>data/processed_images/traffic/Vehicle_Load_0/0000023.jpg</t>
  </si>
  <si>
    <t>data/processed_images/traffic/Vehicle_Load_0/0000024.jpg</t>
  </si>
  <si>
    <t>data/processed_images/traffic/Vehicle_Load_0/0000025.jpg</t>
  </si>
  <si>
    <t>data/processed_images/traffic/Vehicle_Load_0/0000026.jpg</t>
  </si>
  <si>
    <t>data/processed_images/traffic/Vehicle_Load_0/0000027.jpg</t>
  </si>
  <si>
    <t>data/processed_images/traffic/Vehicle_Load_0/0000028.jpg</t>
  </si>
  <si>
    <t>data/processed_images/traffic/Vehicle_Load_0/0000029.jpg</t>
  </si>
  <si>
    <t>data/processed_images/traffic/Vehicle_Load_0/0000030.jpg</t>
  </si>
  <si>
    <t>data/processed_images/traffic/Vehicle_Load_0/0000031.jpg</t>
  </si>
  <si>
    <t>data/processed_images/traffic/Vehicle_Load_0/0000032.jpg</t>
  </si>
  <si>
    <t>data/processed_images/traffic/Vehicle_Load_0/0000033.jpg</t>
  </si>
  <si>
    <t>data/processed_images/traffic/Vehicle_Load_0/0000034.jpg</t>
  </si>
  <si>
    <t>data/processed_images/traffic/Vehicle_Load_0/0000035.jpg</t>
  </si>
  <si>
    <t>data/processed_images/traffic/Vehicle_Load_0/0000036.jpg</t>
  </si>
  <si>
    <t>data/processed_images/traffic/Vehicle_Load_0/0000037.jpg</t>
  </si>
  <si>
    <t>data/processed_images/traffic/Vehicle_Load_0/0000038.jpg</t>
  </si>
  <si>
    <t>data/processed_images/traffic/Vehicle_Load_0/0000039.jpg</t>
  </si>
  <si>
    <t>data/processed_images/traffic/Vehicle_Load_0/0000040.jpg</t>
  </si>
  <si>
    <t>data/processed_images/traffic/Vehicle_Load_0/0000041.jpg</t>
  </si>
  <si>
    <t>data/processed_images/traffic/Vehicle_Load_0/0000042.jpg</t>
  </si>
  <si>
    <t>data/processed_images/traffic/Vehicle_Load_0/0000043.jpg</t>
  </si>
  <si>
    <t>data/processed_images/traffic/Vehicle_Load_0/0000044.jpg</t>
  </si>
  <si>
    <t>data/processed_images/traffic/Vehicle_Load_0/0000045.jpg</t>
  </si>
  <si>
    <t>data/processed_images/traffic/Vehicle_Load_0/0000046.jpg</t>
  </si>
  <si>
    <t>data/processed_images/traffic/Vehicle_Load_0/0000047.jpg</t>
  </si>
  <si>
    <t>data/processed_images/traffic/Vehicle_Load_0/0000048.jpg</t>
  </si>
  <si>
    <t>data/processed_images/traffic/Vehicle_Load_0/0000049.jpg</t>
  </si>
  <si>
    <t>data/processed_images/traffic/Vehicle_Load_0/0000050.jpg</t>
  </si>
  <si>
    <t>data/processed_images/traffic/Vehicle_Load_0/0000051.jpg</t>
  </si>
  <si>
    <t>data/processed_images/traffic/Vehicle_Load_1/0000001.jpg</t>
  </si>
  <si>
    <t>data/processed_images/traffic/Vehicle_Load_1/0000002.jpg</t>
  </si>
  <si>
    <t>data/processed_images/traffic/Vehicle_Load_1/0000003.jpg</t>
  </si>
  <si>
    <t>data/processed_images/traffic/Vehicle_Load_1/0000004.jpg</t>
  </si>
  <si>
    <t>data/processed_images/traffic/Vehicle_Load_1/0000005.jpg</t>
  </si>
  <si>
    <t>data/processed_images/traffic/Vehicle_Load_1/0000006.jpg</t>
  </si>
  <si>
    <t>data/processed_images/traffic/Vehicle_Load_1/0000007.jpg</t>
  </si>
  <si>
    <t>data/processed_images/traffic/Vehicle_Load_1/0000008.jpg</t>
  </si>
  <si>
    <t>data/processed_images/traffic/Vehicle_Load_1/0000009.jpg</t>
  </si>
  <si>
    <t>data/processed_images/traffic/Vehicle_Load_1/0000010.jpg</t>
  </si>
  <si>
    <t>data/processed_images/traffic/Vehicle_Load_1/0000011.jpg</t>
  </si>
  <si>
    <t>data/processed_images/traffic/Vehicle_Load_1/0000012.jpg</t>
  </si>
  <si>
    <t>data/processed_images/traffic/Vehicle_Load_1/0000013.jpg</t>
  </si>
  <si>
    <t>data/processed_images/traffic/Vehicle_Load_1/0000014.jpg</t>
  </si>
  <si>
    <t>data/processed_images/traffic/Vehicle_Load_1/0000015.jpg</t>
  </si>
  <si>
    <t>data/processed_images/traffic/Vehicle_Load_1/0000016.jpg</t>
  </si>
  <si>
    <t>data/processed_images/traffic/Vehicle_Load_1/0000017.jpg</t>
  </si>
  <si>
    <t>data/processed_images/traffic/Vehicle_Load_1/0000018.jpg</t>
  </si>
  <si>
    <t>data/processed_images/traffic/Vehicle_Load_1/0000019.jpg</t>
  </si>
  <si>
    <t>data/processed_images/traffic/Vehicle_Load_1/0000020.jpg</t>
  </si>
  <si>
    <t>data/processed_images/traffic/Vehicle_Load_1/0000021.jpg</t>
  </si>
  <si>
    <t>data/processed_images/traffic/Vehicle_Load_1/0000022.jpg</t>
  </si>
  <si>
    <t>data/processed_images/traffic/Vehicle_Load_1/0000023.jpg</t>
  </si>
  <si>
    <t>data/processed_images/traffic/Vehicle_Load_1/0000024.jpg</t>
  </si>
  <si>
    <t>data/processed_images/traffic/Vehicle_Load_1/0000025.jpg</t>
  </si>
  <si>
    <t>data/processed_images/traffic/Vehicle_Load_1/0000026.jpg</t>
  </si>
  <si>
    <t>data/processed_images/traffic/Vehicle_Load_1/0000027.jpg</t>
  </si>
  <si>
    <t>data/processed_images/traffic/Vehicle_Load_1/0000028.jpg</t>
  </si>
  <si>
    <t>data/processed_images/traffic/Vehicle_Load_1/0000029.jpg</t>
  </si>
  <si>
    <t>data/processed_images/traffic/Vehicle_Load_1/0000030.jpg</t>
  </si>
  <si>
    <t>data/processed_images/traffic/Vehicle_Load_1/0000031.jpg</t>
  </si>
  <si>
    <t>data/processed_images/traffic/Vehicle_Load_1/0000032.jpg</t>
  </si>
  <si>
    <t>data/processed_images/traffic/Vehicle_Load_1/0000033.jpg</t>
  </si>
  <si>
    <t>data/processed_images/traffic/Vehicle_Load_1/0000034.jpg</t>
  </si>
  <si>
    <t>data/processed_images/traffic/Vehicle_Load_1/0000035.jpg</t>
  </si>
  <si>
    <t>data/processed_images/traffic/Vehicle_Load_1/0000036.jpg</t>
  </si>
  <si>
    <t>data/processed_images/traffic/Vehicle_Load_1/0000037.jpg</t>
  </si>
  <si>
    <t>data/processed_images/traffic/Vehicle_Load_1/0000038.jpg</t>
  </si>
  <si>
    <t>data/processed_images/traffic/Vehicle_Load_1/0000039.jpg</t>
  </si>
  <si>
    <t>data/processed_images/traffic/Vehicle_Load_1/0000040.jpg</t>
  </si>
  <si>
    <t>data/processed_images/traffic/Vehicle_Load_1/0000041.jpg</t>
  </si>
  <si>
    <t>data/processed_images/traffic/Vehicle_Load_1/0000042.jpg</t>
  </si>
  <si>
    <t>data/processed_images/traffic/Vehicle_Load_1/0000043.jpg</t>
  </si>
  <si>
    <t>data/processed_images/traffic/Vehicle_Load_1/0000044.jpg</t>
  </si>
  <si>
    <t>data/processed_images/traffic/Vehicle_Load_1/0000045.jpg</t>
  </si>
  <si>
    <t>data/processed_images/traffic/Vehicle_Load_1/0000046.jpg</t>
  </si>
  <si>
    <t>data/processed_images/traffic/Vehicle_Load_1/0000047.jpg</t>
  </si>
  <si>
    <t>data/processed_images/traffic/Vehicle_Load_1/0000048.jpg</t>
  </si>
  <si>
    <t>data/processed_images/traffic/Vehicle_Load_1/0000049.jpg</t>
  </si>
  <si>
    <t>data/processed_images/traffic/Vehicle_Load_1/0000050.jpg</t>
  </si>
  <si>
    <t>data/processed_images/traffic/Vehicle_Load_1/0000051.jpg</t>
  </si>
  <si>
    <t>Warehouse</t>
  </si>
  <si>
    <t>https://c8.alamy.com/comp/G3TMAJ/warehouse-worker-holding-a-small-box-G3TMAJ.jpg</t>
  </si>
  <si>
    <t>Ergonomic Lifting</t>
  </si>
  <si>
    <t>Ergonomic_Lifting_0</t>
  </si>
  <si>
    <t>Forklift Use</t>
  </si>
  <si>
    <t>Surface Condition</t>
  </si>
  <si>
    <t>https://st2.depositphotos.com/1518767/6555/i/950/depositphotos_65558701-stock-photo-warehouse-worker-smiling-at-camera.jpg</t>
  </si>
  <si>
    <t>https://media.istockphoto.com/id/1027182958/photo/two-warehouse-workers-preparing-to-lift-a-heavy-box-together.jpg?s=1024x1024&amp;w=is&amp;k=20&amp;c=SjuX0sF8d-Yem_TtfKMYBvkjdFPq6uj0rNNANSvWmNM=</t>
  </si>
  <si>
    <t>https://media.istockphoto.com/id/1405041202/photo/warehouse-picker.jpg?s=1024x1024&amp;w=is&amp;k=20&amp;c=yfyZLsdq_lpGvgMAWkuJnZqUTRxbE8VO3v4J7hKlm-Y=</t>
  </si>
  <si>
    <t>https://media.istockphoto.com/id/2020120872/photo/man-working-at-warehouse-carrying-cardboard-box.jpg?s=1024x1024&amp;w=is&amp;k=20&amp;c=rgrTM3va0uuXr_FnNypBUAMeMGJE09YR92-BLAOJjUI=</t>
  </si>
  <si>
    <t>https://media.istockphoto.com/id/1564418083/photo/warehouse-asian-man-and-woman-worker-wearing-hard-hat-helmet-and-lifting-cardboard-box-at.jpg?s=1024x1024&amp;w=is&amp;k=20&amp;c=akX1k4xPOC-93JB3_EcPSpsUiwBG8_T0Igqpb8AkMzs=</t>
  </si>
  <si>
    <t>https://media.istockphoto.com/id/1483579768/photo/warehouse-boxes-and-man-carrying-stock-inventory-or-industrial-distribution-worker-person-or.jpg?s=1024x1024&amp;w=is&amp;k=20&amp;c=RYVTqUMVIa-RHdYu76yjn43mapJ52G7JESlQnhqhYzI=</t>
  </si>
  <si>
    <t>https://media.istockphoto.com/id/2163043686/photo/happy-young-warehouse-worker.jpg?s=1024x1024&amp;w=is&amp;k=20&amp;c=-wxUIDHMroZxOc58TqquxzSeX3I-qOI-rkXbISZwEIM=</t>
  </si>
  <si>
    <t>https://st2.depositphotos.com/1518767/6555/i/950/depositphotos_65558835-stock-photo-worker-carrying-box-in-warehouse.jpg</t>
  </si>
  <si>
    <t>https://media.istockphoto.com/id/1210182355/photo/workers-moving-boxes-in-warehouse.jpg?s=1024x1024&amp;w=is&amp;k=20&amp;c=Df6q_Yn2foXsCzKAUkEXEZCaV1sTSZC9DYJ2KysH8Po=</t>
  </si>
  <si>
    <t>https://images.pexels.com/photos/4487487/pexels-photo-4487487.jpeg</t>
  </si>
  <si>
    <t>https://media.istockphoto.com/id/1445945434/photo/warehouse-worker-checking-the-quantity-of-storage-products-in-the-warehouse-industrial-and.webp?s=612x612&amp;w=is&amp;k=20&amp;c=e0UY1FMi6LwJhtEttxBubdSVV_e2ifL8_vl0k8tyyhY=</t>
  </si>
  <si>
    <t>https://media.istockphoto.com/id/1441670747/photo/worker-stacking-cardboard-boxes-in-warehouse-wholesaling.jpg?s=612x612&amp;w=0&amp;k=20&amp;c=cZaBZL4cjU4C-EYsVklsYmIMaa6-tD5__1ANqFbG2Ak=</t>
  </si>
  <si>
    <t>https://media.istockphoto.com/id/1446073070/photo/manager-documents-inventory-on-tablet-as-employees-load-pallet-jack.jpg?s=612x612&amp;w=0&amp;k=20&amp;c=F1DV28mdZWSU8nPLCs3Ig7R3Ke6pyPFMa4_3IefNfAs=</t>
  </si>
  <si>
    <t>https://media.istockphoto.com/id/991057792/photo/woman-working-at-a-warehouse-carrying-boxes.jpg?s=612x612&amp;w=0&amp;k=20&amp;c=HpttL5w1LDbS6gEy-_0jW6c3xw7z7QU1PE6SnnUsW-0=</t>
  </si>
  <si>
    <t>https://media.istockphoto.com/id/1283514347/photo/high-tech-futuristic-warehouse-worker-wearing-advanced-full-body-powered-exoskeleton-walks.jpg?s=612x612&amp;w=0&amp;k=20&amp;c=X_GZnZoulnBYZRD4Ya37O4vaR14aWwojPqSlgkw_jsI=</t>
  </si>
  <si>
    <t>https://media.istockphoto.com/id/2161189314/photo/warehouse-worker-carrying-box-during-inventory-in-industrial-facility.jpg?s=612x612&amp;w=0&amp;k=20&amp;c=jRCuAdo_aj-NegMFOZZcZsVVqjAfeoxin6zxli99L_c=</t>
  </si>
  <si>
    <t>https://media.istockphoto.com/id/2163141663/photo/young-manual-worker-working-packages-in-storage-room.jpg?s=612x612&amp;w=0&amp;k=20&amp;c=g_tnJ6vFHY0TCj1_4l-4ILR6L7WnyE6GTsHKIxzWk7E=</t>
  </si>
  <si>
    <t>https://media.istockphoto.com/id/2161187503/photo/woman-carrying-cardboard-box-in-warehouse-during-daytime.jpg?s=612x612&amp;w=0&amp;k=20&amp;c=doGnKOfeS1F3WTmGKXJzwYhzKthySQ3y-Bnm5-lKx2M=</t>
  </si>
  <si>
    <t>https://media.istockphoto.com/id/1139140370/photo/warehouse-workers-on-duty.jpg?s=612x612&amp;w=0&amp;k=20&amp;c=eyTQHKRqVre-GhwePqsKVeNMxkIyw8OT_EdzxnosAic=</t>
  </si>
  <si>
    <t>https://t4.ftcdn.net/jpg/13/75/84/89/1000_F_1375848954_pYLwSbnBqxVP46SkNus8IuzWPFIneUvr.jpg</t>
  </si>
  <si>
    <t>https://t3.ftcdn.net/jpg/12/67/37/44/1000_F_1267374401_2547PwiCDa78NUmdJDlddaMisjEqghzh.jpg</t>
  </si>
  <si>
    <t>https://t3.ftcdn.net/jpg/13/79/30/04/1000_F_1379300413_FfzOO25tJ1Qj1xs5S3tSYgB5CLNaASNp.jpg</t>
  </si>
  <si>
    <t>https://t3.ftcdn.net/jpg/12/96/64/06/1000_F_1296640618_IThj17avDdw8Aq6394xSGgG0mP0Xq92o.jpg</t>
  </si>
  <si>
    <t>https://t4.ftcdn.net/jpg/12/60/94/13/1000_F_1260941393_ApNl82qcJYYxLDYhJY5DereX3RC01QwY.jpg</t>
  </si>
  <si>
    <t>https://t3.ftcdn.net/jpg/13/53/94/66/1000_F_1353946627_6R3SbFjfeCRQKsJLuCH1BELMy23FNHzh.jpg</t>
  </si>
  <si>
    <t>https://t4.ftcdn.net/jpg/13/37/59/47/1000_F_1337594758_cemCnv4MSVvvRPpCpAw36jUUptQdHapK.jpg</t>
  </si>
  <si>
    <t>https://t3.ftcdn.net/jpg/12/81/97/26/1000_F_1281972655_QNScXQ2La9qJ6uiwGDRpUFfsFoyI5vhe.jpg</t>
  </si>
  <si>
    <t>https://t4.ftcdn.net/jpg/16/29/31/35/1000_F_1629313539_8EjPeQYhU51eopW1OOA7Ykhu4p6edwOa.jpg</t>
  </si>
  <si>
    <t>https://t3.ftcdn.net/jpg/13/41/33/32/1000_F_1341333210_siaclILCZ8iZpiETyvbAlhpsAkJU4lAV.jpg</t>
  </si>
  <si>
    <t>https://t4.ftcdn.net/jpg/16/34/40/23/1000_F_1634402301_sBseGYeEYZf81scfxnWHAjxPu7U2czKH.jpg</t>
  </si>
  <si>
    <t>https://as1.ftcdn.net/v2/jpg/13/75/84/70/1000_F_1375847027_909ngMbrIhkrlDGaXkffTHDHRohjkmsX.jpg</t>
  </si>
  <si>
    <t>https://t3.ftcdn.net/jpg/16/13/08/92/1000_F_1613089223_tqjtc0zIhNN5gSb7vPp9pUue46eaPfl8.jpg</t>
  </si>
  <si>
    <t>https://t3.ftcdn.net/jpg/14/76/46/76/1000_F_1476467683_afs6fSSTLB1JYCDICvN7Ck962q5YqSzB.jpg</t>
  </si>
  <si>
    <t>https://t3.ftcdn.net/jpg/13/61/17/28/1000_F_1361172801_CFHwzp3ECFKS6lpPbc5e5voFjAx1tqsa.jpg</t>
  </si>
  <si>
    <t>https://media.gettyimages.com/id/81715272/photo/multi-ethnic-warehouse-workers-carrying-boxes.jpg?s=612x612&amp;w=0&amp;k=20&amp;c=86TBCgjoF3KrXB5K4MmpxU3HfDCFyiglw1mcb9VrxMI=</t>
  </si>
  <si>
    <t>https://media.gettyimages.com/id/1316052845/photo/worker-carrying-cardboard-box-at-warehouse.jpg?s=612x612&amp;w=0&amp;k=20&amp;c=oekO5yQCHd5g42s6BhsnPvz8ouHriumtS1hSa6EXnww=</t>
  </si>
  <si>
    <t>https://media.gettyimages.com/id/1460954664/photo/woman-working-at-a-distribution-warehouse-carrying-packages.jpg?s=612x612&amp;w=0&amp;k=20&amp;c=-f2zcScluOPh_6ChvuEPsKKzjfQKDTyzXkR-hR56AYc=</t>
  </si>
  <si>
    <t>https://media.gettyimages.com/id/2186146134/photo/happy-warehouse-worker-with-a-package-in-storage-room.jpg?s=612x612&amp;w=0&amp;k=20&amp;c=YtC496vicye9EgyK_uI4Q_7dS1DEF4KVifmOvgleMEI=</t>
  </si>
  <si>
    <t>https://media.gettyimages.com/id/983958808/photo/male-warehouse-worker-with-a-large-box.jpg?s=612x612&amp;w=0&amp;k=20&amp;c=-e5zdF4jGlqMWY2AgG9cEJAAXZZ3lASFUcH_8cGO25k=</t>
  </si>
  <si>
    <t>https://media.gettyimages.com/id/696236972/photo/he-knows-where-everything-needs-to-go.jpg?s=612x612&amp;w=0&amp;k=20&amp;c=gn-xOf8ytjQIQVmmic8kcb_IaAoLSXPP2jxn9f6IgJM=</t>
  </si>
  <si>
    <t>https://media.gettyimages.com/id/91495714/photo/worker-carrying-boxes-in-warehouse.jpg?s=612x612&amp;w=0&amp;k=20&amp;c=43x7qafHbuI4fopNjvhN1_VDDldEJUicjbFqaQ049AE=</t>
  </si>
  <si>
    <t>https://media.gettyimages.com/id/1497798398/photo/multiracial-warehouseman-receiving-and-processing-warehouse-stock-products.jpg?s=612x612&amp;w=0&amp;k=20&amp;c=qmQYv51BkaKiAO4KYYmvr6RLRrHvu6L9QSfAvsfZDcs=</t>
  </si>
  <si>
    <t>https://media.gettyimages.com/id/962559852/photo/african-american-warehouse-worker-and-a-team-of-multi-ethnic-workers-working-next-to-a.jpg?s=612x612&amp;w=0&amp;k=20&amp;c=6u6RpYPG7X6A1hEusIXxubavKK7L5eQf5GlWUSYZwGw=</t>
  </si>
  <si>
    <t>https://media.gettyimages.com/id/1447965779/photo/cheerful-young-man-shelves-merchandise-as-manager-checks-inventory.jpg?s=612x612&amp;w=0&amp;k=20&amp;c=UO1D-6kPgL9dhR76RojoVyEZXQCdbW26DOku0Q51coM=</t>
  </si>
  <si>
    <t>https://media.gettyimages.com/id/2176114864/photo/two-men-wearing-safety-gear-are-carrying-boxes-in-a-warehouse.jpg?s=612x612&amp;w=0&amp;k=20&amp;c=ET7iDYT82BTYlIigf0ww-TJSTIAuMeo8YJCmhabFLyk=</t>
  </si>
  <si>
    <t>https://encrypted-tbn0.gstatic.com/images?q=tbn:ANd9GcTlncINhIJSVTQeLC5eSrSjTKgo5e0E2UNI2w&amp;s</t>
  </si>
  <si>
    <t>https://encrypted-tbn0.gstatic.com/images?q=tbn:ANd9GcR2C-MVUtUXvD8DZwxtu7ecUt2X5j-cwetHfg&amp;s</t>
  </si>
  <si>
    <t>https://media.gettyimages.com/id/1925403979/photo/young-man-carrying-cardboard-boxes-in-warehouse.jpg?s=612x612&amp;w=0&amp;k=20&amp;c=INvhe-EBYmIBgIwJXOGilcYK9RI1EzKIRRm505yE2o8=</t>
  </si>
  <si>
    <t>https://media.gettyimages.com/id/2161189314/photo/warehouse-worker-carrying-box-during-inventory-in-industrial-facility.jpg?s=612x612&amp;w=0&amp;k=20&amp;c=jRCuAdo_aj-NegMFOZZcZsVVqjAfeoxin6zxli99L_c=</t>
  </si>
  <si>
    <t>https://media.istockphoto.com/id/1297737742/photo/young-man-and-woman-carrying-a-cardboard-box.jpg?s=612x612&amp;w=0&amp;k=20&amp;c=BUvqNiz6348de0NN_4S929W6Fji2KGyOxywM00i98-U=</t>
  </si>
  <si>
    <t>https://www.safetysure.com.au/wp-content/uploads/2020/11/AdobeStock_390578888.jpeg</t>
  </si>
  <si>
    <t>Ergonomic_Lifting_1</t>
  </si>
  <si>
    <t>https://images.cisco-eagle.com/blog/wp-content/uploads/2020/05/Lifting-Boxes-Rack.jpg</t>
  </si>
  <si>
    <t>https://media.istockphoto.com/id/112156460/photo/worker-dropping-boxes-in-shipping-area.jpg?s=612x612&amp;w=0&amp;k=20&amp;c=YvdaYAePL1PSSinQFasxwS6iBW1AiEzi3fovw__XE1w=</t>
  </si>
  <si>
    <t>https://media.istockphoto.com/id/1161271748/photo/an-industrial-warehouse-workplace-safety-topic-an-employee-risks-injury-by-slipping-on-a.jpg?s=1024x1024&amp;w=is&amp;k=20&amp;c=g-B6nQwgvQE5dWCCYrbJpiSfA_lYLT4i2UTSbKfdIPk=</t>
  </si>
  <si>
    <t>https://media.istockphoto.com/id/693384918/photo/delivery.jpg?s=1024x1024&amp;w=is&amp;k=20&amp;c=vymgzU2aLOVh3QMs5-mBiDcScWAy6dGp0MhvGsfpiwo=</t>
  </si>
  <si>
    <t>https://media.istockphoto.com/id/1161361399/photo/an-industrial-warehouse-workplace-safety-topic-an-employee-dangerously-uses-a-pallet-or-skid.jpg?s=1024x1024&amp;w=is&amp;k=20&amp;c=Q16fBKi5r9en46-8lkV12m7XbCW6s_H-1yl_-6MJq0Y=</t>
  </si>
  <si>
    <t>https://media.istockphoto.com/id/1290909750/photo/endangered-warehouse-worker-receiving-a-hit-from-the-box-falling-off-the-shelf.jpg?s=1024x1024&amp;w=is&amp;k=20&amp;c=jrxteZhFfidtMznS8Z9_CCEEg9As84Q9h1RtwYWz8ck=</t>
  </si>
  <si>
    <t>https://media.istockphoto.com/id/1222302682/photo/caucasian-male-delivery-person-falling-at-the-warehouse-wearing-button-down-shirt-and-holding.jpg?s=1024x1024&amp;w=is&amp;k=20&amp;c=4nuI8XIfD0tcTp8lzxpqHcg88OHTqv05Wr8FZPqUwSk=</t>
  </si>
  <si>
    <t>https://media.istockphoto.com/id/1408914685/photo/two-women-worker-carrying-and-lifting-heavy-cardboard-box-asian-obese-female-warehouse-worker.jpg?s=1024x1024&amp;w=is&amp;k=20&amp;c=_WGzDk3XaZZuTU7NZUh8Nlpxeqv36nsz6OqJyiaB5So=</t>
  </si>
  <si>
    <t>https://media.istockphoto.com/id/816314330/photo/worker-stacking-boxes.jpg?s=612x612&amp;w=0&amp;k=20&amp;c=cePdLsJy1zRsR3Cnugm-_o3LuSa1ib0MhFr7DeOnV0I=</t>
  </si>
  <si>
    <t>https://media.istockphoto.com/id/1049374046/photo/working-in-team-in-carboard-factory.jpg?s=612x612&amp;w=0&amp;k=20&amp;c=gAfZtwK0wrMGTK8mvyzGHIljdiIb0fiS198kAuDjeK8=</t>
  </si>
  <si>
    <t>https://media.istockphoto.com/id/1694405072/photo/warehouse-staff-move-and-arrange-cartons-of-goods-in-the-warehouse-logistics-and-warehouse.jpg?s=612x612&amp;w=0&amp;k=20&amp;c=siC4c5ZBj0p3_ftjVlT1G0kpoNXOieRXxJKASIYaqV8=</t>
  </si>
  <si>
    <t>https://media.istockphoto.com/id/1345172269/photo/the-quick-warehouse-worker-is-holding-a-sack-with-flour-on-his-shoulder-and-relocating-it-to.jpg?s=612x612&amp;w=0&amp;k=20&amp;c=Jspxc8s9OnOgBY9fl4Fsa2xzWw6m_iuiIqDfwwtAqfc=</t>
  </si>
  <si>
    <t>https://media.istockphoto.com/id/1170460527/photo/theres-always-lots-to-do-around-the-manufacturing-trade.jpg?s=612x612&amp;w=0&amp;k=20&amp;c=VGUmOne-uNb8sOSmy7nrkVOaL2Z_fq_3v7bzgHCIto8=</t>
  </si>
  <si>
    <t>https://media.istockphoto.com/id/2197950270/photo/smiling-interracial-warehouse-worker-preparing-order-and-carrying-cardboard-box-in-storage.jpg?s=612x612&amp;w=0&amp;k=20&amp;c=PE3E1IqMB9eO1_Lh_vOM-KcN_PF-9wgwC0bYH2UW7r8=</t>
  </si>
  <si>
    <t>https://media.istockphoto.com/id/109840824/photo/japanese-worker.jpg?s=612x612&amp;w=0&amp;k=20&amp;c=409PVbH_t5jaD0T29iiHkAICPx0jdxAlkLXLw8flXcg=</t>
  </si>
  <si>
    <t>https://humanfocus.co.uk/wp-content/uploads/manual-handling-injuries.jpg</t>
  </si>
  <si>
    <t>https://encrypted-tbn0.gstatic.com/images?q=tbn:ANd9GcRA3U_YrtNktfQwO2OD_t11sXJ_sZNQtx3VXQxXpVjbllJsLxhBrWgsoMeCuY4ABqH6mWE&amp;usqp=CAU</t>
  </si>
  <si>
    <t>https://i.ytimg.com/vi/jolRMd_wso4/maxresdefault.jpg</t>
  </si>
  <si>
    <t>https://img.freepik.com/free-photo/man-carrying-cardboard-boxes-warehouse_107420-96565.jpg?semt=ais_hybrid&amp;w=740</t>
  </si>
  <si>
    <t>https://media.gettyimages.com/id/170998543/photo/worker-carrying-stack-of-boxes-in-shipping-area.jpg?s=612x612&amp;w=gi&amp;k=20&amp;c=HYtXMPx9XgT0YcLt1cKYdncrSuC4PBOQzvDIjPNgiG8=</t>
  </si>
  <si>
    <t>https://encrypted-tbn0.gstatic.com/images?q=tbn:ANd9GcTMluD4QFnjlVmzRGu9GLcKjSMNdMs0FtzZHhoCvBfKdW_123WM141q45j5te7BdhFaWVI&amp;usqp=CAU</t>
  </si>
  <si>
    <t>https://c8.alamy.com/comp/KD1DBA/handsome-delivery-man-carrying-stack-of-cardboard-boxes-over-white-KD1DBA.jpg</t>
  </si>
  <si>
    <t>https://media.istockphoto.com/id/82775200/photo/delivery-person-carrying-boxes.webp?s=612x612&amp;w=is&amp;k=20&amp;c=lsBOLS1_3UQ6quOMfbyEhpcyuIb85yFPiWE3sc5wdHI=</t>
  </si>
  <si>
    <t>https://media.istockphoto.com/id/2204992332/photo/african-american-delivery-man-dropping-packages.jpg?s=612x612&amp;w=0&amp;k=20&amp;c=XcG9JdJy_-Dmgi5_Bx_Pp8g8BDnlLIAa3sgPUGIUGOg=</t>
  </si>
  <si>
    <t>https://media.istockphoto.com/id/926313144/photo/concept-of-courier-and-messenger-service-grimacing-handsome-guy-is-trying-to-keep-big-stack-of.jpg?s=612x612&amp;w=0&amp;k=20&amp;c=3_369ljkK8GN2Xd6uGtDHzMgpo7u2-NTbPZulppY0Wc=</t>
  </si>
  <si>
    <t>https://media.istockphoto.com/id/1147467239/photo/making-a-clumsy-attempt-to-carry-more-than-he-can-handle.jpg?s=612x612&amp;w=0&amp;k=20&amp;c=H5yQd8LHtd4PaNKqIpeaYHvztzCQetivyy-MzTVhuE8=</t>
  </si>
  <si>
    <t>https://media.istockphoto.com/id/172797353/photo/moving-day.jpg?s=612x612&amp;w=0&amp;k=20&amp;c=0Nw0dmgt-TSK6t887OIy4NPhB9AyfxJMGljyiimJgks=</t>
  </si>
  <si>
    <t>https://media.istockphoto.com/id/926510596/photo/nothings-too-tough-for-this-guy.jpg?s=612x612&amp;w=0&amp;k=20&amp;c=g16N84BcUWX8UEtwxQI2_S8HEYk-P9slo-YyzbSNmpw=</t>
  </si>
  <si>
    <t>https://media.istockphoto.com/id/1371937661/photo/african-american-man-holding-carboard-boxes.jpg?s=612x612&amp;w=0&amp;k=20&amp;c=1kMUq7MZPUusmvI8iaC4EDCgizMF2dAkNrZW5BuStEA=</t>
  </si>
  <si>
    <t>https://t4.ftcdn.net/jpg/11/27/01/41/240_F_1127014163_ubGFIrh7oqLUt6Y5tkBYvAbuyKgimvtH.jpg</t>
  </si>
  <si>
    <t>https://t3.ftcdn.net/jpg/00/49/65/46/240_F_49654626_ARkRWSrHUG8eznVy5AOD7O7YusAy1z82.jpghttps://as2.ftcdn.net/v2/jpg/00/49/65/45/1000_F_49654537_6I6RnLPZI29f6hSiJwKTBs59PAx9d8iZ.jpg</t>
  </si>
  <si>
    <t>https://t4.ftcdn.net/jpg/07/56/33/21/240_F_756332146_2IIhDxdupN62GMbEyVdIZST4baEUW7Z4.jpg</t>
  </si>
  <si>
    <t>https://as1.ftcdn.net/v2/jpg/10/88/99/32/1000_F_1088993232_5lI2VXag5ROYWjJY8vqvI0QR5oZO1emt.jpg</t>
  </si>
  <si>
    <t>https://as2.ftcdn.net/v2/jpg/15/68/36/53/1000_F_1568365318_Pb6aVLmQ4Lbs7V7RTSMEfI88aWBNriKT.jpg</t>
  </si>
  <si>
    <t>https://as2.ftcdn.net/v2/jpg/15/68/36/51/1000_F_1568365190_3HwXgSewCKBn6cwkhcsjmxhYvd74NCny.jpg</t>
  </si>
  <si>
    <t>https://t3.ftcdn.net/jpg/01/68/30/30/240_F_168303034_laXY67vTQvGUE4YKjDYvfUKWlnfIcpCD.jpg</t>
  </si>
  <si>
    <t>https://thumbs.dreamstime.com/z/worker-backache-lifting-box-warehouse-side-view-49902776.jpg</t>
  </si>
  <si>
    <t>https://st3.depositphotos.com/12674628/17009/i/380/depositphotos_170092310-stock-photo-warehouse-worker-with-boxes.jpg</t>
  </si>
  <si>
    <t>https://encrypted-tbn0.gstatic.com/images?q=tbn:ANd9GcSh_2qI-ppQuX-9MWs_JdAL8hlcksUgkY6vyT3ibMVo_vl-pjSY</t>
  </si>
  <si>
    <t>https://media.istockphoto.com/id/1323166618/photo/man-loading-cardboard-boxes-on-forklift-in-warehouse.jpg?s=612x612&amp;w=0&amp;k=20&amp;c=4rCdwRDUKJf1Ic-T21xGX_Mwsx3Am859t1cT9Mver-c=</t>
  </si>
  <si>
    <t>https://media.istockphoto.com/id/1613760038/photo/male-worker-trying-to-pick-up-heavy-cardboard-box-from-the-shelf-manufacture-storehouse.webp?s=612x612&amp;w=is&amp;k=20&amp;c=W8RtOcZkeayaBVhdw-wnk8X5wviV4T-LmYZOV-G8YWU=</t>
  </si>
  <si>
    <t>https://encrypted-tbn0.gstatic.com/images?q=tbn:ANd9GcQWyUBULnFFz24-WuQEgP0XYc8ProF5DR2_YQ&amp;s</t>
  </si>
  <si>
    <t>https://media.istockphoto.com/id/597231722/photo/delivery-person-falling-in-warehouse.jpg?s=612x612&amp;w=0&amp;k=20&amp;c=6V_cueNsd4NJu58PYn-rAWqH8qTciT-V_yw3dTLxXWc=</t>
  </si>
  <si>
    <t>https://media.istockphoto.com/id/622440722/photo/delivery-worker-falling-in-warehouse.jpg?s=612x612&amp;w=0&amp;k=20&amp;c=FWHchXZ43CPBJWznSCeTEuOdxLAR-9QPCnxXIn-4J6c=</t>
  </si>
  <si>
    <t>https://media.istockphoto.com/id/1175283644/photo/one-man-only-one-person-waist-up-side-view-profile-view-of-30-39-years-old-adult-handsome.jpg?s=612x612&amp;w=0&amp;k=20&amp;c=3LMF53Q1ZwYzDewxL2BJaqAuCBGouE5W0Sr4uaRhKmI=</t>
  </si>
  <si>
    <t>https://media.istockphoto.com/id/639569224/photo/worker-feeling-back-pain-in-warehouse.jpg?s=612x612&amp;w=0&amp;k=20&amp;c=kJxvHk6zZ3dExumI5PuataTsH_vSJi-iu7zrTCmsmR0=</t>
  </si>
  <si>
    <t>https://media.istockphoto.com/id/1175283059/photo/one-man-only-one-person-waist-up-front-view-of-30-39-years-old-adult-handsome-people-brown.jpg?s=612x612&amp;w=0&amp;k=20&amp;c=NlcuyJ6syUNaC5camH4KuZUnv98bzJ-n6iN1DoJXtWM=</t>
  </si>
  <si>
    <t>https://media.istockphoto.com/id/985706040/photo/young-asian-man-carry-cardboard-box-over-head-between-row-of-shelves-in-warehouse-shopping.jpg?s=612x612&amp;w=0&amp;k=20&amp;c=gTrsHwLYmMuzs1-oxC4gtSNLc290TgSS5eGDuYt60M8=</t>
  </si>
  <si>
    <t>https://media.istockphoto.com/id/1410456634/photo/forklift-are-loading-into-cargo-containers-at-warehouses-ports-freight-forwarding-cargo.jpg?s=1024x1024&amp;w=is&amp;k=20&amp;c=Nv4SQkiUFlcE2NfsQE961MPAfUFZrEOybMx4NqJZjGM=</t>
  </si>
  <si>
    <t>Forklift_Use_0</t>
  </si>
  <si>
    <t>https://media.istockphoto.com/id/944457758/photo/warehouse-driver-operating-forklift.jpg?s=1024x1024&amp;w=is&amp;k=20&amp;c=krlm7NbNpvPlrmFWAo99ma6y1b01siEwr29f9fgsamU=</t>
  </si>
  <si>
    <t>https://media.istockphoto.com/id/163882366/photo/forklift-driver-at-warehouse-of-forwarding.jpg?s=1024x1024&amp;w=is&amp;k=20&amp;c=ClV0So1bpd-VzD6WzXnFyfVdhi9Od4TkfH2PvmKzJOU=</t>
  </si>
  <si>
    <t>https://media.istockphoto.com/id/1390717462/photo/mature-man-moving-load-with-forklift-in-warehouse.jpg?s=1024x1024&amp;w=is&amp;k=20&amp;c=CE_7Baw4ksCpEkUqkdyfh4eUXX2CeEXXWlKjRkiYNMw=</t>
  </si>
  <si>
    <t>https://media.istockphoto.com/id/1149576747/photo/full-length-of-female-driver-boarding-forklift.jpg?s=1024x1024&amp;w=is&amp;k=20&amp;c=LtiPam38SflY3AWXa3gGFeovp9QZmbD01TdZwt1dWwc=</t>
  </si>
  <si>
    <t>https://media.istockphoto.com/id/1264545069/photo/busy-post-office-warehouse.jpg?s=1024x1024&amp;w=is&amp;k=20&amp;c=Liu5GU14VgieZmHIMjVSthNnzPNubH8ibW1v4IShzf4=</t>
  </si>
  <si>
    <t>https://media.istockphoto.com/id/909987026/photo/forklift-moving-stack-of-boxes.jpg?s=1024x1024&amp;w=is&amp;k=20&amp;c=q6CekkqFPJIfUBGrulYEW_4tU_2l_u_TSJ2ooJsEHo8=</t>
  </si>
  <si>
    <t>https://media.istockphoto.com/id/131981974/photo/male-warehouse-worker-delivering-stack-of-cardboard-boxes-on-forklift.jpg?s=1024x1024&amp;w=is&amp;k=20&amp;c=bM2IUrSkd39EpPG3i1HsvkOqVfa3t_VpRRmnbcDwiAE=</t>
  </si>
  <si>
    <t>https://media.istockphoto.com/id/137809000/photo/two-workers-reloading-pallets-with-forklift-truck.jpg?s=1024x1024&amp;w=is&amp;k=20&amp;c=u2NR_oyxhRAXl3DIeHOUeSLWQmnImf9FHWUod9_WIx4=</t>
  </si>
  <si>
    <t>https://media.istockphoto.com/id/956077084/photo/workers-in-a-warehouse-transport-of-goods-with-a-forklift-truck.jpg?s=1024x1024&amp;w=is&amp;k=20&amp;c=0Un-Yfu38G9InEoalLNtexXjKTkVooDc9sK_PcrV35k=</t>
  </si>
  <si>
    <t>https://images.pexels.com/photos/1267324/pexels-photo-1267324.jpeg</t>
  </si>
  <si>
    <t>https://media.istockphoto.com/id/1498230422/photo/uniformed-worker-driving-and-loading-cardboard-boxes-with-forklift-stacker-loader-in-a.jpg?s=612x612&amp;w=is&amp;k=20&amp;c=xLm6y0DovV_g8rWawP9-3La1A5nLD3lQVNGBKmb04VY=</t>
  </si>
  <si>
    <t>https://media.istockphoto.com/id/893743280/photo/blue-collar-worker-driving-forklift-in-warehouse.jpg?s=612x612&amp;w=0&amp;k=20&amp;c=92fa3k2wKzVAYDVpy75RqeMTMCB5Pu3FJcP_UDSEiRk=</t>
  </si>
  <si>
    <t>https://media.istockphoto.com/id/1088912472/photo/woman-driving-forklift-in-warehouse.jpg?s=612x612&amp;w=0&amp;k=20&amp;c=U3PNn7LcVnBq5KyykDxxn-ZbOyqEq0mGhCVMaoMwKRI=</t>
  </si>
  <si>
    <t>https://media.istockphoto.com/id/1499701544/photo/efficient-warehouse-logistics-young-woman-forklift-driver-moving-boxes-onto-truck-at-loading.jpg?s=612x612&amp;w=0&amp;k=20&amp;c=LI1Qp8eUBlY1AOeYgfv3KMEcLvte5S-e3ntDtfEkg28=</t>
  </si>
  <si>
    <t>https://media.istockphoto.com/id/1929419101/photo/side-view-of-forklift-in-warehouse-with-male-driver-warehouse-worker-preparing-products-for.jpg?s=612x612&amp;w=0&amp;k=20&amp;c=JaIyPggM-Or7AW6Ri0TzsrS-Etbr7YqEGYlTHHvxHtQ=</t>
  </si>
  <si>
    <t>https://media.istockphoto.com/id/935962990/photo/forklift-driver-transporting-packages.jpg?s=612x612&amp;w=0&amp;k=20&amp;c=sgnzJm7lHqDY6M5J2voaBCQ7q3IB9xCay3yliPuwx_o=</t>
  </si>
  <si>
    <t>https://media.istockphoto.com/id/660445488/photo/forklift-in-warehouse.jpg?s=612x612&amp;w=0&amp;k=20&amp;c=MrEwTkLZbhpxYP1POlSRt4drxjAjxoM5S0wXqyoe9jg=</t>
  </si>
  <si>
    <t>https://media.istockphoto.com/id/1088912440/photo/man-moving-load-with-forklift-loader-in-warehouse.jpg?s=612x612&amp;w=0&amp;k=20&amp;c=uYI10ahTyutek-c3Sy34v2AgFpdH7_-YJVR2bDy4hzc=</t>
  </si>
  <si>
    <t>https://media.istockphoto.com/id/871216208/photo/forklift-in-warehouse.jpg?s=612x612&amp;w=0&amp;k=20&amp;c=Lm5hEYNI2-PZf1eJNL1Mk5aBDbED-w1t87ivHLS8VFw=</t>
  </si>
  <si>
    <t>https://media.istockphoto.com/id/1436282841/photo/focused-young-woman-driving-a-forklift-truck-arranging-merchandise-at-the-warehouse.jpg?s=612x612&amp;w=0&amp;k=20&amp;c=pqEvZSB4utjXkv4fT8HC-hHDNYrv34F-x22fWEPu7zQ=</t>
  </si>
  <si>
    <t>https://media.istockphoto.com/id/1088912458/photo/female-worker-moving-boxes-with-forklift-in-warehouse.jpg?s=612x612&amp;w=0&amp;k=20&amp;c=vLJunAnUf9xx00uO-AtX6unCH52osYsLaRqUM7lt3kU=</t>
  </si>
  <si>
    <t>https://media.istockphoto.com/id/874515248/photo/workers-working-in-warehouse.jpg?s=612x612&amp;w=0&amp;k=20&amp;c=WJngHWGC8BvSsD8OifFwe4bl6PKES3uLsOQaJ109-CI=</t>
  </si>
  <si>
    <t>https://media.istockphoto.com/id/1390717462/photo/mature-man-moving-load-with-forklift-in-warehouse.jpg?s=612x612&amp;w=0&amp;k=20&amp;c=yrE6WMh99XBNaGKV9IUXw73t27WSSJ-OcUvQrf7cZrU=</t>
  </si>
  <si>
    <t>https://media.istockphoto.com/id/1423057533/photo/male-worker-in-warehouse.jpg?s=612x612&amp;w=0&amp;k=20&amp;c=DC_KS545npsiZe3vfWOLQxCeul6BOTmB7UV_3gWifSU=</t>
  </si>
  <si>
    <t>https://media.istockphoto.com/id/1323166119/photo/worker-driving-a-forklift-in-warehouse-with-cargo-boxes.jpg?s=612x612&amp;w=0&amp;k=20&amp;c=FqPu8BZj8yo4KfqeW98W86J6STK6aPYQFmi7HDgdbnU=</t>
  </si>
  <si>
    <t>https://media.istockphoto.com/id/2150197973/photo/forklift-operator.jpg?s=612x612&amp;w=0&amp;k=20&amp;c=8PfLLJTJn95KY_pAKOe2d_TbZPjyUiJxKqzJUBZnblY=</t>
  </si>
  <si>
    <t>https://media.istockphoto.com/id/1172597276/photo/man-driving-forklift-in-factory.jpg?s=612x612&amp;w=0&amp;k=20&amp;c=WQl6mwFqCejT5NmcztkpYLKKBCF1Eq-7ZujHpeyvO-c=</t>
  </si>
  <si>
    <t>https://media.istockphoto.com/id/956077084/photo/workers-in-a-warehouse-transport-of-goods-with-a-forklift-truck.jpg?s=612x612&amp;w=0&amp;k=20&amp;c=aBYVhAY338SB9aAFqFPXUTQHrEAlx0rfaurWd4H4JkY=</t>
  </si>
  <si>
    <t>https://toyotaforklift.scene7.com/is/image/toyotamh/SEnS-Application-3-1024x683</t>
  </si>
  <si>
    <t>https://www.safework.nsw.gov.au/__data/assets/image/0009/1132866/Forklift-safety-report-2.jpg</t>
  </si>
  <si>
    <t>https://t4.ftcdn.net/jpg/15/00/20/49/240_F_1500204987_HoNELxf6eBvmlcmK7D1r9MYOtSni3fRp.jpg</t>
  </si>
  <si>
    <t>https://t3.ftcdn.net/jpg/04/20/63/96/240_F_420639620_QghJlk0QhMOUMwwShqrIaTV9KQxmM3Ud.jpg</t>
  </si>
  <si>
    <t>https://t3.ftcdn.net/jpg/01/89/20/94/240_F_189209432_SGjAJkWa4hE4nAiQDlfaLWfRZEumgPkz.jpg</t>
  </si>
  <si>
    <t>https://as1.ftcdn.net/v2/jpg/14/20/26/68/1000_F_1420266878_OBGzNSZtgXwHRPhzOUkF7JzCqosdPMb1.jpg</t>
  </si>
  <si>
    <t>https://t3.ftcdn.net/jpg/05/78/09/80/240_F_578098051_LNVP9582tw8mxKHEUvpXai6dC06RnNnO.jpg</t>
  </si>
  <si>
    <t>https://as2.ftcdn.net/v2/jpg/14/75/36/95/1000_F_1475369572_ejVLo3FydUjyi0N527s7hOr1IRHxi2zo.jpg</t>
  </si>
  <si>
    <t>https://t3.ftcdn.net/jpg/01/87/31/36/240_F_187313672_3d1SOdBzyGOijb8FDryjyEkPn1qQhPRb.jpg</t>
  </si>
  <si>
    <t>https://as1.ftcdn.net/v2/jpg/03/00/10/46/1000_F_300104687_RMhMdD6l36qpqFg6dscR0rIo62v7wXzE.jpg</t>
  </si>
  <si>
    <t>https://as2.ftcdn.net/v2/jpg/02/91/27/57/1000_F_291275715_1I7YaRH6p4RhbDSbSFYEWNVk38hy2kgu.jpg</t>
  </si>
  <si>
    <t>https://as2.ftcdn.net/v2/jpg/02/92/55/77/1000_F_292557728_QtesWFqQrjBrSRz1wyayZeD4LLRp9yHP.jpg</t>
  </si>
  <si>
    <t>https://as1.ftcdn.net/v2/jpg/01/88/23/80/1000_F_188238058_d1hp8bXPwKda2zH4ZQInWsLuXmyywvPQ.jpg</t>
  </si>
  <si>
    <t>https://encrypted-tbn0.gstatic.com/images?q=tbn:ANd9GcSui-dfrP7_FG-4ZYmDFfbEYFnEv-_PjlSDVA&amp;s</t>
  </si>
  <si>
    <t>https://safetyaustraliatraining.com.au/wp-content/uploads/2023/06/forklift.jpg</t>
  </si>
  <si>
    <t>https://www.coastjobs.com/wp-content/uploads/2020/06/shutterstock_1639795513.jpg</t>
  </si>
  <si>
    <t>https://c8.alamy.com/comp/PT42WF/forklift-operator-in-pallet-warehouse-on-the-open-PT42WF.jpg</t>
  </si>
  <si>
    <t>https://images.stockcake.com/public/4/d/0/4d07e705-5a2f-4fa3-968d-b3237a17cd11_large/forklift-loading-boxes-stockcake.jpg</t>
  </si>
  <si>
    <t>https://encrypted-tbn0.gstatic.com/images?q=tbn:ANd9GcRB--sCuZgvRDoS3cp00MtN-Hi7A3U64CZnbQ&amp;s</t>
  </si>
  <si>
    <t>https://lirp.cdn-website.com/59a509a7/dms3rep/multi/opt/Forklift+safety-640w.jpg</t>
  </si>
  <si>
    <t>https://encrypted-tbn0.gstatic.com/images?q=tbn:ANd9GcQd9XYoafQWCvoZnaPSTRITks7JfPfNnT4abmzwMTimIXDTAzcS5xGF3-IPTbf-5WJ462E&amp;usqp=CAU</t>
  </si>
  <si>
    <t>https://www.naratraining.com.au/wp-content/uploads/2019/10/Forklift-Traomomg-2.jpg</t>
  </si>
  <si>
    <t>https://media.istockphoto.com/id/1163934651/photo/an-industrial-warehouse-workplace-safety-topic-a-worker-in-the-danger-zone-walking-under-a.jpg?s=1024x1024&amp;w=is&amp;k=20&amp;c=HjMfjknOb80kmHcsFCrA7CUXPaRpLRKVITGLpJr3tK4=</t>
  </si>
  <si>
    <t>Forklift_Use_1</t>
  </si>
  <si>
    <t>https://media.istockphoto.com/id/1164888220/photo/an-industrial-warehouse-workplace-safety-topic-a-worker-in-the-danger-zone-working-behind-a.jpg?s=1024x1024&amp;w=is&amp;k=20&amp;c=g0attBB1Ld44uRUB1RsYA9LZn0nVIhfxVerfzJPkXX4=</t>
  </si>
  <si>
    <t>https://media.istockphoto.com/id/1029776236/photo/an-accident-waiting-to-happen-an-industrial-worker-using-a-cell-phone-in-a-warehouse.jpg?s=1024x1024&amp;w=is&amp;k=20&amp;c=OXZkFmaU11CL-1qyED6r1VQm2ouAHscAAMYknfs2Mwg=</t>
  </si>
  <si>
    <t>https://media.istockphoto.com/id/1168374061/photo/an-industrial-warehouse-workplace-safety-topic-a-coworker-or-supervisor-calling-out-a.jpg?s=1024x1024&amp;w=is&amp;k=20&amp;c=qXvx6r1g7YfggPGRzixASmKjROfWhlFYvolmwQkqMOs=</t>
  </si>
  <si>
    <t>https://media.istockphoto.com/id/1163936289/photo/an-industrial-warehouse-workplace-safety-topic-a-worker-in-the-danger-zone-walking-close-to-a.jpg?s=1024x1024&amp;w=is&amp;k=20&amp;c=NXznAec-_WqPeCea-nwS6_qay4m-7HkDOZur1hRaob4=</t>
  </si>
  <si>
    <t>https://media.istockphoto.com/id/1822593479/photo/an-occupational-health-and-safety-topic-a-young-woman-using-her-mobile-phone-while-at-work-in.jpg?s=1024x1024&amp;w=is&amp;k=20&amp;c=WYmK4nZGJwLc3QDztN2IeYNqha6BJWJD27dVKmNfVbs=</t>
  </si>
  <si>
    <t>https://media.istockphoto.com/id/1163433995/photo/an-industrial-warehouse-workplace-safety-topic-a-dangerous-situation-as-a-worker-is-lifted-up.jpg?s=1024x1024&amp;w=is&amp;k=20&amp;c=fFngWWXuao1hCAV7ikWGnNYQ1dOhnJZg0VOs2-8tQ-E=</t>
  </si>
  <si>
    <t>https://media.istockphoto.com/id/1163443516/photo/an-industrial-warehouse-workplace-safety-topic-a-worker-injured-falling-or-being-struck-by-a.jpg?s=1024x1024&amp;w=is&amp;k=20&amp;c=W1aBxlJlZ6e7HaR4JY7Qk4Y3CGrchR87WTKtdl1NcGo=</t>
  </si>
  <si>
    <t>https://media.istockphoto.com/id/129944685/photo/worker-using-forklift-to-pick-up-boxes.jpg?s=1024x1024&amp;w=is&amp;k=20&amp;c=Ec0lH3KHo94ywhEJ5zAsP5KCC7gJZKtJy3aGLBGzMog=</t>
  </si>
  <si>
    <t>https://media.istockphoto.com/id/514271991/photo/forklift-accident-in-storehouse.jpg?s=1024x1024&amp;w=is&amp;k=20&amp;c=qFlJkWjgxG4QuZ6_426sFK_Kt_LDmuZZzjS06wpCAzg=</t>
  </si>
  <si>
    <t>https://media.istockphoto.com/id/1182441282/photo/a-warehouse-forklift-safety-topic-a-forklift-driver-reverses-into-a-shelf-knocking-boxes-of.jpg?s=612x612&amp;w=0&amp;k=20&amp;c=5SoonMGg1xdrUa-7X-Aq0at5pL8uCiiCwj_YkbRK-Lw=</t>
  </si>
  <si>
    <t>https://media.istockphoto.com/id/2080191054/photo/working-day-in-a-warehouse.webp?s=1024x1024&amp;w=is&amp;k=20&amp;c=AyAsVMU9dwm54HWDgoWz9s-JzSMLfDcIz7i8xv3NrQc=</t>
  </si>
  <si>
    <t>https://media.istockphoto.com/id/1273286071/photo/working-day-in-a-warehouse.jpg?s=612x612&amp;w=0&amp;k=20&amp;c=aJbdZdiyD36OG4CkkC0dNyBHnpwHK08S6qq479nVvRU=</t>
  </si>
  <si>
    <t>https://media.istockphoto.com/id/1255379884/photo/working-day-in-a-warehouse.jpg?s=612x612&amp;w=0&amp;k=20&amp;c=naNBOTw8_dSQqKulCmD3DN5BIhYzKWI6k04NvjPwsyY=</t>
  </si>
  <si>
    <t>https://media.istockphoto.com/id/1473644600/photo/working-day-in-a-warehouse.jpg?s=612x612&amp;w=0&amp;k=20&amp;c=eLgT3EAntdziwQWhh28XzDeiH8tQa5UT785f3TQJGOY=</t>
  </si>
  <si>
    <t>https://media.istockphoto.com/id/1163925929/photo/an-industrial-warehouse-workplace-safety-and-asset-protection-topic-a-forklift-driver-crashes.jpg?s=612x612&amp;w=0&amp;k=20&amp;c=keDkQmopih6TJeou-iCz-EMoN9FM89s6Cakk7ZhVh5A=</t>
  </si>
  <si>
    <t>https://media.istockphoto.com/id/1163435919/photo/an-industrial-warehouse-workplace-safety-topic-a-female-worker-distracted-by-her-mobile-cell.jpg?s=612x612&amp;w=0&amp;k=20&amp;c=oKXwMirTl-G56dHSHxEvoiJujDQvtX7H5cFduXLNDUM=</t>
  </si>
  <si>
    <t>https://media.istockphoto.com/id/1168374061/photo/an-industrial-warehouse-workplace-safety-topic-a-coworker-or-supervisor-calling-out-a.jpg?s=612x612&amp;w=0&amp;k=20&amp;c=Xw4BXZsW1WDGqqItdQKjzSiyXcxLEo_e9zozWgg7ZCI=</t>
  </si>
  <si>
    <t>https://media.istockphoto.com/id/1164018176/photo/an-industrial-warehouse-workplace-safety-topic-a-worker-in-the-danger-zone-walking-close-to-a.jpg?s=612x612&amp;w=0&amp;k=20&amp;c=kbg77Z-xWBtd6sM5XGGbG_gMKgfxlQRHLzPDK57qq6Y=</t>
  </si>
  <si>
    <t>https://media.istockphoto.com/id/1164008396/photo/an-industrial-warehouse-workplace-safety-topic-a-worker-in-the-danger-zone-walking-close-to-a.jpg?s=612x612&amp;w=0&amp;k=20&amp;c=NpLb7dYdprt4PTHzOotxbd71AlMTwTEcNiJL3szNu7U=</t>
  </si>
  <si>
    <t>https://i.pinimg.com/736x/07/d9/5d/07d95dbdb9fa1211f720f9d08a21987b.jpg</t>
  </si>
  <si>
    <t>https://encrypted-tbn0.gstatic.com/images?q=tbn:ANd9GcSlZMDgEysCpOzv6rEHOG7IVEVnlVSJP2TrclvRQZoZUX86rhHm6ejNSbEWI22xbS8Xnd4&amp;usqp=CAU</t>
  </si>
  <si>
    <t>https://encrypted-tbn0.gstatic.com/images?q=tbn:ANd9GcS5mS8YfNHIG70ykKzaghZRcQ0FKaF1p31zNQ&amp;s</t>
  </si>
  <si>
    <t>https://www.shutterstock.com/image-photo/motion-blur-effect-employees-installing-260nw-1170365572.jpg</t>
  </si>
  <si>
    <t>https://www.shutterstock.com/image-photo/vertical-view-accident-on-forklift-260nw-200246267.jpg</t>
  </si>
  <si>
    <t>https://encrypted-tbn0.gstatic.com/images?q=tbn:ANd9GcS0jGIXCj7u5SlUHSbmGYCdeDwBQZxxojTuSB-gtJVk66Tj1QT90cpq2Wuu5anb3pMgLYY&amp;usqp=CAU</t>
  </si>
  <si>
    <t>https://www.oshacademy.com/courses/training/725-forklift-safety-program-management/images/725-5-3-ml-pd.jpg</t>
  </si>
  <si>
    <t>https://media.gettyimages.com/id/1165102723/photo/an-industrial-warehouse-workplace-safety-topic-a-maleemployee-injured-by-tripping-over.jpg?s=612x612&amp;w=gi&amp;k=20&amp;c=x5xfF6Ra6MIO_BNaIDECFMA8TZ32T3_QK0tn_vvUQsc=</t>
  </si>
  <si>
    <t>https://www.thebarnesfirm.com/wp-content/uploads/2024/10/what-is-the-most-common-cause-of-a-forklift-accident-1.jpg</t>
  </si>
  <si>
    <t>https://www.certifyme.net/wp-content/uploads/2021/03/iStock-1163433997-1024x683.jpg</t>
  </si>
  <si>
    <t>https://media.istockphoto.com/id/1168959217/photo/an-industrial-warehouse-workplace-safety-topic-a-dangerously-distracted-forklift-driver-using.jpg?s=1024x1024&amp;w=is&amp;k=20&amp;c=6818Th7Yj_cVqgdHL9j40rTmazJjkKJgEiCS-OnMVaU=</t>
  </si>
  <si>
    <t>https://encrypted-tbn0.gstatic.com/images?q=tbn:ANd9GcSHTH1nOykZ7gXbv4oGLS5Akb0MnkQEFpIZKA&amp;s</t>
  </si>
  <si>
    <t>https://phsinverter.com/wp-content/uploads/2012/07/forklift-fail-funny.jpg</t>
  </si>
  <si>
    <t>https://phsinverter.com/wp-content/uploads/2012/07/forklift-fail.jpg</t>
  </si>
  <si>
    <t>https://i.pinimg.com/564x/08/c6/9b/08c69bb67fbdccc8189e9ca510c9f96c.jpg</t>
  </si>
  <si>
    <t>https://forkliftoperatortraining.com/wp-content/uploads/2017/04/Pedestrian-vs-Forklift.jpg</t>
  </si>
  <si>
    <t>https://media.gettyimages.com/id/1167991074/photo/an-industrial-warehouse-workplace-safety-topic-a-coworker-or-supervisor-calling-out-a.jpg?s=612x612&amp;w=gi&amp;k=20&amp;c=uEWSPp_2hu2atfqtS2qGH1Q8htQzY_vd1DJiPug3iVY=</t>
  </si>
  <si>
    <t>https://media.istockphoto.com/id/1163431709/photo/an-industrial-warehouse-workplace-safety-topic-a-forklift-driver-almost-runs-over-a-worker.jpg?s=612x612&amp;w=0&amp;k=20&amp;c=gjpTZbP9MxZK9D-KyxfmX92MUlpTqsDWMpHGFMOpkOk=</t>
  </si>
  <si>
    <t>https://media.istockphoto.com/id/1165094471/photo/an-industrial-warehouse-workplace-safety-topic-forklift-collision-a-forklift-backing-into-a.jpg?s=612x612&amp;w=0&amp;k=20&amp;c=1-s67RcTcDfeurNa4lrc-12c7ytzSVKDRdu2vRZ5JMs=</t>
  </si>
  <si>
    <t>https://unifirstfirstaidandsafety.com/wp-content/uploads/2018/10/FL2-1.jpeg</t>
  </si>
  <si>
    <t>https://dadelift.com/wp-content/uploads/2016/07/forklift-accident.jpg</t>
  </si>
  <si>
    <t>https://forkliftlicence.org.uk/wp-content/uploads/2020/01/fails2019.jpg</t>
  </si>
  <si>
    <t>https://cdnph.upi.com/sv/ph/og/i/5351492809461/2017/1/14928098163251/v1.5/Man-records-coworkers-off-balance-forklift-fail.jpg</t>
  </si>
  <si>
    <t>https://i.ytimg.com/vi/XtPpdMBCSpM/maxresdefault.jpg</t>
  </si>
  <si>
    <t>https://encrypted-tbn0.gstatic.com/images?q=tbn:ANd9GcS1_orJG3qNNGOFLqFmKOcs8mgoviIFRPJO6eOIG4VXorNWPcxbD_mQECnW0qFVqIkhXpY&amp;usqp=CAU</t>
  </si>
  <si>
    <t>https://www.irwinmitchell.com/medialibrary/IrwinMitchellcom%20-%20NEW/hero-images%20-%20NEW/PLS%20-%20NEW/forklift-image.jpg</t>
  </si>
  <si>
    <t>https://www.rrp.com.au/wp-content/uploads/2021/08/Forklift-accident-blog-2.png</t>
  </si>
  <si>
    <t>https://encrypted-tbn0.gstatic.com/images?q=tbn:ANd9GcRx3g5GG5hn4Hr0Xrfp_awXGHGpwOn10zFXfXM5NheYouZ--LaZ0h1pvumG1SWX1zrebzU&amp;usqp=CAU</t>
  </si>
  <si>
    <t>https://encrypted-tbn0.gstatic.com/images?q=tbn:ANd9GcT1nLlHo2N3A2AmTPFS3JlLOkzXF3uo3eyVrEjygcE7FLHzpoHcDgRElLaORf7rLhCzVb8&amp;usqp=CAU</t>
  </si>
  <si>
    <t>https://media.istockphoto.com/id/1586953389/photo/african-american-man-industry-worker-working-alone-in-factory-warehouse-attractive-industry.jpg?s=1024x1024&amp;w=is&amp;k=20&amp;c=LSQXMh59DNpMLlFtMmbQCcZLDW0NNflzRAp2q-3G3rI=</t>
  </si>
  <si>
    <t>https://media.istockphoto.com/id/1163928849/photo/an-industrial-warehouse-workplace-safety-topic-a-female-employee-uses-a-short-step-ladder-to.jpg?s=1024x1024&amp;w=is&amp;k=20&amp;c=7zVetAkneu-FtHvvjG3QIsAUWXZqvg2cKFDHzOdIdbU=</t>
  </si>
  <si>
    <t>https://media.istockphoto.com/id/2185887279/photo/diverse-worker-on-ladder-preparing-shipment-at-warehouse-with-his-colleague.jpg?s=1024x1024&amp;w=is&amp;k=20&amp;c=i1ddS50CyUeAeI46us8vy16IdMqRD_BndK875GkG-VU=</t>
  </si>
  <si>
    <t>https://media.istockphoto.com/id/1088912410/photo/worker-arranging-boxes-on-storage-rack.jpg?s=1024x1024&amp;w=is&amp;k=20&amp;c=02FhWZsFhHrGj3BvqbVYCZIEhJXlyWKXJB2ysQDRTk8=</t>
  </si>
  <si>
    <t>https://media.istockphoto.com/id/1317438924/photo/storage-worker-stands-on-the-ladder-in-uniform-and-notepad-in-hands-and-checks-production.jpg?s=1024x1024&amp;w=is&amp;k=20&amp;c=Bwh5yFY5l2taSSmQPCWG2rsolqubd_awIcX6TWVSueQ=</t>
  </si>
  <si>
    <t>https://media.istockphoto.com/id/519916659/photo/working-workers-in-a-factory.jpg?s=1024x1024&amp;w=is&amp;k=20&amp;c=9cH8JZioGgQG9BZTDuMgre8tAt23r864WnOtCINha4Q=</t>
  </si>
  <si>
    <t>https://media.istockphoto.com/id/1149077924/photo/smiling-young-caucasian-male-blue-collar-worker-climbing-ladder-and-checking-on-goods-in.jpg?s=1024x1024&amp;w=is&amp;k=20&amp;c=YXXCEsgz2AJnmQ9hqDKGZk2HCZUsB-6HiYS1TowzeVY=</t>
  </si>
  <si>
    <t>https://media.istockphoto.com/id/516945371/photo/worker-on-ladder-in-warehouse.jpg?s=1024x1024&amp;w=is&amp;k=20&amp;c=NKcCmeHY0Hm6lHZRiQ6--15Uva1BAyuRurgjFf7bKnU=</t>
  </si>
  <si>
    <t>https://media.istockphoto.com/id/1028148070/photo/a-male-warehouse-worker-climbs-a-rolling-ladder-correctly.jpg?s=1024x1024&amp;w=is&amp;k=20&amp;c=Vi-ROrlwb7KwAziEL-ijzo3X2Ub5owq7eMUzEJi46lE=</t>
  </si>
  <si>
    <t>https://media.istockphoto.com/id/1385412708/photo/professional-builder-climbing-up-metal-ladder-on-yellow-background-closeup.jpg?s=1024x1024&amp;w=is&amp;k=20&amp;c=1rGFKxvRu0hAuUSQbXMklh4-UGLVRV47vl12FVFJR8A=</t>
  </si>
  <si>
    <t>https://media.istockphoto.com/id/1166799622/photo/an-industrial-warehouse-workplace-safety-topic-a-woman-ascending-a-rolling-ladder-safely.jpg?s=612x612&amp;w=0&amp;k=20&amp;c=K1wpnSjOuli76M3cHw4QSjhb-ZCfPggpxGdcY8pOrVY=</t>
  </si>
  <si>
    <t>https://media.istockphoto.com/id/1028919902/photo/a-male-warehouse-worker-climbs-a-rolling-ladder-incorrectly.jpg?s=1024x1024&amp;w=is&amp;k=20&amp;c=LMo7JsPCQmucW5WPLE_8t7Jwq3KH3-Dz4Zd4eqhloj0=</t>
  </si>
  <si>
    <t>https://media.istockphoto.com/id/1161361182/photo/an-industrial-warehouse-workplace-safety-topic-an-employee-dangerously-climbing-up-shelving.jpg?s=612x612&amp;w=0&amp;k=20&amp;c=Z6b9oDzxOMV-rkcQ7Exfi9F81_A0yL2XpFasOaCe9MI=</t>
  </si>
  <si>
    <t>https://media.istockphoto.com/id/1161361038/photo/an-industrial-warehouse-workplace-safety-topic-an-employee-dangerously-climbing-up-shelving.jpg?s=1024x1024&amp;w=is&amp;k=20&amp;c=xvNsKcHAe5wBHb1r79KdBvbESLucvHrRqTyXZWdABGI=</t>
  </si>
  <si>
    <t>https://media.istockphoto.com/id/915681284/photo/man-on-stepladder-with-female-colleague-in-carpet-warehouse.jpg?s=1024x1024&amp;w=is&amp;k=20&amp;c=fAs0xbOxIH4z8L0W1zVpvgVvpDPW6rcCU6SBitjV9hg=</t>
  </si>
  <si>
    <t>https://media.istockphoto.com/id/1163929428/photo/an-industrial-warehouse-workplace-safety-topic-a-female-employee-incorrectly-steps-down-from.jpg?s=612x612&amp;w=0&amp;k=20&amp;c=4l_fmuS3gJYH6s1CrNiKY53WONOPd5uT48ktLVG_6Ak=</t>
  </si>
  <si>
    <t>https://media.istockphoto.com/id/169940116/photo/woman-on-a-ladder-reaching-for-a-box-out-of-reach.jpg?s=1024x1024&amp;w=is&amp;k=20&amp;c=GZlTAHpQhxkxFzu6HJQY2dggGHHsCDi3QgXu1AdJ7VM=</t>
  </si>
  <si>
    <t>https://media.istockphoto.com/id/1161361622/photo/an-industrial-warehouse-workplace-safety-topic-an-employee-falls-and-injures-himself-falling.jpg?s=1024x1024&amp;w=is&amp;k=20&amp;c=DGT4nplvPmESO6iqt0FnH88RDQLVLp6oWP8z4lmnC74=</t>
  </si>
  <si>
    <t>https://media.istockphoto.com/id/1014806044/photo/accident.jpg?s=1024x1024&amp;w=is&amp;k=20&amp;c=iBXszxdLr0rzKPDnYssqOk4RioYYIuhclbm0_QoDWE0=</t>
  </si>
  <si>
    <t>https://media.istockphoto.com/id/626618260/photo/man-looking-up-at-box-falling-on-him-warehouse.jpg?s=1024x1024&amp;w=is&amp;k=20&amp;c=gbJqCjLMv-6aDZJbk5udYTfIElqqHXhDyEWtbXW1Ghw=</t>
  </si>
  <si>
    <t>https://media.istockphoto.com/id/1408908272/photo/elderly-male-warehouse-worker-climbs-the-stairs-to-lift-the-cardboard-boxes-on-the-shelf.jpg?s=1024x1024&amp;w=is&amp;k=20&amp;c=aof-Sy2wPd5pHPXHjDYTmkm-KX8tQNRFFb5ALupkXCA=</t>
  </si>
  <si>
    <t>https://media.istockphoto.com/id/1251551485/photo/asian-male-foreman-manager-showing-case-study-of-factory-machine-to-two-engineer-trainee.jpg?s=1024x1024&amp;w=is&amp;k=20&amp;c=DbklvXktUurHmicJfZR4otzDOBKhCi-VC1_GcSRtRFA=</t>
  </si>
  <si>
    <t>https://media.istockphoto.com/id/1135169078/photo/industrial-welder-with-torch.jpg?s=1024x1024&amp;w=is&amp;k=20&amp;c=hMA-PxAkXuqiOce2FpvoVsyXqy8yORXlf8ksvzy-ieg=</t>
  </si>
  <si>
    <t>https://media.istockphoto.com/id/1460822484/photo/warehouse-tablet-and-people-teamwork-for-storage-inventory-and-supply-chain-management-for.jpg?s=1024x1024&amp;w=is&amp;k=20&amp;c=eA96quwOqXypuwN19eBaXhGQNwpz_hNIx48ZBJasoJo=</t>
  </si>
  <si>
    <t>https://media.istockphoto.com/id/1248388606/photo/portrait-man-worker-under-inspection-and-checking-production-process-on-factory-station-by.jpg?s=1024x1024&amp;w=is&amp;k=20&amp;c=tjLsOVrVNCNeARdi7rHpUsDggmwS6oer-MMSbyyaYUQ=</t>
  </si>
  <si>
    <t>https://media.istockphoto.com/id/470939466/photo/manual-worker-wearing-hardhat-and-eyewear.jpg?s=1024x1024&amp;w=is&amp;k=20&amp;c=DG9zVlIZvO0-O-TC9xFH8WvN4f1CwCRyPqZPThxuX8Y=</t>
  </si>
  <si>
    <t>https://media.istockphoto.com/id/1690638104/photo/rope-access-technician-is-working.jpg?s=1024x1024&amp;w=is&amp;k=20&amp;c=_pIaCmqQkZwJO3nJnrvsgy54zaKVwCtFbhoKk7SlHMo=</t>
  </si>
  <si>
    <t>https://media.istockphoto.com/id/1069840882/photo/factory-worker-working-with-dangerous-materials.jpg?s=1024x1024&amp;w=is&amp;k=20&amp;c=v2zhPTTYeeQLqt7y7wNyJ50PEbVSp7Wo0C_lABmJRMg=</t>
  </si>
  <si>
    <t>https://media.istockphoto.com/id/827582436/photo/medical-virology-research-scientist-works-in-a-hazmat-suit-with-mask-she-uses-micropipette-she.jpg?s=1024x1024&amp;w=is&amp;k=20&amp;c=B5v8HRWHAGMe8EUYiLwGLahYXtxjaV0uXHzUD84acCs=</t>
  </si>
  <si>
    <t>https://media.istockphoto.com/id/879813818/photo/male-and-female-industrial-engineers-in-hard-hats-discuss-new-project-while-using-laptop-they.jpg?s=1024x1024&amp;w=is&amp;k=20&amp;c=Vpr4hcu-EG9KHX-5XbIeN8AIqSDHFSa9b-9bzE5pRXU=</t>
  </si>
  <si>
    <t>https://media.istockphoto.com/id/537388732/photo/man-working-at-a-factory.jpg?s=1024x1024&amp;w=is&amp;k=20&amp;c=HDstltF_ru19Ni7ZxFSeQbaRjXlfiFiSPQMfCD6lJcI=</t>
  </si>
  <si>
    <t>https://images.pexels.com/photos/209230/pexels-photo-209230.jpeg</t>
  </si>
  <si>
    <t>https://plus.unsplash.com/premium_photo-1663013611523-89100058ecb5?w=400&amp;auto=format&amp;fit=crop&amp;q=60&amp;ixlib=rb-4.1.0&amp;ixid=M3wxMjA3fDB8MHxzZWFyY2h8MXx8d2FyZWhvdXNlJTIwcHBlfGVufDB8fDB8fHww</t>
  </si>
  <si>
    <t>https://plus.unsplash.com/premium_photo-1663090624784-810aef91efd2?w=400&amp;auto=format&amp;fit=crop&amp;q=60&amp;ixlib=rb-4.1.0&amp;ixid=M3wxMjA3fDB8MHxzZWFyY2h8OXx8d2FyZWhvdXNlJTIwcHBlfGVufDB8fDB8fHww</t>
  </si>
  <si>
    <t>https://plus.unsplash.com/premium_photo-1664297959681-6830855a9b13?w=400&amp;auto=format&amp;fit=crop&amp;q=60&amp;ixlib=rb-4.1.0&amp;ixid=M3wxMjA3fDB8MHxzZWFyY2h8MTd8fHdhcmVob3VzZSUyMHBwZXxlbnwwfHwwfHx8MA%3D%3D</t>
  </si>
  <si>
    <t>https://plus.unsplash.com/premium_photo-1663040097855-c082ab9a981d?w=400&amp;auto=format&amp;fit=crop&amp;q=60&amp;ixlib=rb-4.1.0&amp;ixid=M3wxMjA3fDB8MHxzZWFyY2h8NDl8fHdhcmVob3VzZSUyMHBwZXxlbnwwfHwwfHx8MA%3D%3D</t>
  </si>
  <si>
    <t>https://plus.unsplash.com/premium_photo-1661962239963-2fd78727f62d?w=400&amp;auto=format&amp;fit=crop&amp;q=60&amp;ixlib=rb-4.1.0&amp;ixid=M3wxMjA3fDB8MHxzZWFyY2h8Njl8fHdhcmVob3VzZSUyMHBwZXxlbnwwfHwwfHx8MA%3D%3D</t>
  </si>
  <si>
    <t>https://plus.unsplash.com/premium_photo-1663126464935-3352a581f239?w=400&amp;auto=format&amp;fit=crop&amp;q=60&amp;ixlib=rb-4.1.0&amp;ixid=M3wxMjA3fDB8MHxzZWFyY2h8Nzd8fHdhcmVob3VzZSUyMHBwZXxlbnwwfHwwfHx8MA%3D%3D</t>
  </si>
  <si>
    <t>https://plus.unsplash.com/premium_photo-1664908485986-9e5ed0a0b3d2?w=400&amp;auto=format&amp;fit=crop&amp;q=60&amp;ixlib=rb-4.1.0&amp;ixid=M3wxMjA3fDB8MHxzZWFyY2h8ODF8fHdhcmVob3VzZSUyMHBwZXxlbnwwfHwwfHx8MA%3D%3D</t>
  </si>
  <si>
    <t>https://plus.unsplash.com/premium_photo-1664302462282-71e3b6984048?w=400&amp;auto=format&amp;fit=crop&amp;q=60&amp;ixlib=rb-4.1.0&amp;ixid=M3wxMjA3fDB8MHxzZWFyY2h8OTN8fHdhcmVob3VzZSUyMHBwZXxlbnwwfHwwfHx8MA%3D%3D</t>
  </si>
  <si>
    <t>https://plus.unsplash.com/premium_photo-1682145773953-6c36655d4f39?w=400&amp;auto=format&amp;fit=crop&amp;q=60&amp;ixlib=rb-4.1.0&amp;ixid=M3wxMjA3fDB8MHxzZWFyY2h8MTAxfHx3YXJlaG91c2UlMjBwcGV8ZW58MHx8MHx8fDA%3D</t>
  </si>
  <si>
    <t>https://media.istockphoto.com/id/2188581107/photo/worker-in-protective-gear-welding-metal-in-an-industrial-factory-setting-with-sparks-flying.jpg?s=612x612&amp;w=0&amp;k=20&amp;c=piKKD93x9ftlizlvTBmZyWeIqTZMvCAInzxkNXwPHes=</t>
  </si>
  <si>
    <t>https://media.istockphoto.com/id/1284193221/photo/retail-warehouse-full-of-shelves-with-goods-in-cardboard-boxes-workers-scan-and-sort-packages.jpg?s=612x612&amp;w=0&amp;k=20&amp;c=PlKUbpl9K7vwifb9DQWdQHbb2Dw8-uScC6VQuTQAxcw=</t>
  </si>
  <si>
    <t>https://media.istockphoto.com/id/2174449858/photo/forperson-talking-to-a-group-of-employees-in-a-meeting-at-a-distribution-warehouse.jpg?s=612x612&amp;w=0&amp;k=20&amp;c=MSpk12lTj7lsE4xxEXpKL0XL16FD2-w57MOVt9vDppM=</t>
  </si>
  <si>
    <t>https://media.istockphoto.com/id/2196030826/photo/close-up-technician-engineer-wearing-and-adjust-protective-safety-glasses-safety-equipment.jpg?s=612x612&amp;w=0&amp;k=20&amp;c=NPmmAh7HHpX6MRtsP1t6AGhNEx7BVAlbZG0QUma5ECs=</t>
  </si>
  <si>
    <t>https://media.istockphoto.com/id/1038364390/photo/portrait-of-young-beautiful-engineer-woman-working-in-factory-building.jpg?s=612x612&amp;w=0&amp;k=20&amp;c=wjjgxU2Fj6cwK3W4fY-ErFMsARgsAn64zMZL-zRiCYg=</t>
  </si>
  <si>
    <t>https://media.istockphoto.com/id/879813818/photo/male-and-female-industrial-engineers-in-hard-hats-discuss-new-project-while-using-laptop-they.jpg?s=612x612&amp;w=0&amp;k=20&amp;c=PORUl8PYQWM6KuGfP5zqLPbN-zLHLk_54pgbCVNB3aw=</t>
  </si>
  <si>
    <t>https://media.istockphoto.com/id/1460822484/photo/warehouse-tablet-and-people-teamwork-for-storage-inventory-and-supply-chain-management-for.jpg?s=612x612&amp;w=0&amp;k=20&amp;c=ADW05TJoWOGkNuLzzLlxwoVA5v4TzfVxDG4BsL5TP3I=</t>
  </si>
  <si>
    <t>https://media.istockphoto.com/id/2222421582/photo/supply-chain-stuff-in-safety-gear.jpg?s=612x612&amp;w=0&amp;k=20&amp;c=XYuGiPj47jp3WdoemtnkZmRY8qEkqGgx-HCku1WTgbY=</t>
  </si>
  <si>
    <t>https://media.istockphoto.com/id/2219969114/photo/warehouse-workers-managing-inventory-with-barcode-scanner-and-clipboard.jpg?s=612x612&amp;w=0&amp;k=20&amp;c=3WnKGkXtQPGOjXwZw-2Kn2qZqoSzysW0N2T3rSJNzYU=</t>
  </si>
  <si>
    <t>https://media.istockphoto.com/id/874515358/photo/manual-workers-working-in-warehouse.jpg?s=612x612&amp;w=0&amp;k=20&amp;c=_USxjYRw8zbGp_lLBBmRgEI05_kofb31vMtraZHvfK0=</t>
  </si>
  <si>
    <t>https://media.istockphoto.com/id/2162955792/photo/male-warehouse-worker-working-and-inspecting-quality-of-cardboard-in-corrugated-carton-boxes.jpg?s=612x612&amp;w=0&amp;k=20&amp;c=kAeVCJFT_lAu6v53R9QZVcuHOmaSsSFkHz5Jm6HMpIg=</t>
  </si>
  <si>
    <t>https://media.istockphoto.com/id/1248388606/photo/portrait-man-worker-under-inspection-and-checking-production-process-on-factory-station-by.jpg?s=612x612&amp;w=0&amp;k=20&amp;c=Qb-3bj-NsxTv-08KA6ZkklKeCZkM70KhXi5yEt71KfE=</t>
  </si>
  <si>
    <t>https://media.istockphoto.com/id/1471375399/photo/factory-workers-handling-dangerous-chemicals-or-acids-inside-chemical-plant.jpg?s=612x612&amp;w=0&amp;k=20&amp;c=5wjMkdaoaUk1ZTp-dFUnnJey4qMv5vTeqeBiK95jY0E=</t>
  </si>
  <si>
    <t>https://media.istockphoto.com/id/1138207870/photo/exterminators-in-warehouse-spraying-pesticides-with-sprayer.jpg?s=612x612&amp;w=0&amp;k=20&amp;c=ZpqPtWPgjMe4ybKW6PA6u1deTCKnoJhOZt88P4mSXEc=</t>
  </si>
  <si>
    <t>https://media.istockphoto.com/id/1221693518/photo/man-in-protective-suit-and-mask-disinfecting-warehouse-full-of-food-products-from-corona.jpg?s=612x612&amp;w=0&amp;k=20&amp;c=1WrJYQrkJpWrb58w4InN5SD6KwTlM-e-TIz3yzX_C5s=</t>
  </si>
  <si>
    <t>https://media.istockphoto.com/id/1727471244/photo/workers-in-protective-suits-checking-chemicals-in-old-factory-protecting-against-hazards-and.jpg?s=612x612&amp;w=0&amp;k=20&amp;c=VvXtFvy1z3W_h3vd15uvDEQ07zAPj38GRWzp8LruY7Q=</t>
  </si>
  <si>
    <t>https://media.istockphoto.com/id/2148776764/photo/two-male-industrial-workers-with-safety-gear-inspect-documentation-and-discuss-logistics.jpg?s=612x612&amp;w=0&amp;k=20&amp;c=Cig-xwGlzzSRj-7qGeht7Fu6aSccOgv0GuTT134zEOQ=</t>
  </si>
  <si>
    <t>https://media.istockphoto.com/id/1470143942/photo/industrial-worker-in-protection-suit-and-gas-mask-carrying-plastic-canisters-with-chemicals.jpg?s=612x612&amp;w=0&amp;k=20&amp;c=DugniLA1vtCtPmyr9mIp8NVLIFKThbEDKNWfXt0H8nE=</t>
  </si>
  <si>
    <t>https://media.istockphoto.com/id/1502990318/photo/chemical-plant-worker-wearing-a-gas-mask-and-protective-workwear.jpg?s=612x612&amp;w=0&amp;k=20&amp;c=Hbb6RN6EleDr9QdWofP1jDQ1a1DhX9337Zo1xXuXnEI=</t>
  </si>
  <si>
    <t>https://media.istockphoto.com/id/1447105167/photo/group-of-warehouse-worker-standing-in-line-with-arms-crossed-together-at-logistic.jpg?s=612x612&amp;w=0&amp;k=20&amp;c=xlp9R7ayF3k23WnnkS7EDIMPUYRHeKlc1JjCwIvfyE0=</t>
  </si>
  <si>
    <t>https://media.istockphoto.com/id/1471609785/photo/storage-of-metal-barrels-toxic-waste-and-man-in-protective-suit.jpg?s=612x612&amp;w=0&amp;k=20&amp;c=V0PO6v-RtsRCszKe_O7QikEBDjQ7HwE6FZl1gCl3JSg=</t>
  </si>
  <si>
    <t>https://media.istockphoto.com/id/496799313/photo/two-specialists-in-protective-uniforms-dealing-with-toxic-substance.jpg?s=612x612&amp;w=0&amp;k=20&amp;c=blcRQQncZSrRRMBoD8ZokZ455mZu3gFYvOJaOkdNbW0=</t>
  </si>
  <si>
    <t>https://media.istockphoto.com/id/1063713172/photo/manual-worker.jpg?s=612x612&amp;w=0&amp;k=20&amp;c=N-ZxPgdqJszhHnq_2B7jxneg8EdvHztwWK7NuNqHfDo=</t>
  </si>
  <si>
    <t>https://media.istockphoto.com/id/2159262311/photo/portrait-of-an-industrial-worker-at-the-factory.jpg?s=612x612&amp;w=0&amp;k=20&amp;c=eV-bKRcNmE20m_PgJyYPs514sjHQz4X3-QFQtATlcKs=</t>
  </si>
  <si>
    <t>https://media.istockphoto.com/id/516808495/photo/worker-wearing-hard-hat-in-warehouse.jpg?s=612x612&amp;w=0&amp;k=20&amp;c=5oRfj6_oX5tQX5PzoxgSezZczj6J8LaomTVtikSmI2s=</t>
  </si>
  <si>
    <t>https://media.istockphoto.com/id/1352428741/photo/portrait-of-female-automotive-industry-engineer-wearing-safety-glasses-and-high-visibility.jpg?s=612x612&amp;w=0&amp;k=20&amp;c=v-Jr6QZEKVvy9D1AWXa35mW31Tp2pNnLj16xHqM-aW4=</t>
  </si>
  <si>
    <t>https://media.istockphoto.com/id/1502990386/photo/chemical-plant-worker-wearing-a-gas-mask-and-protective-workwear.jpg?s=612x612&amp;w=0&amp;k=20&amp;c=3ylnebAU3Xt8H4U9cKIOeEZy7r0cXQN34LqAqFT_ffI=</t>
  </si>
  <si>
    <t>https://media.istockphoto.com/id/1502990310/photo/chemical-plant-worker-wearing-a-gas-mask-and-protective-workwear.jpg?s=612x612&amp;w=0&amp;k=20&amp;c=Jgoi1nf_86iVuI-ZCJ0ptGyy-I92mzsguY-obixgJDs=</t>
  </si>
  <si>
    <t>https://media.istockphoto.com/id/518399028/photo/men-working-at-a-chemical-factory.jpg?s=612x612&amp;w=0&amp;k=20&amp;c=PuvJ2bTsvLxlFWAT1ttGS2tbHtTQpJoRSIHZ1_tyevA=</t>
  </si>
  <si>
    <t>https://media.istockphoto.com/id/1179825208/photo/warehouse-worker.webp?s=1024x1024&amp;w=is&amp;k=20&amp;c=hZdarpOCoeaDHZtQF9hrcKpM5IXv5JCRMtPXCF46bXs=</t>
  </si>
  <si>
    <t>https://media.istockphoto.com/id/1320995403/photo/unhappy-young-asia-businesswoman-looking-and-feeling-confused-using-digital-tablet-checking.jpg?s=1024x1024&amp;w=is&amp;k=20&amp;c=QUd0xecw1VCqQYDKQ6TZxMijP0iRBSxHCRs8S1VI8ko=</t>
  </si>
  <si>
    <t>https://forums.pelicanparts.com/uploads26/1work_safety_welding_picotd1573771182.jpg</t>
  </si>
  <si>
    <t>https://socialistproject.ca/content/uploads/2019/07/amazon-warehouse.jpg</t>
  </si>
  <si>
    <t>https://ca-times.brightspotcdn.com/dims4/default/d59cf42/2147483647/strip/true/crop/5076x3144+0+0/resize/1200x743!/quality/75/?url=https%3A%2F%2Fcalifornia-times-brightspot.s3.amazonaws.com%2Fc5%2F37%2F8a125e3f2f8ed0975170ab3d55b1%2F1eea62235de648379fa2f0f3831c7df8</t>
  </si>
  <si>
    <t>https://www.bastiansolutions.com/assets/1/6/receiving-safety-hazards.jpg</t>
  </si>
  <si>
    <t>https://st4.depositphotos.com/21607914/24183/i/1600/depositphotos_241836740-stock-photo-chinese-workers-sort-parcels-most.jpg</t>
  </si>
  <si>
    <t>https://assets.bwbx.io/images/users/iqjWHBFdfxIU/ivjlqiL6tybo/v0/1200x800.jpg</t>
  </si>
  <si>
    <t>https://h7.alamy.com/comp/2G5K1RT/serious-manager-of-large-warehouse-using-digital-tablet-2G5K1RT.jpg</t>
  </si>
  <si>
    <t>https://www.compliancesigns.com/blog/wp-content/uploads/2023/03/chemical-burn-construction.jpg</t>
  </si>
  <si>
    <t>https://images.pexels.com/photos/33354218/pexels-photo-33354218.jpeg</t>
  </si>
  <si>
    <t>https://images.pexels.com/photos/1797428/pexels-photo-1797428.jpeg</t>
  </si>
  <si>
    <t>https://media.istockphoto.com/id/2163043635/photo/happy-young-warehouse-worker-trainee.jpg?s=612x612&amp;w=0&amp;k=20&amp;c=gmWug6Ioy5X-fY-Ealz7UOT8cDNle_EPT_nQc0O2G5o=</t>
  </si>
  <si>
    <t>https://thumbs.dreamstime.com/b/young-unhappy-asian-woman-auditor-employee-looking-feeling-confused-warehouse-store-portrait-girl-scratching-her-head-148337253.jpg</t>
  </si>
  <si>
    <t>https://c8.alamy.com/comp/2DATBRA/stressed-female-manager-in-the-warehouse-store-2DATBRA.jpg</t>
  </si>
  <si>
    <t>https://sstc.net.au/wp-content/uploads/2024/09/Construction-site-emergency-management-1.png</t>
  </si>
  <si>
    <t>https://encrypted-tbn2.gstatic.com/images?q=tbn:ANd9GcTQGJXVclILnM_KiSXGtiN_mjZvssIk7HEFy1KMVbCr_wNrW2lN</t>
  </si>
  <si>
    <t>https://melbourneheadacheconcussion.com.au/wp-content/uploads/2024/07/concussion-in-the-workplace.jpeg</t>
  </si>
  <si>
    <t>https://encrypted-tbn0.gstatic.com/images?q=tbn:ANd9GcQoSQ49cX93Cq904cdGLwPfiR_ly30iBpGSXOvC5dJc9MuXKXjchO_gADviATrd3Mf8X8w&amp;usqp=CAU</t>
  </si>
  <si>
    <t>https://encrypted-tbn0.gstatic.com/images?q=tbn:ANd9GcRXLMhpLAlPTbS8JJQLq-hNrsjLxg2xPPVZtQ&amp;s</t>
  </si>
  <si>
    <t>https://encrypted-tbn3.gstatic.com/images?q=tbn:ANd9GcTEoR1pI99BTDRWbihTyq0UDPYHx3H1pzeUdpMsDrqwl7IkokbO</t>
  </si>
  <si>
    <t>https://encrypted-tbn2.gstatic.com/images?q=tbn:ANd9GcT2rvfrN-h2RQgV8uSVKhF6MK9efhw972FliZCQtXScSK2xnslM</t>
  </si>
  <si>
    <t>https://sc04.alicdn.com/kf/H4cd64f0af8f34fa081d6d9342353887am/267491615/H4cd64f0af8f34fa081d6d9342353887am.jpg</t>
  </si>
  <si>
    <t>https://live.staticflickr.com/5349/17044290943_c6a943fc3a_h.jpg</t>
  </si>
  <si>
    <t>https://thumbs.dreamstime.com/b/two-young-intercultural-workers-warehouse-standing-aisle-222658880.jpg</t>
  </si>
  <si>
    <t>https://encrypted-tbn0.gstatic.com/images?q=tbn:ANd9GcQKL5xBspNiHEcKdCZP2fmKSaUNJBZS3P0dhQ&amp;s</t>
  </si>
  <si>
    <t>https://www.archbright.com/hubfs/Imported_Blog_Media/worker-with-injured-eye.jpg</t>
  </si>
  <si>
    <t>https://encrypted-tbn0.gstatic.com/images?q=tbn:ANd9GcS42NO9ockU5SyNd010Bq9H7F-HMC-JB7gzEdb0qjIwhG0NYUyUzTgdSA-PTn9jAg_IjVc&amp;usqp=CAU</t>
  </si>
  <si>
    <t>https://encrypted-tbn0.gstatic.com/images?q=tbn:ANd9GcRvecLXx7bVgJvsX5t3NA3EvA85jzse2Jrqvw&amp;s</t>
  </si>
  <si>
    <t>https://www.shutterstock.com/image-photo/men-using-steel-cutting-hand-260nw-1290194350.jpg</t>
  </si>
  <si>
    <t>https://previews.123rf.com/images/ohjungman/ohjungman2006/ohjungman200600164/149165313-the-welder-is-welding-the-structure-on-the-floor-no-safety-equipment.jpg</t>
  </si>
  <si>
    <t>https://encrypted-tbn0.gstatic.com/images?q=tbn:ANd9GcTgmssdGLHIM1RudIykYYrMoZuwvb0LtJZ1Gw&amp;s</t>
  </si>
  <si>
    <t>https://news.blr.com/app/uploads/sites/2/2018/06/EHSDA_061918_3.jpg</t>
  </si>
  <si>
    <t>https://i.pinimg.com/474x/7e/0e/61/7e0e616f7b1144593712817128853dc7.jpg</t>
  </si>
  <si>
    <t>https://media.gettyimages.com/id/1163932300/photo/an-industrial-warehouse-workplace-safety-topic-an-employee-standing-unsafely-on-a-stack-of.jpg?s=612x612&amp;w=gi&amp;k=20&amp;c=MICP7KWx3staztWqFEG-THhbNhNQ93hH3CFDpplnqkw=</t>
  </si>
  <si>
    <t>https://encrypted-tbn0.gstatic.com/images?q=tbn:ANd9GcS5ojaEG6ogduyBxGerBAzSyQ2ElaajJZ0O5Q&amp;s</t>
  </si>
  <si>
    <t>https://encrypted-tbn0.gstatic.com/images?q=tbn:ANd9GcSQ0vXVWoPa-v6Gz5EpgJ-es4upvLc-WgLG94vT-uCOqIBIKASe9pi8PFSbc1ZJybIUlFk&amp;usqp=CAU</t>
  </si>
  <si>
    <t>https://afb.accuweather.com/hs-fs/hubfs/warehouseheat.jpg?width=2000&amp;name=warehouseheat.jpg</t>
  </si>
  <si>
    <t>https://encrypted-tbn0.gstatic.com/images?q=tbn:ANd9GcSKlQoLQ-T-g1Ih_a4V2EA0jSHZYsbx9gTNdA&amp;s</t>
  </si>
  <si>
    <t>https://encrypted-tbn0.gstatic.com/images?q=tbn:ANd9GcRuk5vBQBpOcka9C_1jLrky5rKT7RkNAtljeA&amp;s</t>
  </si>
  <si>
    <t>https://encrypted-tbn0.gstatic.com/images?q=tbn:ANd9GcSTp0VdwqGrmIdr8fHxcj0LFvzDFeDbjkVgEnbCNhDnHaifjMN2sFoN91iH7gOWG2NTmjc&amp;usqp=CAU</t>
  </si>
  <si>
    <t>https://media.gettyimages.com/id/1470237495/photo/labor-saving-device-reduce-the-risk-of-injury-and-workers-compensation-claims-warehouse.jpg?s=612x612&amp;w=gi&amp;k=20&amp;c=N4nx-nc0UWmqtBofxtT8E_WqtbRHiPboUlbVIwHbGeE=</t>
  </si>
  <si>
    <t>https://c.files.bbci.co.uk/94cf/live/ffddb900-bbcf-11ef-96a6-9d05544d8e20.jpg</t>
  </si>
  <si>
    <t>https://s.hdnux.com/photos/01/15/51/76/20357028/9/1920x0.jpg</t>
  </si>
  <si>
    <t>https://img.huffingtonpost.com/asset/59c12be91c0000240079f33a.jpeg?ops=scalefit_500_noupscale</t>
  </si>
  <si>
    <t>https://www.woodworkingnetwork.com/sites/default/files/field/image/amazon-warehouse.jpeg</t>
  </si>
  <si>
    <t>https://i2-prod.dailyrecord.co.uk/news/scottish-news/article24213054.ece/ALTERNATES/s1200c/0_amazondepot.jpg</t>
  </si>
  <si>
    <t>https://media.gettyimages.com/id/1637348606/photo/a-painful-manual-worker-lying-down-injured-at-the-warehouse-while-his-colleague-is-helping-him.jpg?s=612x612&amp;w=gi&amp;k=20&amp;c=6HwEpIrN8KjCnQ0Y7q8Nij8GlDBUtVn6exrcfWNp0Lg=</t>
  </si>
  <si>
    <t>https://img.ehstoday.com/files/base/ebm/ehstoday/image/2025/03/67ea8f751c6cb9406d8041c7-injured_warehouse_worker_77695907__wavebreakmedia_.png?auto=format,compress&amp;fit=crop&amp;q=45&amp;h=356&amp;height=356&amp;w=640&amp;width=640</t>
  </si>
  <si>
    <t>https://encrypted-tbn0.gstatic.com/images?q=tbn:ANd9GcR33Fcq1E66H7rK87y1sb4_VWP0oWkEMY5l9Q&amp;s</t>
  </si>
  <si>
    <t>https://cms.ar-racking.com/uploads/2024/04/Packing-picking-3.jpg</t>
  </si>
  <si>
    <t>Surface_Condition_0</t>
  </si>
  <si>
    <t>https://www.hpom.com.au/thumbnaillarge/Managinghealthandsafetyinwarehou.jpg</t>
  </si>
  <si>
    <t>https://c8.alamy.com/comp/G3TK4X/woman-cleaning-warehouse-floor-with-machine-G3TK4X.jpg</t>
  </si>
  <si>
    <t>https://media.istockphoto.com/id/1200910168/photo/shutter-door-factory.jpg?s=612x612&amp;w=0&amp;k=20&amp;c=hochvsqXrfrRh32yVriztG9e_qVMK6W4P9vBY7BSa2I=</t>
  </si>
  <si>
    <t>https://greystoneequipment.com/wp-content/uploads/2017/07/iStock-529664828.jpg</t>
  </si>
  <si>
    <t>https://www.biltindustries.com/wp-content/uploads/2021/06/warehouse-with-variety-of-timber-for-construction-and-repair-delivery-picture-id874165674.jpg</t>
  </si>
  <si>
    <t>https://images.squarespace-cdn.com/content/v1/602132f67930f3480ba22bf0/86a78416-54c8-4e7d-b0db-ee7bd316dd19/Ped+Walkway+for+DB+Schenker.jpg</t>
  </si>
  <si>
    <t>https://ranger.co.nz/wp-content/uploads/2020/09/Factory-walkway-lines.jpg</t>
  </si>
  <si>
    <t>https://www.paintersinc.net/images/angle180/warehouse-floor-marking-project.jpg</t>
  </si>
  <si>
    <t>https://assets.isu.pub/document-structure/210203232520-98b6b7a86ca1c6c09f913e2023a8261a/v1/24ad3485dd994b95ba7811965e7a9e4c.jpg</t>
  </si>
  <si>
    <t>https://images.pexels.com/photos/257636/pexels-photo-257636.jpeg</t>
  </si>
  <si>
    <t>https://images.pexels.com/photos/24862481/pexels-photo-24862481.jpeg</t>
  </si>
  <si>
    <t>https://media.istockphoto.com/id/1440668597/photo/distribution-warehouse-with-cardboard-boxes-on-the-racks-and-on-the-floor.jpg?s=612x612&amp;w=0&amp;k=20&amp;c=i8doxhZGltBVhg6nHs8mB0PZ3BBsimLW297U8_IeXY4=</t>
  </si>
  <si>
    <t>https://media.istockphoto.com/id/2172664696/photo/distribution-warehouse-with-cardboard-boxes-on-the-racks.jpg?s=612x612&amp;w=0&amp;k=20&amp;c=vMhnr_frOWaj9f3w8eG9C8riJkHSpagA6B_z6wRgKmQ=</t>
  </si>
  <si>
    <t>https://media.istockphoto.com/id/1581309791/photo/high-angle-view-of-distribution-warehouse-manager-walking-with-a-worker-in-plant.jpg?s=612x612&amp;w=0&amp;k=20&amp;c=a4867dwJZBZRYf02ELoCeX3a6cFIT69DfgLUap17BIQ=</t>
  </si>
  <si>
    <t>https://t3.ftcdn.net/jpg/02/48/87/12/1000_F_248871265_K4107FYEcSJDlAzHFVvtfbI9ZeJsleDv.jpg</t>
  </si>
  <si>
    <t>https://t3.ftcdn.net/jpg/02/91/53/78/1000_F_291537802_Fz7HAjeq6hQmL9cQuIxELjMroCv3o06u.jpg</t>
  </si>
  <si>
    <t>https://t3.ftcdn.net/jpg/01/16/42/58/1000_F_116425837_8JsWH0RF1nNfa6JSvrh6I4yfwzB3g5Je.jpg</t>
  </si>
  <si>
    <t>https://media.gettyimages.com/id/1331173514/photo/overhead-view-of-warehouse-worker-moving-pallet-of-goods-with-forklift-in-warehouse.jpg?s=612x612&amp;w=0&amp;k=20&amp;c=1nLN4v0lqxePDvlmcua7ZWwSvcp_jcTuaWxQhUPZX_c=</t>
  </si>
  <si>
    <t>https://thumbs.dreamstime.com/b/warehouse-interior-14740388.jpg</t>
  </si>
  <si>
    <t>https://thumbs.dreamstime.com/b/new-modern-warehouse-interior-large-space-35158623.jpg</t>
  </si>
  <si>
    <t>https://images.pexels.com/photos/209251/pexels-photo-209251.jpeg</t>
  </si>
  <si>
    <t>https://images.pexels.com/photos/28846857/pexels-photo-28846857.jpeg</t>
  </si>
  <si>
    <t>https://images.pexels.com/photos/4483772/pexels-photo-4483772.jpeg</t>
  </si>
  <si>
    <t>https://images.pexels.com/photos/4481256/pexels-photo-4481256.jpeg</t>
  </si>
  <si>
    <t>https://media.istockphoto.com/id/1454629237/photo/high-angle-view-of-warehouse-with-forklift-pallet-agv-and-cardboard-boxes.jpg?s=612x612&amp;w=0&amp;k=20&amp;c=osGILM-X_ZzMvn-mJRjduyJ5NdGOsTmtD74aUXpcKJg=</t>
  </si>
  <si>
    <t>https://media.istockphoto.com/id/1405246054/photo/empty-warehouse-in-logistic-center.jpg?s=612x612&amp;w=0&amp;k=20&amp;c=G2GPj8tAeTs71u3hHD9qze_8F41KsoTpopbW94CcRYs=</t>
  </si>
  <si>
    <t>https://media.istockphoto.com/id/1179825208/photo/warehouse-worker.jpg?s=612x612&amp;w=0&amp;k=20&amp;c=Ct1cbbMAftXjvmFT4CkMuxXw2EI6Buqa9Uxd6d3bqJE=</t>
  </si>
  <si>
    <t>https://media.istockphoto.com/id/2174579216/photo/close-up-of-cardboard-boxes-on-the-racks-in-warehouse.jpg?s=612x612&amp;w=0&amp;k=20&amp;c=WM1appE8vX5_M4rP3INPB-QGnqjmhiC7EhzPvJWASwU=</t>
  </si>
  <si>
    <t>https://media.istockphoto.com/id/1208067405/photo/3d-warehouse-building.jpg?s=612x612&amp;w=0&amp;k=20&amp;c=O899Ef2CKm3zw7H3RAbHFpAkYx3miVhIJOlSjysP7tE=</t>
  </si>
  <si>
    <t>https://media.istockphoto.com/id/659160968/photo/modern-factory-aisle.jpg?s=612x612&amp;w=0&amp;k=20&amp;c=KlzCwvxJGDn-RA2C113DKnSc19RZz-gnQrY7LS98sVE=</t>
  </si>
  <si>
    <t>https://media.istockphoto.com/id/1389751974/photo/distribution-warehouse-with-a-lot-of-shelfs-with-cardboard-boxes.jpg?s=612x612&amp;w=0&amp;k=20&amp;c=zp9pJPBgEiTepGTnyuKkCEUzA6BZkG2NXNzn0cfG754=</t>
  </si>
  <si>
    <t>https://plus.unsplash.com/premium_photo-1661956096889-315464d7dd54?w=400&amp;auto=format&amp;fit=crop&amp;q=60&amp;ixlib=rb-4.1.0&amp;ixid=M3wxMjA3fDB8MHxzZWFyY2h8MTN8fHdhcmVob3VzZSUyMGZsb29yfGVufDB8fDB8fHww</t>
  </si>
  <si>
    <t>https://plus.unsplash.com/premium_photo-1682144862274-384a8f3674ac?w=400&amp;auto=format&amp;fit=crop&amp;q=60&amp;ixlib=rb-4.1.0&amp;ixid=M3wxMjA3fDB8MHxwaG90by1yZWxhdGVkfDE0fHx8ZW58MHx8fHx8</t>
  </si>
  <si>
    <t>https://t4.ftcdn.net/jpg/12/63/29/69/240_F_1263296949_QtBsJxxHzxVcDrC37Vavs3GrROzHockF.jpg</t>
  </si>
  <si>
    <t>https://media.gettyimages.com/id/2211793637/photo/two-employees-checking-inventory-on-warehouse-racks.jpg?s=612x612&amp;w=0&amp;k=20&amp;c=VHZANvFbBGZK_lqP3MCisI_zTcn0sjpF1CckG2p0aPU=</t>
  </si>
  <si>
    <t>https://media.istockphoto.com/id/1134402644/photo/woman-doing-cleaning-in-warehouse.jpg?s=612x612&amp;w=0&amp;k=20&amp;c=D9JgX1jpaspFlyXf2miRKhccvQJZvLQWfoi0VHZb5G4=</t>
  </si>
  <si>
    <t>https://media.istockphoto.com/id/2177136011/photo/handsome-middle-aged-man-warehouse-worker-during-his-daily-duties-on-site.jpg?s=612x612&amp;w=0&amp;k=20&amp;c=nLVbkIdX6Akh06NTuprSi29gb-UeRzWfrMadYvbdNEo=</t>
  </si>
  <si>
    <t>https://media.istockphoto.com/id/1633377391/photo/woman-cleaning-a-warehouse.jpg?s=612x612&amp;w=0&amp;k=20&amp;c=yoltboCx_l4UXxO2EkCpoe2UEVW6vvlg7IDEzqoFpAI=</t>
  </si>
  <si>
    <t>https://media.istockphoto.com/id/1156111034/photo/smiling-janitor.jpg?s=612x612&amp;w=0&amp;k=20&amp;c=I4_RdxOrSija7AwPElGnUSFdTtVYoXVhHf4kyiWHhIM=</t>
  </si>
  <si>
    <t>https://t4.ftcdn.net/jpg/02/81/53/11/1000_F_281531158_lvsOHOmAr6Avm8cL8cjbZoBqN7flartC.jpg</t>
  </si>
  <si>
    <t>https://t4.ftcdn.net/jpg/07/04/94/51/1000_F_704945110_AeOQLjEamPIbVz62Y2djLHerrUpw0Oit.jpg</t>
  </si>
  <si>
    <t>https://t4.ftcdn.net/jpg/12/79/54/77/1000_F_1279547717_dagkf1GGcKV7dLabxKCkwI2NV9JoyVfC.jpg</t>
  </si>
  <si>
    <t>https://images.squarespace-cdn.com/content/v1/602132f67930f3480ba22bf0/1691659799760-IYRDS49IXCGM9IJNJ94W/Painted+Walkways+in+Logistics+yard+for+DB+Schenker.jpg</t>
  </si>
  <si>
    <t>https://encrypted-tbn0.gstatic.com/images?q=tbn:ANd9GcSUbpP2JLEUku9s76-HscaYhQ1o1HZz1zmrrPVkN6fEZArvGhhtrDaUcWsR9tHD-18j05k&amp;usqp=CAU</t>
  </si>
  <si>
    <t>https://www.advancelinemarking.com.au/wp-content/uploads/2021/02/front-side-pedro.jpg</t>
  </si>
  <si>
    <t>https://www.anglelinemarking.com.au/wp-content/uploads/2019/06/warehouse-walkway-line-marking.jpg</t>
  </si>
  <si>
    <t>https://s1.kaercher-media.com/media/image/selection/80441/m3/scheuersaugmaschine-mit-vorgebautem-kehraggregat.jpg</t>
  </si>
  <si>
    <t>https://s1.kaercher-media.com/media/image/selection/80439/m3/scheuersaugmaschine-bei-der-lagerreinigung.jpg</t>
  </si>
  <si>
    <t>https://www.conquestequipment.com.au/wp-content/uploads/5757-conquest-warehouse-hero_1920x1080px.jpg</t>
  </si>
  <si>
    <t>https://www.sweeper.com.au/wp-content/uploads/2023/05/20221017_110532.jpg</t>
  </si>
  <si>
    <t>https://images.stockcake.com/public/9/d/8/9d8936e5-370e-4bed-be92-46d057bfc2d7_large/warehouse-accident-aftermath-stockcake.jpg</t>
  </si>
  <si>
    <t>Surface_Condition_1</t>
  </si>
  <si>
    <t>https://www.lrbconsulting.co.uk/wp-content/uploads/2015/01/DCP00976.jpg</t>
  </si>
  <si>
    <t>https://static.dw.com/image/45929700_604.jpg</t>
  </si>
  <si>
    <t>https://assets.haspod.com/blog/management/trip-hazard-cable.jpg</t>
  </si>
  <si>
    <t>https://www.aimsindustrial.com.au/assets/webshop/cms/41/1241.jpg?1633579989</t>
  </si>
  <si>
    <t>https://media.istockphoto.com/id/1161359650/photo/an-industrial-warehouse-workplace-safety-topic-an-employee-falls-injuring-himself-by-slipping.jpg?s=612x612&amp;w=0&amp;k=20&amp;c=UdkcbhGMHK8o9fQbLqb-TNNQPupiJVVDYVxQ8PCrtP8=</t>
  </si>
  <si>
    <t>https://media.istockphoto.com/id/1361794777/photo/slips-and-trips.jpg?s=612x612&amp;w=0&amp;k=20&amp;c=84JoCYLcsbsxHrLCkjXH2U02RDLovnNVmPg3ezAZQQg=</t>
  </si>
  <si>
    <t>https://media.istockphoto.com/id/1025013936/photo/a-worker-in-a-warehouse-tripping-over-a-broken-pallet.jpg?s=612x612&amp;w=0&amp;k=20&amp;c=us7NfffbLxgw_7z0mx-w4x6bIJztAu9ryWjCRoako2w=</t>
  </si>
  <si>
    <t>https://media.istockphoto.com/id/1420402316/photo/wet-way-in-the-factory-during-late-night.jpg?s=612x612&amp;w=0&amp;k=20&amp;c=jMUNWu9RoT-2YYZUG7gj_8oPYpZDhjzW7YFevTvzYFk=</t>
  </si>
  <si>
    <t>https://media.istockphoto.com/id/1223370352/photo/two-moments-in-the-messy-garage-first-amazed-by-chaos-second-begin-to-act-and-put-order.jpg?s=612x612&amp;w=0&amp;k=20&amp;c=Fqo-KC0PoLlMNZNlnqQbRIbf93p6SQgyc6qTEJEpRCo=</t>
  </si>
  <si>
    <t>https://media.istockphoto.com/id/1158556703/photo/the-ruins-of-the-old-industrial-factory-buildings.jpg?s=612x612&amp;w=0&amp;k=20&amp;c=7uUW0Sp8XBIp0dy2vlMbHCNsHjW4JP-ggEYfBijuoYE=</t>
  </si>
  <si>
    <t>https://media.licdn.com/dms/image/v2/D4D12AQEHO1uzPNJABQ/article-cover_image-shrink_600_2000/article-cover_image-shrink_600_2000/0/1686637712770?e=2147483647&amp;v=beta&amp;t=Hfyx7WV5EU0LCG_GnoJxrwVxMHnfN76PJEYo5J1MJLw</t>
  </si>
  <si>
    <t>https://t3.ftcdn.net/jpg/09/81/50/74/1000_F_981507427_Y8Ab6OPn6YESzgnRyhALHUmd0a0O3sd1.jpg</t>
  </si>
  <si>
    <t>https://t3.ftcdn.net/jpg/02/56/63/04/1000_F_256630494_WqatvFi9CadhdiEMQny2PoJ9hjf3HpUd.jpg</t>
  </si>
  <si>
    <t>https://images.stockcake.com/public/1/4/f/14f41bc6-4c6a-47ba-80ce-48125390bd0a_large/warehouse-accident-scene-stockcake.jpg</t>
  </si>
  <si>
    <t>https://eecue.com/img/3840/9aa62213cc.jpg</t>
  </si>
  <si>
    <t>https://media.licdn.com/dms/image/v2/C5612AQGXmVEP3VSkBw/article-cover_image-shrink_600_2000/article-cover_image-shrink_600_2000/0/1540706931066?e=2147483647&amp;v=beta&amp;t=E3m-qe83nK20NTqQY07dNCqCdpZmBxb7vGS29h0rCaM</t>
  </si>
  <si>
    <t>https://thumbs.dreamstime.com/z/clutter-stock-cardboard-packing-boxes-factory-41353182.jpg</t>
  </si>
  <si>
    <t>https://melbournedocumentshredding.com.au/wp-content/uploads/2018/08/Basement-Storage-1.jpg</t>
  </si>
  <si>
    <t>https://media.istockphoto.com/id/1143067345/photo/empty-boxes-and-mess-in-warehouse-for-flowers.jpg?s=612x612&amp;w=0&amp;k=20&amp;c=oWIYRqyHpBRizoALQ3RAcJt9wCBE5_xe-C_BGKPOu-g=</t>
  </si>
  <si>
    <t>https://thumbs.dreamstime.com/b/messy-warehouse-scattered-boxes-cluttered-disorganized-interior-open-items-reflecting-chaotic-work-environment-339016486.jpg</t>
  </si>
  <si>
    <t>https://media.gettyimages.com/id/1059700082/photo/inside-of-warehouse.jpg?s=612x612&amp;w=gi&amp;k=20&amp;c=D5GbjN_fzmTrLvtAX9ZyCFFdc8zGMz3X_2G9iSked8c=</t>
  </si>
  <si>
    <t>https://thumbs.dreamstime.com/b/forklift-parked-warehouse-cardboard-boxes-pallets-aisle-stacks-broken-creating-messy-environment-375777355.jpg</t>
  </si>
  <si>
    <t>https://thumbs.dreamstime.com/b/warehouse-interior-25041001.jpg</t>
  </si>
  <si>
    <t>https://www.shutterstock.com/image-photo/overstock-dollar-tree-store-many-600nw-2086208059.jpg</t>
  </si>
  <si>
    <t>https://thumbs.dreamstime.com/b/online-auction-numerous-fake-bidders-chaotic-surroundings-cluttered-house-busy-day-participate-fraudulent-394854981.jpg</t>
  </si>
  <si>
    <t>https://media.istockphoto.com/id/175514418/photo/electronics-recycling.jpg?s=612x612&amp;w=0&amp;k=20&amp;c=oC97SoqcM7xPJ9AI6hJUNlddFoAiW5CH8ax-ZElFxLE=</t>
  </si>
  <si>
    <t>https://media.istockphoto.com/id/1025009214/photo/a-worker-in-a-warehouse-tripping-over-a-broken-pallet.jpg?s=612x612&amp;w=is&amp;k=20&amp;c=UIwS7FQxTtufyxloEUOAKbe_rlB2rP65VPyzL0XHlfw=</t>
  </si>
  <si>
    <t>https://encrypted-tbn0.gstatic.com/images?q=tbn:ANd9GcQxuL1dplOhyQ7qmoP6dA3ThApEn-q1lU1Vb7JYm1ZvuXeZGS8RactAqqO3mCgQr5Mw-vI&amp;usqp=CAU</t>
  </si>
  <si>
    <t>https://encrypted-tbn0.gstatic.com/images?q=tbn:ANd9GcQUEB6AwczqNSZy_k3BgKJoitQYCc34ZMdq7oxCrl_QwyKrrc27M_28BVvLR1y-VHyUof8&amp;usqp=CAU</t>
  </si>
  <si>
    <t>https://media.istockphoto.com/id/1025033616/photo/a-worker-in-a-warehouse-tripping-over-a-broken-pallet.jpg?s=612x612&amp;w=is&amp;k=20&amp;c=Ycs2-K0BM1ObPdnxAytR-WenFiqT9me0gFQ2DGJYfgI=</t>
  </si>
  <si>
    <t>https://media.istockphoto.com/id/1063712446/photo/mechanic-in-storage-room.jpg?s=612x612&amp;w=0&amp;k=20&amp;c=Uc6NvO1yHpHF5NsJmBpg6v3N3SzcNL6Ybp7pUgyZkWM=</t>
  </si>
  <si>
    <t>https://media.istockphoto.com/id/1024996404/photo/a-broken-wooden-pallet-with-debris-on-a-warehouse-floor.jpg?s=612x612&amp;w=0&amp;k=20&amp;c=knIBR37dKmwxKlyYHqDFEsv6E-KlRzJw0MtMqRLw638=</t>
  </si>
  <si>
    <t>https://media.istockphoto.com/id/481930810/photo/mover-in-garage-taking-out-boxes.jpg?s=612x612&amp;w=0&amp;k=20&amp;c=k21g798d6XuB0ntTj4us7KJUGZ2r7P8pWKCYznmFZR4=</t>
  </si>
  <si>
    <t>https://media.istockphoto.com/id/1665772863/video/working-time-at-the-warehouse-with-forklift-operation.jpg?s=640x640&amp;k=20&amp;c=ex49RQYguzx3nq3zZq6fouaY6UlF0-4mRlM83c_BUpc=</t>
  </si>
  <si>
    <t>https://media.istockphoto.com/id/1665852613/video/working-time-at-the-warehouse-with-forklift-operation.jpg?s=640x640&amp;k=20&amp;c=i2IM55Z7zcFlsqlMQ2wUMhcbSZD-te0A00kal3G0N6c=</t>
  </si>
  <si>
    <t>https://2637874.fs1.hubspotusercontent-na1.net/hubfs/2637874/Blog%20images/All%20New%20blog.storemasta%20images/small%20chemical%20spill.jpg</t>
  </si>
  <si>
    <t>https://encrypted-tbn0.gstatic.com/images?q=tbn:ANd9GcTj1PlfeQrBtwemqkcNQGqqAaqjxXWBekwgXw&amp;s</t>
  </si>
  <si>
    <t>https://prq.com.au/wp-content/uploads/2019/12/spill-recovery.jpg</t>
  </si>
  <si>
    <t>https://preview.redd.it/bqjuwqgw9svb1.jpg?width=1080&amp;crop=smart&amp;auto=webp&amp;s=da58d005deb7c1f765f9a27e785a11ee7ea34683</t>
  </si>
  <si>
    <t>https://encrypted-tbn0.gstatic.com/images?q=tbn:ANd9GcSL9NsdD9ULVv0eb8U0fWkcFVnB-2cyRaORu58wfeahxNoRofypyli9C4S9hQBKcN_kPAk&amp;usqp=CAU</t>
  </si>
  <si>
    <t>https://encrypted-tbn0.gstatic.com/images?q=tbn:ANd9GcTR5Yg8Jby5ZUNXNvVCKjH-NcUdj79_S5jK5A&amp;s</t>
  </si>
  <si>
    <t>https://encrypted-tbn0.gstatic.com/images?q=tbn:ANd9GcSFietdLK2_pMB9H93WF-lAprZ90jkTvJm2Fw&amp;s</t>
  </si>
  <si>
    <t>https://i.redd.it/4uxup6q70uma1.jpg</t>
  </si>
  <si>
    <t>https://i.redd.it/o26aitkeg0p31.jpg</t>
  </si>
  <si>
    <t>https://i.redd.it/a-container-of-laundry-detergent-leaked-and-we-used-spill-v0-fk328ft9ou591.jpg?width=3024&amp;format=pjpg&amp;auto=webp&amp;s=c3b43da4b46da2b39680b5d12516d4460395db46</t>
  </si>
  <si>
    <t>https://prod-hazchem-com.s3.amazonaws.com/uploads/2023/08/wh2-1-768x1024.jpeg</t>
  </si>
  <si>
    <t>https://encrypted-tbn0.gstatic.com/images?q=tbn:ANd9GcSqkGaiNZkWdgY4-WSNCk2uac9nS23SkZhUZGvzc3S2vuOgsfnUdId3fLOQ6uTtLpUUDI0&amp;usqp=CAU</t>
  </si>
  <si>
    <t>https://encrypted-tbn0.gstatic.com/images?q=tbn:ANd9GcRBKBn9TR9gXGDQVJGG6-F1zEJkvrBYWBolLD42ol-2RAbwUJaNTMdSddq5RVgBJCXEMWE&amp;usqp=CAU</t>
  </si>
  <si>
    <t>https://www.shutterstock.com/image-photo/oil-tank-leak-on-floor-260nw-2559937627.jpg</t>
  </si>
  <si>
    <t>https://height4hire.com.au/wp-content/uploads/2021/10/Forklift.jpg</t>
  </si>
  <si>
    <t>https://content-v2.api.worksafe.vic.gov.au/sites/default/files/styles/large/public/2022-02/Forklifts-and-people-poster_1.jpg?itok=NJ3Q8YNy</t>
  </si>
  <si>
    <t>https://encrypted-tbn0.gstatic.com/images?q=tbn:ANd9GcQgLIqcoPuDleOymW73i7k7-8uKubMQ1LykHQ&amp;s</t>
  </si>
  <si>
    <t>https://plus.unsplash.com/premium_photo-1682090164953-780d182efb39?fm=jpg&amp;q=60&amp;w=3000&amp;ixlib=rb-4.1.0&amp;ixid=M3wxMjA3fDB8MHxzZWFyY2h8MXx8bWFuJTIwZHJpdmluZ3xlbnwwfHwwfHx8MA%3D%3D</t>
  </si>
  <si>
    <t>data/processed_images/traffic/Driving_Distraction_0/0000051.jpg</t>
  </si>
  <si>
    <t>https://media.gettyimages.com/id/1317866925/photo/happy-african-american-businessman-driving-his-car.jpg?s=612x612&amp;w=gi&amp;k=20&amp;c=vezfUYOTCR0PHPrukyX7RujipK4BNQGzmZGRH2xTel4=</t>
  </si>
  <si>
    <t>data/processed_images/traffic/Driving_Distraction_0/0000052.jpg</t>
  </si>
  <si>
    <t>https://www.shutterstock.com/image-photo/young-indian-businessman-happily-drives-600nw-2500486407.jpg</t>
  </si>
  <si>
    <t>data/processed_images/traffic/Driving_Distraction_0/0000053.jpg</t>
  </si>
  <si>
    <t>https://media.istockphoto.com/id/1277110071/photo/worried-senior-male-driver-looking-through-car-windscreen.jpg?s=612x612&amp;w=0&amp;k=20&amp;c=xWPR5GNzKeG4a5IvZgVOa1vgSJKQjj6QC2us-WxtTDY=</t>
  </si>
  <si>
    <t>data/processed_images/traffic/Driving_Distraction_0/0000054.jpg</t>
  </si>
  <si>
    <t>https://media.gettyimages.com/id/1386036075/photo/smiling-businessman-driving-his-car.jpg?s=612x612&amp;w=gi&amp;k=20&amp;c=TSh-kZ66nzSLRnGF9ux3qLYxipHLoLFZ5wtJ4BzenrY=</t>
  </si>
  <si>
    <t>data/processed_images/traffic/Driving_Distraction_0/0000055.jpg</t>
  </si>
  <si>
    <t>https://t3.ftcdn.net/jpg/02/60/35/02/360_F_260350247_eGO8MWYwjIpml40GRWmIZ7tOs2G3iQtD.jpg</t>
  </si>
  <si>
    <t>data/processed_images/traffic/Driving_Distraction_0/0000056.jpg</t>
  </si>
  <si>
    <t>https://thumbs.dreamstime.com/b/attractive-elegant-man-business-suit-driving-car-attractive-man-business-suit-driving-car-99178046.jpg</t>
  </si>
  <si>
    <t>0000057</t>
  </si>
  <si>
    <t>data/processed_images/traffic/Driving_Distraction_0/0000057.jpg</t>
  </si>
  <si>
    <t>https://img3.stockfresh.com/files/a/andreypopov/m/77/8473825_stock-photo-young-man-driving-car.jpg</t>
  </si>
  <si>
    <t>0000058</t>
  </si>
  <si>
    <t>data/processed_images/traffic/Driving_Distraction_0/0000058.jpg</t>
  </si>
  <si>
    <t>https://img.freepik.com/free-photo/portrait-young-man-driving-his-car-his-way-work-transport-concept_58466-14993.jpg</t>
  </si>
  <si>
    <t>0000059</t>
  </si>
  <si>
    <t>data/processed_images/traffic/Driving_Distraction_0/0000059.jpg</t>
  </si>
  <si>
    <t>https://www.vermontagedcare.com.au/uploads/117/58/Caring-for-an-Elderly-Driving-Relative.jpg</t>
  </si>
  <si>
    <t>0000060</t>
  </si>
  <si>
    <t>data/processed_images/traffic/Driving_Distraction_0/0000060.jpg</t>
  </si>
  <si>
    <t>https://i0.wp.com/familycaregiversonline.net/wp-content/uploads/OlderDrivers_SMFI.png?fit=645%2C400&amp;ssl=1</t>
  </si>
  <si>
    <t>0000061</t>
  </si>
  <si>
    <t>data/processed_images/traffic/Driving_Distraction_0/0000061.jpg</t>
  </si>
  <si>
    <t>https://www.shutterstock.com/image-photo/young-asian-man-drives-car-600nw-2265833595.jpg</t>
  </si>
  <si>
    <t>0000062</t>
  </si>
  <si>
    <t>data/processed_images/traffic/Driving_Distraction_0/0000062.jpg</t>
  </si>
  <si>
    <t>https://media.gettyimages.com/id/1477611096/photo/cheerful-african-american-couple-in-car.jpg?s=612x612&amp;w=gi&amp;k=20&amp;c=oq4_dABSqD00tTkrIzDaLDX40PZL_HADsVdiz2hGHRU=</t>
  </si>
  <si>
    <t>0000063</t>
  </si>
  <si>
    <t>data/processed_images/traffic/Driving_Distraction_0/0000063.jpg</t>
  </si>
  <si>
    <t>https://media.gettyimages.com/id/1407921625/photo/happy-african-american-male-driver-driving-a-car-and-looking-through-the-car-window.jpg?s=612x612&amp;w=gi&amp;k=20&amp;c=eKBBNjuWl326rtYG3UwvtgkyGJ70wq06Hef_Ovw-y-M=</t>
  </si>
  <si>
    <t>0000064</t>
  </si>
  <si>
    <t>data/processed_images/traffic/Driving_Distraction_0/0000064.jpg</t>
  </si>
  <si>
    <t>https://plus.unsplash.com/premium_photo-1712789540686-df7b75cb3480?fm=jpg&amp;q=60&amp;w=3000&amp;ixlib=rb-4.0.3&amp;ixid=M3wxMjA3fDB8MHxwaG90by1yZWxhdGVkfDIyfHx8ZW58MHx8fHx8</t>
  </si>
  <si>
    <t>0000065</t>
  </si>
  <si>
    <t>data/processed_images/traffic/Driving_Distraction_0/0000065.jpg</t>
  </si>
  <si>
    <t>https://img.freepik.com/premium-photo/confident-black-man-driving-new-car-city_116547-21619.jpg</t>
  </si>
  <si>
    <t>0000066</t>
  </si>
  <si>
    <t>data/processed_images/traffic/Driving_Distraction_0/0000066.jpg</t>
  </si>
  <si>
    <t>https://live-production.wcms.abc-cdn.net.au/5369b7256d1d49efc0a830a66d3bddb8?impolicy=wcms_crop_resize&amp;cropH=1350&amp;cropW=2400&amp;xPos=0&amp;yPos=0&amp;width=862&amp;height=485</t>
  </si>
  <si>
    <t>0000067</t>
  </si>
  <si>
    <t>data/processed_images/traffic/Driving_Distraction_0/0000067.jpg</t>
  </si>
  <si>
    <t>https://encrypted-tbn0.gstatic.com/images?q=tbn:ANd9GcQXDrXmTxCYNM5gHpusTQNjd393bHE_IFE82w&amp;s</t>
  </si>
  <si>
    <t>0000068</t>
  </si>
  <si>
    <t>data/processed_images/traffic/Driving_Distraction_0/0000068.jpg</t>
  </si>
  <si>
    <t>https://encrypted-tbn0.gstatic.com/images?q=tbn:ANd9GcS7vPWSB8I76QwizqXRCsrGgB62ZIBVLP0lbA&amp;s</t>
  </si>
  <si>
    <t>0000069</t>
  </si>
  <si>
    <t>data/processed_images/traffic/Driving_Distraction_0/0000069.jpg</t>
  </si>
  <si>
    <t>https://encrypted-tbn0.gstatic.com/images?q=tbn:ANd9GcTd7KnhvMunDgDSuQwpNN3e0R2fsBoxe6b5gA&amp;s</t>
  </si>
  <si>
    <t>0000070</t>
  </si>
  <si>
    <t>data/processed_images/traffic/Driving_Distraction_0/0000070.jpg</t>
  </si>
  <si>
    <t>https://t4.ftcdn.net/jpg/04/49/82/97/360_F_449829795_UZsQ4YsmlwAprWNgkbwCaElcLKjO8YQg.jpg</t>
  </si>
  <si>
    <t>0000071</t>
  </si>
  <si>
    <t>data/processed_images/traffic/Driving_Distraction_0/0000071.jpg</t>
  </si>
  <si>
    <t>https://thumbor.forbes.com/thumbor/fit-in/x/https://www.forbes.com/home-improvement/wp-content/uploads/2024/01/featured-driving-your-car-cross-country-e1706594568610.jpeg</t>
  </si>
  <si>
    <t>0000072</t>
  </si>
  <si>
    <t>data/processed_images/traffic/Driving_Distraction_0/0000072.jpg</t>
  </si>
  <si>
    <t>https://media.sciencephoto.com/f0/28/51/96/f0285196-800px-wm.jpg</t>
  </si>
  <si>
    <t>0000073</t>
  </si>
  <si>
    <t>data/processed_images/traffic/Driving_Distraction_0/0000073.jpg</t>
  </si>
  <si>
    <t>https://hearforyou.com.au/wp-content/uploads/2019/02/learning-to-drive-deaf.jpg</t>
  </si>
  <si>
    <t>0000074</t>
  </si>
  <si>
    <t>data/processed_images/traffic/Driving_Distraction_0/0000074.jpg</t>
  </si>
  <si>
    <t>https://www.austockphoto.com.au/imgcache/uploads/photos/compressed/asian-man-driving-in-car-austockphoto-000105423.jpg</t>
  </si>
  <si>
    <t>0000075</t>
  </si>
  <si>
    <t>data/processed_images/traffic/Driving_Distraction_0/0000075.jpg</t>
  </si>
  <si>
    <t>https://media.istockphoto.com/id/1092210486/photo/african-businessman-on-a-business-trip-driving-at-night.jpg?s=612x612&amp;w=0&amp;k=20&amp;c=76_KeXmo8JugOllyi-QN4WruVSKT6fSwGXYN54zUYxg=</t>
  </si>
  <si>
    <t>0000076</t>
  </si>
  <si>
    <t>data/processed_images/traffic/Driving_Distraction_0/0000076.jpg</t>
  </si>
  <si>
    <t>https://otaus.com.au/_next/image?url=https%3A%2F%2Fota-directus-prod-fedmhjdvaceqf3g7.australiasoutheast-01.azurewebsites.net%2Fassets%2F5cd1d01f-a32b-4778-95db-a9059a694118.jpg&amp;w=3840&amp;q=75</t>
  </si>
  <si>
    <t>0000077</t>
  </si>
  <si>
    <t>data/processed_images/traffic/Driving_Distraction_0/0000077.jpg</t>
  </si>
  <si>
    <t>https://static.vecteezy.com/system/resources/previews/060/708/261/large_2x/handsome-black-businessman-driving-car-shot-from-going-on-business-trip-side-view-copy-space-african-american-man-in-stylish-suit-going-to-business-meeting-driving-his-luxury-car-photo.jpg</t>
  </si>
  <si>
    <t>0000078</t>
  </si>
  <si>
    <t>data/processed_images/traffic/Driving_Distraction_0/0000078.jpg</t>
  </si>
  <si>
    <t>https://encrypted-tbn0.gstatic.com/images?q=tbn:ANd9GcQKQ-QAMm4s_ZlQWFsrpqprZlGQyWaTqOM8Sg&amp;s</t>
  </si>
  <si>
    <t>0000079</t>
  </si>
  <si>
    <t>data/processed_images/traffic/Driving_Distraction_0/0000079.jpg</t>
  </si>
  <si>
    <t>https://encrypted-tbn0.gstatic.com/images?q=tbn:ANd9GcTe9Oxe4b3mwGaxgW0U6bSDSuQzJRwS8aLPTw&amp;s</t>
  </si>
  <si>
    <t>0000080</t>
  </si>
  <si>
    <t>data/processed_images/traffic/Driving_Distraction_0/0000080.jpg</t>
  </si>
  <si>
    <t>https://encrypted-tbn0.gstatic.com/images?q=tbn:ANd9GcQDahk2fE6JSjSgNL8uU-CcdmdNxoz0aPgvEw&amp;s</t>
  </si>
  <si>
    <t>0000081</t>
  </si>
  <si>
    <t>data/processed_images/traffic/Driving_Distraction_0/0000081.jpg</t>
  </si>
  <si>
    <t>https://encrypted-tbn0.gstatic.com/images?q=tbn:ANd9GcQi-koodt3GAt_X_QCUCUL5l9lCTrK1jTUfPA&amp;s</t>
  </si>
  <si>
    <t>0000082</t>
  </si>
  <si>
    <t>data/processed_images/traffic/Driving_Distraction_0/0000082.jpg</t>
  </si>
  <si>
    <t>https://encrypted-tbn0.gstatic.com/images?q=tbn:ANd9GcRGZvEw9y3KOSMTMKDOCVM2YKRjU1js1ml5AQ&amp;s</t>
  </si>
  <si>
    <t>0000083</t>
  </si>
  <si>
    <t>data/processed_images/traffic/Driving_Distraction_0/0000083.jpg</t>
  </si>
  <si>
    <t>https://as1.ftcdn.net/jpg/04/40/81/56/1000_F_440815686_Y8seKdiQnTNLqpnG6bajuhXMjtPRPWKW.jpg</t>
  </si>
  <si>
    <t>0000084</t>
  </si>
  <si>
    <t>data/processed_images/traffic/Driving_Distraction_0/0000084.jpg</t>
  </si>
  <si>
    <t>https://www.shutterstock.com/image-photo/young-man-happily-drives-sleek-600nw-2500486433.jpg</t>
  </si>
  <si>
    <t>0000085</t>
  </si>
  <si>
    <t>data/processed_images/traffic/Driving_Distraction_0/0000085.jpg</t>
  </si>
  <si>
    <t>https://encrypted-tbn0.gstatic.com/images?q=tbn:ANd9GcQM_A4_PLmv4xCUOf2Wflvkp1UEHRwK23Zazw&amp;s</t>
  </si>
  <si>
    <t>0000086</t>
  </si>
  <si>
    <t>data/processed_images/traffic/Driving_Distraction_0/0000086.jpg</t>
  </si>
  <si>
    <t>https://encrypted-tbn0.gstatic.com/images?q=tbn:ANd9GcSTGBk-jaZezMNH3qK7Fkdw3I_3O1vD3gUjtQ&amp;s</t>
  </si>
  <si>
    <t>0000087</t>
  </si>
  <si>
    <t>data/processed_images/traffic/Driving_Distraction_0/0000087.jpg</t>
  </si>
  <si>
    <t>https://encrypted-tbn0.gstatic.com/images?q=tbn:ANd9GcSM1Ogrcj5BV5waTzIXY8_AZ2aDQrkD_0MZTw&amp;s</t>
  </si>
  <si>
    <t>0000088</t>
  </si>
  <si>
    <t>data/processed_images/traffic/Driving_Distraction_0/0000088.jpg</t>
  </si>
  <si>
    <t>https://www1.racgp.org.au/getattachment/52110e78-038b-48c1-9591-93f0296ad0e5/Clinical-approach-to-driving-and-the-older-person.jpg</t>
  </si>
  <si>
    <t>0000089</t>
  </si>
  <si>
    <t>data/processed_images/traffic/Driving_Distraction_0/0000089.jpg</t>
  </si>
  <si>
    <t>https://www.muhealth.org/sites/default/files/2021-01/elderly-man-driving-Gettybldjp022005_256-1040x615.jpg</t>
  </si>
  <si>
    <t>0000090</t>
  </si>
  <si>
    <t>data/processed_images/traffic/Driving_Distraction_0/0000090.jpg</t>
  </si>
  <si>
    <t>https://www.griswoldcare.com/wp-content/uploads/2024/09/shutterstock_2463472687.jpg</t>
  </si>
  <si>
    <t>0000091</t>
  </si>
  <si>
    <t>data/processed_images/traffic/Driving_Distraction_0/0000091.jpg</t>
  </si>
  <si>
    <t>https://encrypted-tbn0.gstatic.com/images?q=tbn:ANd9GcQdWdOYjuTc8K-uRQuuSJArB59ge7ChzYrn7A&amp;s</t>
  </si>
  <si>
    <t>0000092</t>
  </si>
  <si>
    <t>data/processed_images/traffic/Driving_Distraction_0/0000092.jpg</t>
  </si>
  <si>
    <t>https://t3.ftcdn.net/jpg/05/04/08/04/360_F_504080464_yftA3Tsy8S13GP2Tle9ENYJlq1UlzoeL.jpg</t>
  </si>
  <si>
    <t>0000093</t>
  </si>
  <si>
    <t>data/processed_images/traffic/Driving_Distraction_0/0000093.jpg</t>
  </si>
  <si>
    <t>https://encrypted-tbn0.gstatic.com/images?q=tbn:ANd9GcQ3GzIvajwa7RRLuNWlhEGCz77Q3jFlD9hRSw&amp;s</t>
  </si>
  <si>
    <t>0000094</t>
  </si>
  <si>
    <t>data/processed_images/traffic/Driving_Distraction_0/0000094.jpg</t>
  </si>
  <si>
    <t>https://uploads-ssl.webflow.com/5f854ebf1a80ea53fd7df5da/62b29cf2114dcd4ad9ba305c_person-driving-a-car-view-from-back%20seat_main.jpg</t>
  </si>
  <si>
    <t>0000095</t>
  </si>
  <si>
    <t>data/processed_images/traffic/Driving_Distraction_0/0000095.jpg</t>
  </si>
  <si>
    <t>https://media.gettyimages.com/id/80357128/photo/man-driving-car.jpg?s=612x612&amp;w=gi&amp;k=20&amp;c=hgWuGAPQJNH6zxZ9X_4BT3jUqR3_ZEVW_d7ArLH6qcI=</t>
  </si>
  <si>
    <t>0000096</t>
  </si>
  <si>
    <t>data/processed_images/traffic/Driving_Distraction_0/0000096.jpg</t>
  </si>
  <si>
    <t>https://media.gettyimages.com/id/1163217475/photo/happy-man-driving-car-enjoying-vacations.jpg?s=612x612&amp;w=gi&amp;k=20&amp;c=XtGdKRCRz_--VUdRNqj7RUWtdnROyLJgLzGHryWBG2E=</t>
  </si>
  <si>
    <t>0000097</t>
  </si>
  <si>
    <t>data/processed_images/traffic/Driving_Distraction_0/0000097.jpg</t>
  </si>
  <si>
    <t>https://encrypted-tbn0.gstatic.com/images?q=tbn:ANd9GcQr7zEImMYyqhgNEaciIOvk434qWYQ7sZIE_g&amp;s</t>
  </si>
  <si>
    <t>0000098</t>
  </si>
  <si>
    <t>data/processed_images/traffic/Driving_Distraction_0/0000098.jpg</t>
  </si>
  <si>
    <t>https://cdn.aarp.net/content/dam/aarp/auto/2021/03/1140-man-driving-a-car.jpg</t>
  </si>
  <si>
    <t>0000099</t>
  </si>
  <si>
    <t>data/processed_images/traffic/Driving_Distraction_0/0000099.jpg</t>
  </si>
  <si>
    <t>https://www.mechanics-mag.com.au/wp-content/uploads/2023/03/shutterstock_2232020263.jpg</t>
  </si>
  <si>
    <t>0000100</t>
  </si>
  <si>
    <t>data/processed_images/traffic/Driving_Distraction_0/0000100.jpg</t>
  </si>
  <si>
    <t>https://images.ctfassets.net/mrbo2ykgx5lt/23068/e34a2094858dcdbc59499b98cc3309ca/age-gender-personality-distracted-driving.jpg?&amp;w=1200&amp;h=630&amp;fm=jpg&amp;f=center</t>
  </si>
  <si>
    <t>data/processed_images/traffic/Driving_Distraction_1/0000058.jpg</t>
  </si>
  <si>
    <t>https://cdn-res.keymedia.com/cdn-cgi/image/w=840,h=504,f=auto/https://cdn-res.keymedia.com/cms/images/us/003/0321_638609613318157571.jpg</t>
  </si>
  <si>
    <t>data/processed_images/traffic/Driving_Distraction_1/0000059.jpg</t>
  </si>
  <si>
    <t>https://encrypted-tbn0.gstatic.com/images?q=tbn:ANd9GcRPLZ_qa1MXHCZ-FFS0Ouml1NqMRs8s99ZmXw&amp;s</t>
  </si>
  <si>
    <t>data/processed_images/traffic/Driving_Distraction_1/0000060.jpg</t>
  </si>
  <si>
    <t>https://i0.wp.com/www.fmins.com/wp-content/uploads/2019/04/types-of-distracted-driving-1-scaled-2.jpg</t>
  </si>
  <si>
    <t>data/processed_images/traffic/Driving_Distraction_1/0000061.jpg</t>
  </si>
  <si>
    <t>https://encrypted-tbn0.gstatic.com/images?q=tbn:ANd9GcQPHiYLuiECywHPquWy2K9Cp4fNH7esISWCgQ&amp;s</t>
  </si>
  <si>
    <t>data/processed_images/traffic/Driving_Distraction_1/0000062.jpg</t>
  </si>
  <si>
    <t>https://encrypted-tbn0.gstatic.com/images?q=tbn:ANd9GcTJ4iyO_92GuwiIs7SOslk8VE457jfY6chOqQ&amp;s</t>
  </si>
  <si>
    <t>data/processed_images/traffic/Driving_Distraction_1/0000063.jpg</t>
  </si>
  <si>
    <t>https://encrypted-tbn0.gstatic.com/images?q=tbn:ANd9GcRpx4eX13CWiuHvrH8AZ5O-ZjSn2ClFBJL2xQ&amp;s</t>
  </si>
  <si>
    <t>data/processed_images/traffic/Driving_Distraction_1/0000064.jpg</t>
  </si>
  <si>
    <t>https://encrypted-tbn0.gstatic.com/images?q=tbn:ANd9GcQ35GYOl9S_uTRIo8YSdV6pfmwovWFsKhxksA&amp;s</t>
  </si>
  <si>
    <t>data/processed_images/traffic/Driving_Distraction_1/0000065.jpg</t>
  </si>
  <si>
    <t>https://encrypted-tbn0.gstatic.com/images?q=tbn:ANd9GcRmr0bSzaJkSWu3fGSY1qerSud0yYOHFMjpcQ&amp;s</t>
  </si>
  <si>
    <t>data/processed_images/traffic/Driving_Distraction_1/0000066.jpg</t>
  </si>
  <si>
    <t>https://encrypted-tbn0.gstatic.com/images?q=tbn:ANd9GcRhxLs9pF_cJdrjRUa_YUxotO_MfVVPH0FfPw&amp;s</t>
  </si>
  <si>
    <t>data/processed_images/traffic/Driving_Distraction_1/0000067.jpg</t>
  </si>
  <si>
    <t>https://www.datocms-assets.com/163410/1724715501-75a3e4c6-8627-48a1-9d19-ec1aef7d6c08.jpg</t>
  </si>
  <si>
    <t>data/processed_images/traffic/Driving_Distraction_1/0000068.jpg</t>
  </si>
  <si>
    <t>https://encrypted-tbn0.gstatic.com/images?q=tbn:ANd9GcRsCcBR76l8uppO3WModhpdFe33qRVYg-UGWQ&amp;s</t>
  </si>
  <si>
    <t>data/processed_images/traffic/Driving_Distraction_1/0000069.jpg</t>
  </si>
  <si>
    <t>https://www.getgordon.com/wp-content/uploads/2022/03/Man-driving-while-texting.jpg</t>
  </si>
  <si>
    <t>data/processed_images/traffic/Driving_Distraction_1/0000070.jpg</t>
  </si>
  <si>
    <t>https://encrypted-tbn0.gstatic.com/images?q=tbn:ANd9GcQtQghWDFSN9_JHhD3q2lVo-ZOWVOrOCsSedA&amp;s</t>
  </si>
  <si>
    <t>data/processed_images/traffic/Driving_Distraction_1/0000071.jpg</t>
  </si>
  <si>
    <t>https://encrypted-tbn0.gstatic.com/images?q=tbn:ANd9GcS7z5dx9lb22Q61aYW0b7xBCl5g0Kjb4a-8VQ&amp;s</t>
  </si>
  <si>
    <t>data/processed_images/traffic/Driving_Distraction_1/0000072.jpg</t>
  </si>
  <si>
    <t>https://encrypted-tbn0.gstatic.com/images?q=tbn:ANd9GcSyZui4NGbdHW4SMzNic6gOB-sdCaRciWtJFA&amp;s</t>
  </si>
  <si>
    <t>data/processed_images/traffic/Driving_Distraction_1/0000073.jpg</t>
  </si>
  <si>
    <t>https://gashlaw.com/wp-content/uploads/Distracted-Driving-Laws-for-Teens-in-New-York-1-1024x683.jpg</t>
  </si>
  <si>
    <t>data/processed_images/traffic/Driving_Distraction_1/0000074.jpg</t>
  </si>
  <si>
    <t>https://www.t-driver.com/wp-content/uploads/2016/08/teen_passengers_buckle-up.jpg?w=640</t>
  </si>
  <si>
    <t>data/processed_images/traffic/Driving_Distraction_1/0000075.jpg</t>
  </si>
  <si>
    <t>https://media.gettyimages.com/id/1694629243/photo/crowdsourced-taxi-driver-using-his-cell-phone.jpg?s=612x612&amp;w=gi&amp;k=20&amp;c=wcQUA8Ljlt-IufCeKh-v_X7OMJx___lSMxTWA0h8fdo=</t>
  </si>
  <si>
    <t>data/processed_images/traffic/Driving_Distraction_1/0000076.jpg</t>
  </si>
  <si>
    <t>https://encrypted-tbn0.gstatic.com/images?q=tbn:ANd9GcSIhaq28GR6T23OMdPBmp5mgITeYJBi82qWLQ&amp;s</t>
  </si>
  <si>
    <t>data/processed_images/traffic/Driving_Distraction_1/0000077.jpg</t>
  </si>
  <si>
    <t>https://encrypted-tbn0.gstatic.com/images?q=tbn:ANd9GcSOuNTlVA5hIpfuPLg_BH46dgGPUO3xIaAO5w&amp;s</t>
  </si>
  <si>
    <t>data/processed_images/traffic/Driving_Distraction_1/0000078.jpg</t>
  </si>
  <si>
    <t>https://encrypted-tbn0.gstatic.com/images?q=tbn:ANd9GcQxnF3pOe90NIk2VvizupKuWRiI1kyHNDgnnQ&amp;s</t>
  </si>
  <si>
    <t>data/processed_images/traffic/Driving_Distraction_1/0000079.jpg</t>
  </si>
  <si>
    <t>https://encrypted-tbn0.gstatic.com/images?q=tbn:ANd9GcRWkEju53OoxZKxfkeTdVPLJx9a1LVmh7afNw&amp;s</t>
  </si>
  <si>
    <t>data/processed_images/traffic/Driving_Distraction_1/0000080.jpg</t>
  </si>
  <si>
    <t>https://encrypted-tbn0.gstatic.com/images?q=tbn:ANd9GcRH5QadkGALQR93fb3YY1IJ444QjaKie-Ss3w&amp;s</t>
  </si>
  <si>
    <t>data/processed_images/traffic/Driving_Distraction_1/0000081.jpg</t>
  </si>
  <si>
    <t>https://www.iii.org/sites/default/files/p_man_eating_driving_464869489.jpg</t>
  </si>
  <si>
    <t>data/processed_images/traffic/Driving_Distraction_1/0000082.jpg</t>
  </si>
  <si>
    <t>https://www.irishexaminer.com/cms_media/module_img/8725/4362821_2_org_Easytrip_20road_20safety_20image_20Nov_202023.jpg</t>
  </si>
  <si>
    <t>data/processed_images/traffic/Driving_Distraction_1/0000083.jpg</t>
  </si>
  <si>
    <t>https://encrypted-tbn0.gstatic.com/images?q=tbn:ANd9GcS0br9ANcVHDTG_k3aHDNuogGBf1_RxiBBe5Q&amp;s</t>
  </si>
  <si>
    <t>data/processed_images/traffic/Driving_Distraction_1/0000084.jpg</t>
  </si>
  <si>
    <t>https://media.gettyimages.com/id/1367841294/photo/rear-view-of-a-young-unrecognizable-hispanic-man-talking-on-a-smartphone-while-driving-his-car.jpg?s=612x612&amp;w=gi&amp;k=20&amp;c=HCUdYy_9qdlzNVPJgn1VJ_Z_1K0LZQF4gtw544_lQ6E=</t>
  </si>
  <si>
    <t>data/processed_images/traffic/Driving_Distraction_1/0000085.jpg</t>
  </si>
  <si>
    <t>https://encrypted-tbn0.gstatic.com/images?q=tbn:ANd9GcRTJdM0AvfOtp8Hnr4xg9Ol0Eb4xq2w2C-o2Q&amp;s</t>
  </si>
  <si>
    <t>data/processed_images/traffic/Driving_Distraction_1/0000086.jpg</t>
  </si>
  <si>
    <t>https://encrypted-tbn0.gstatic.com/images?q=tbn:ANd9GcQofxV1g65SxeRO93EF2U0aELJ8QWBTzO1RMw&amp;s</t>
  </si>
  <si>
    <t>data/processed_images/traffic/Driving_Distraction_1/0000087.jpg</t>
  </si>
  <si>
    <t>https://www.shutterstock.com/image-photo/busy-female-driver-talking-on-600nw-2462890093.jpg</t>
  </si>
  <si>
    <t>data/processed_images/traffic/Driving_Distraction_1/0000088.jpg</t>
  </si>
  <si>
    <t>https://encrypted-tbn0.gstatic.com/images?q=tbn:ANd9GcTTIpuRj7GBkt6NxBVCZUgSumQhdwM-saFAHw&amp;s</t>
  </si>
  <si>
    <t>data/processed_images/traffic/Driving_Distraction_1/0000089.jpg</t>
  </si>
  <si>
    <t>https://www.shutterstock.com/image-photo/woman-driver-puppy-belgian-sheperd-600nw-351577121.jpg</t>
  </si>
  <si>
    <t>data/processed_images/traffic/Driving_Distraction_1/0000090.jpg</t>
  </si>
  <si>
    <t>https://cdn-fastly.thetruthaboutcars.com/media/2023/12/20/14551/opinion-stop-driving-with-your-dogs-in-your-lap.jpg?size=720x845&amp;nocrop=1</t>
  </si>
  <si>
    <t>data/processed_images/traffic/Driving_Distraction_1/0000091.jpg</t>
  </si>
  <si>
    <t>https://www.shutterstock.com/image-photo/young-female-driver-car-wearing-260nw-2003974817.jpg</t>
  </si>
  <si>
    <t>data/processed_images/traffic/Driving_Distraction_1/0000092.jpg</t>
  </si>
  <si>
    <t>https://encrypted-tbn0.gstatic.com/images?q=tbn:ANd9GcQKCQwAIBwFOmCWznxU9NYmrtHLTI8hRqSCUA&amp;s</t>
  </si>
  <si>
    <t>data/processed_images/traffic/Driving_Distraction_1/0000093.jpg</t>
  </si>
  <si>
    <t>https://encrypted-tbn0.gstatic.com/images?q=tbn:ANd9GcTbY-UcBGyR8Blt0xpmrD7J2BDkoKzN_n6zLg&amp;s</t>
  </si>
  <si>
    <t>data/processed_images/traffic/Driving_Distraction_1/0000094.jpg</t>
  </si>
  <si>
    <t>https://www.stuff.co.nz/media/images/9Tzi8ywRz924XE3uHaD6DfGZQfjEdZd7oKlsiR53VLHvSZExpMzuRmKdwHbkL9PkfDlcN8XPgv7fAb0Ecw9MENts3sj0m6YWD5mxiQXM0z9fnNFCqGUF1blzQ7evq+YQ96oE3FcxUgVs70QM0uMnnrwT%2Fss%2FglraOMtyZIKSfO87zMt2Zi3Art9rfmqD45Yl?resolution=620x350</t>
  </si>
  <si>
    <t>data/processed_images/traffic/Driving_Distraction_1/0000095.jpg</t>
  </si>
  <si>
    <t>https://encrypted-tbn0.gstatic.com/images?q=tbn:ANd9GcSb3il5MeUkqqgzwsi_HUfCFK0IDVlslnKuMA&amp;s</t>
  </si>
  <si>
    <t>data/processed_images/traffic/Driving_Distraction_1/0000096.jpg</t>
  </si>
  <si>
    <t>https://i.cbc.ca/1.4381019.1509482262!/fileImage/httpImage/image.jpeg_gen/derivatives/16x9_1180/owner-ed-ledohowski.jpeg?im=Resize%3D780</t>
  </si>
  <si>
    <t>data/processed_images/traffic/Driving_Distraction_1/0000097.jpg</t>
  </si>
  <si>
    <t>https://www.shutterstock.com/image-photo/adorable-yorkshire-terrier-sits-on-260nw-2510596809.jpg</t>
  </si>
  <si>
    <t>data/processed_images/traffic/Driving_Distraction_1/0000098.jpg</t>
  </si>
  <si>
    <t>https://media.gettyimages.com/id/1220617417/photo/father-and-son-inside-a-car-together-the-child-is-on-the-fathers-lap-in-the-front-seat-and.jpg?s=612x612&amp;w=gi&amp;k=20&amp;c=nLpTbe8o55IhOUEuAoLiB6b54UxdcCVJy0XNzA0AEPw=</t>
  </si>
  <si>
    <t>data/processed_images/traffic/Driving_Distraction_1/0000099.jpg</t>
  </si>
  <si>
    <t>https://images.squarespace-cdn.com/content/v1/5a25059ef14aa173b26d55b8/1573874060415-B892LAVIJKFAM2POAVY8/driving-dog-in-car-UK-1565212+%28image+GETTY%29.jpg</t>
  </si>
  <si>
    <t>data/processed_images/traffic/Driving_Distraction_1/0000100.jpg</t>
  </si>
  <si>
    <t>https://www.shutterstock.com/image-photo/man-happy-dog-car-vacation-260nw-2520105329.jpg</t>
  </si>
  <si>
    <t>0000101</t>
  </si>
  <si>
    <t>data/processed_images/traffic/Driving_Distraction_1/0000101.jpg</t>
  </si>
  <si>
    <t>https://encrypted-tbn0.gstatic.com/images?q=tbn:ANd9GcT5GoKbjw0xlALNCx_gDLK85WjIJwUQmX3AWQ&amp;s</t>
  </si>
  <si>
    <t>0000102</t>
  </si>
  <si>
    <t>data/processed_images/traffic/Driving_Distraction_1/0000102.jpg</t>
  </si>
  <si>
    <t>https://encrypted-tbn0.gstatic.com/images?q=tbn:ANd9GcTSTxHj_VEYf7McRgswLnxOTzCZ4KxT6IdfRw&amp;s</t>
  </si>
  <si>
    <t>0000103</t>
  </si>
  <si>
    <t>data/processed_images/traffic/Driving_Distraction_1/0000103.jpg</t>
  </si>
  <si>
    <t>https://encrypted-tbn0.gstatic.com/images?q=tbn:ANd9GcSbufIBiKUhiP6I3FRrbpO4YkxQ2sFXVZVeyA&amp;s</t>
  </si>
  <si>
    <t>0000104</t>
  </si>
  <si>
    <t>data/processed_images/traffic/Driving_Distraction_1/0000104.jpg</t>
  </si>
  <si>
    <t>https://encrypted-tbn0.gstatic.com/images?q=tbn:ANd9GcT0mfS0iy8ywiLAUQlis6eZ_oKjUTzi7dxmAg&amp;s</t>
  </si>
  <si>
    <t>0000105</t>
  </si>
  <si>
    <t>data/processed_images/traffic/Driving_Distraction_1/0000105.jpg</t>
  </si>
  <si>
    <t>https://encrypted-tbn0.gstatic.com/images?q=tbn:ANd9GcR82J8MLpJ334TYqysAf4N16Cdp0AMUs2y1zQ&amp;s</t>
  </si>
  <si>
    <t>0000106</t>
  </si>
  <si>
    <t>data/processed_images/traffic/Driving_Distraction_1/0000106.jpg</t>
  </si>
  <si>
    <t>https://c8.alamy.com/comp/C6525T/boy-sitting-on-mans-lap-driving-car-C6525T.jpg</t>
  </si>
  <si>
    <t>0000107</t>
  </si>
  <si>
    <t>data/processed_images/traffic/Driving_Distraction_1/0000107.jpg</t>
  </si>
  <si>
    <t>https://images.sbs.com.au/35/10/291985064fa69df4352506d52fef/gettyimages-1457298134.jpg</t>
  </si>
  <si>
    <t>data/processed_images/traffic/Pedestrian_Crossing_0/0000051.jpg</t>
  </si>
  <si>
    <t>https://encrypted-tbn0.gstatic.com/images?q=tbn:ANd9GcRWLVV7VET-YrEUWejVKgmMYZxOXJpLARCW2w&amp;s</t>
  </si>
  <si>
    <t>data/processed_images/traffic/Pedestrian_Crossing_0/0000052.jpg</t>
  </si>
  <si>
    <t>https://encrypted-tbn0.gstatic.com/images?q=tbn:ANd9GcQy7znpph1PTpb9t4uFARlWVX-kUXjNB1CjjA&amp;s</t>
  </si>
  <si>
    <t>data/processed_images/traffic/Pedestrian_Crossing_0/0000053.jpg</t>
  </si>
  <si>
    <t>https://media.gettyimages.com/id/1457298167/photo/people-crowd-rushing-across-zebra-long-angle-view.jpg?s=612x612&amp;w=gi&amp;k=20&amp;c=7QrdnAkwTpRDwS8LY_5Ke_Rk5CqxgfIgOtALRbUjA3o=</t>
  </si>
  <si>
    <t>data/processed_images/traffic/Pedestrian_Crossing_0/0000054.jpg</t>
  </si>
  <si>
    <t>https://encrypted-tbn0.gstatic.com/images?q=tbn:ANd9GcSM1O9ejTpGtdsPOonnHZS9331cjeuEZiwgQw&amp;s</t>
  </si>
  <si>
    <t>data/processed_images/traffic/Pedestrian_Crossing_0/0000055.jpg</t>
  </si>
  <si>
    <t>https://media.gettyimages.com/id/1357458800/photo/drone-point-view-of-city-street-crossing.jpg?s=612x612&amp;w=gi&amp;k=20&amp;c=lP8xP1kkG0vImH3HbjZpuKNx1_kCc9zT5jeNpJfxvqE=</t>
  </si>
  <si>
    <t>data/processed_images/traffic/Pedestrian_Crossing_0/0000056.jpg</t>
  </si>
  <si>
    <t>https://newcastle.nsw.gov.au/getmedia/e5297b82-345c-4edf-91da-d6499eaae058/Pedestrian-Crossing-Survey-THUMBNAIL.jpg</t>
  </si>
  <si>
    <t>data/processed_images/traffic/Pedestrian_Crossing_0/0000057.jpg</t>
  </si>
  <si>
    <t>https://encrypted-tbn0.gstatic.com/images?q=tbn:ANd9GcQDRbXVmxw2LhbcPkg6BwMD7FOmMdPHgZkmeA&amp;s</t>
  </si>
  <si>
    <t>data/processed_images/traffic/Pedestrian_Crossing_0/0000058.jpg</t>
  </si>
  <si>
    <t>https://media.gettyimages.com/id/1459839633/photo/people-walking-across-crosswalk-in-city-downtown-top-view.jpg?s=1024x1024&amp;w=gi&amp;k=20&amp;c=SYhjZcZKWCQlFnzdZctraiDluuKEREgTv3re_XGWo1Q=</t>
  </si>
  <si>
    <t>data/processed_images/traffic/Pedestrian_Crossing_0/0000059.jpg</t>
  </si>
  <si>
    <t>https://c8.alamy.com/comp/W6JKJF/crossing-from-above-many-people-walk-across-zebra-crossings-at-crossing-bunkamura-dori-shibuya-udagawacho-tokyo-japan-W6JKJF.jpg</t>
  </si>
  <si>
    <t>data/processed_images/traffic/Pedestrian_Crossing_0/0000060.jpg</t>
  </si>
  <si>
    <t>https://c8.alamy.com/comp/MMX975/people-crossing-the-road-at-a-zebra-crossing-on-london-wall-city-of-london-uk-MMX975.jpg</t>
  </si>
  <si>
    <t>data/processed_images/traffic/Pedestrian_Crossing_0/0000061.jpg</t>
  </si>
  <si>
    <t>https://encrypted-tbn0.gstatic.com/images?q=tbn:ANd9GcQDtJq7cdlnikat87cUHwqqwYwLItwaB38bog&amp;s</t>
  </si>
  <si>
    <t>data/processed_images/traffic/Pedestrian_Crossing_0/0000062.jpg</t>
  </si>
  <si>
    <t>https://thumbs.dreamstime.com/b/london-england-may-th-perfect-shot-four-beatles-fans-walking-across-famous-abbey-road-zebra-crossing-tourist-hotspot-192283062.jpg</t>
  </si>
  <si>
    <t>data/processed_images/traffic/Pedestrian_Crossing_0/0000063.jpg</t>
  </si>
  <si>
    <t>https://encrypted-tbn0.gstatic.com/images?q=tbn:ANd9GcTBwUHza2FJGhKdEPFt0IrOOO5YjFX-Htgk_A&amp;s</t>
  </si>
  <si>
    <t>data/processed_images/traffic/Pedestrian_Crossing_0/0000064.jpg</t>
  </si>
  <si>
    <t>https://encrypted-tbn0.gstatic.com/images?q=tbn:ANd9GcRd0yj621WzfzDeg3zNLrS8muY9j2ZSt8goqA&amp;s</t>
  </si>
  <si>
    <t>data/processed_images/traffic/Pedestrian_Crossing_0/0000065.jpg</t>
  </si>
  <si>
    <t>https://www.shutterstock.com/shutterstock/photos/2027011001/display_1500/stock-photo-girl-and-boy-with-backpacks-carefully-cross-road-on-pedestrian-crossing-on-their-way-to-school-2027011001.jpg</t>
  </si>
  <si>
    <t>data/processed_images/traffic/Pedestrian_Crossing_0/0000066.jpg</t>
  </si>
  <si>
    <t>https://encrypted-tbn0.gstatic.com/images?q=tbn:ANd9GcRNFOZd9x-Pa9r3FLqXVPl_J_QVmnlLmULACg&amp;s</t>
  </si>
  <si>
    <t>data/processed_images/traffic/Pedestrian_Crossing_0/0000067.jpg</t>
  </si>
  <si>
    <t>https://sdotblog.seattle.gov/wp-content/uploads/sites/10/2020/07/28086567514_6b34245995_o.jpg</t>
  </si>
  <si>
    <t>data/processed_images/traffic/Pedestrian_Crossing_0/0000068.jpg</t>
  </si>
  <si>
    <t>https://ichef.bbci.co.uk/ace/standard/3840/cpsprodpb/5d18/live/604eeb20-12b5-11ef-bee9-6125e244a4cd.jpg</t>
  </si>
  <si>
    <t>data/processed_images/traffic/Pedestrian_Crossing_0/0000069.jpg</t>
  </si>
  <si>
    <t>https://live-production.wcms.abc-cdn.net.au/7fc6a249c06784728fe5e665f7514997?impolicy=wcms_crop_resize&amp;cropH=396&amp;cropW=528&amp;xPos=52&amp;yPos=0&amp;width=862&amp;height=647</t>
  </si>
  <si>
    <t>data/processed_images/traffic/Pedestrian_Crossing_0/0000070.jpg</t>
  </si>
  <si>
    <t>https://www.victoriawalks.org.au/Assets/Images/Crossing%20in%20centre.jpg</t>
  </si>
  <si>
    <t>data/processed_images/traffic/Pedestrian_Crossing_0/0000071.jpg</t>
  </si>
  <si>
    <t>https://media.gettyimages.com/id/1457298174/photo/citizens-crossing-crowded-zebra-wide-shot.jpg?s=612x612&amp;w=gi&amp;k=20&amp;c=wm_tFG7z60J_PBu-o7QAp2IhQKf3IR2EXu6IEmyTmAQ=</t>
  </si>
  <si>
    <t>data/processed_images/traffic/Pedestrian_Crossing_0/0000072.jpg</t>
  </si>
  <si>
    <t>https://static01.nyt.com/images/2017/11/03/nyregion/00pedxing01/00pedxing01-articleLarge.jpg</t>
  </si>
  <si>
    <t>data/processed_images/traffic/Pedestrian_Crossing_0/0000073.jpg</t>
  </si>
  <si>
    <t>https://media.istockphoto.com/id/1622297234/photo/group-of-diversity-asian-business-people-crossing-street-crosswalk-in-the-city.jpg?s=612x612&amp;w=0&amp;k=20&amp;c=JHRT82aPCnb6qTOn7yigcVWMD5FFFZ47ELZN139qc5g=</t>
  </si>
  <si>
    <t>data/processed_images/traffic/Pedestrian_Crossing_0/0000074.jpg</t>
  </si>
  <si>
    <t>https://as1.ftcdn.net/jpg/02/06/93/50/1000_F_206935027_s198KVmlfG3XfqREqMJm2JfFqXhO2BGk.jpg</t>
  </si>
  <si>
    <t>data/processed_images/traffic/Pedestrian_Crossing_0/0000075.jpg</t>
  </si>
  <si>
    <t>https://encrypted-tbn0.gstatic.com/images?q=tbn:ANd9GcS6lRWgaUVV67hvtp0EO1wx9t5u6uVOkgUBlQ&amp;s</t>
  </si>
  <si>
    <t>data/processed_images/traffic/Pedestrian_Crossing_0/0000076.jpg</t>
  </si>
  <si>
    <t>https://encrypted-tbn0.gstatic.com/images?q=tbn:ANd9GcTCU36aprHPCZMcJnQvj3kpwaDnRx8TH7vLcg&amp;s</t>
  </si>
  <si>
    <t>data/processed_images/traffic/Pedestrian_Crossing_0/0000077.jpg</t>
  </si>
  <si>
    <t>https://as1.ftcdn.net/jpg/02/86/05/12/1000_F_286051278_pMbVKwuUTnnQ1cr34UK7sei3HIoXzhte.jpg</t>
  </si>
  <si>
    <t>data/processed_images/traffic/Pedestrian_Crossing_0/0000078.jpg</t>
  </si>
  <si>
    <t>https://cassette.sphdigital.com.sg/image/straitstimes/f5ff7069b2a05e2bdc1a400d1c90fec6dece8c404cbad21701f0e49e82ad1891</t>
  </si>
  <si>
    <t>data/processed_images/traffic/Pedestrian_Crossing_0/0000079.jpg</t>
  </si>
  <si>
    <t>https://encrypted-tbn0.gstatic.com/images?q=tbn:ANd9GcTihobmhnT74i_B3-lsVUbgb7UN0ab2S7_jPw&amp;s</t>
  </si>
  <si>
    <t>data/processed_images/traffic/Pedestrian_Crossing_0/0000080.jpg</t>
  </si>
  <si>
    <t>https://hdp-au-prod-app-ggc-yoursay-files.s3.ap-southeast-2.amazonaws.com/8117/2255/1095/.high_st0102_2022_02_South_Geelong_Malenie_Nathan_Noah_Scarlett_Jess_Emma.jpg</t>
  </si>
  <si>
    <t>data/processed_images/traffic/Pedestrian_Crossing_0/0000081.jpg</t>
  </si>
  <si>
    <t>https://encrypted-tbn0.gstatic.com/images?q=tbn:ANd9GcTFojxZlc389ZxYOXkrvO-gE43wtx6MlndwWg&amp;s</t>
  </si>
  <si>
    <t>data/processed_images/traffic/Pedestrian_Crossing_0/0000082.jpg</t>
  </si>
  <si>
    <t>https://www.tmr.qld.gov.au/_/media/travelandtransport/pedestrians-and-walking/our-progress/4-working-together-to-deliver-for-walking/community-advocacy/older-people-walking-on-crossing.png?h=auto&amp;w=100%25&amp;rev=2561428f92334d35973fd4f8c7e74ac7&amp;sc_lang=en&amp;extension=PNG&amp;size=3397338&amp;hash=908DA6B9F6B4D4592E357A2D094A8C57</t>
  </si>
  <si>
    <t>data/processed_images/traffic/Pedestrian_Crossing_0/0000083.jpg</t>
  </si>
  <si>
    <t>https://encrypted-tbn0.gstatic.com/images?q=tbn:ANd9GcRgzceHlKseKIOQ--lojVVF3cBQjjXE7jJacA&amp;s</t>
  </si>
  <si>
    <t>data/processed_images/traffic/Pedestrian_Crossing_0/0000084.jpg</t>
  </si>
  <si>
    <t>https://encrypted-tbn0.gstatic.com/images?q=tbn:ANd9GcQVvGo0DRMDa-Vq6-W03OCXWH99W1V-hgKa2g&amp;s</t>
  </si>
  <si>
    <t>data/processed_images/traffic/Pedestrian_Crossing_0/0000085.jpg</t>
  </si>
  <si>
    <t>https://external-preview.redd.it/QXIMB7hq8T1xleDMGjbTMaZ87cEaSQ8aByAVNF4CJao.jpg?width=640&amp;crop=smart&amp;auto=webp&amp;s=d8612f15a1b8e6aa0bbd420ec1e60fa3af07c286</t>
  </si>
  <si>
    <t>data/processed_images/traffic/Pedestrian_Crossing_0/0000086.jpg</t>
  </si>
  <si>
    <t>https://www.science.org/do/10.1126/science.aal0755/full/iStock-468352197_16x9-1644914644633.jpg</t>
  </si>
  <si>
    <t>data/processed_images/traffic/Pedestrian_Crossing_0/0000087.jpg</t>
  </si>
  <si>
    <t>https://www.goulburnpost.com.au/images/transform/v1/crop/frm/FkT3ZusFw5YrTvZCipmLUF/dc64edcc-1a9b-4647-90c3-f9d7becf5af9.jpg/r0_190_5184_2912_w1200_h630_fmax.jpg</t>
  </si>
  <si>
    <t>data/processed_images/traffic/Pedestrian_Crossing_0/0000088.jpg</t>
  </si>
  <si>
    <t>https://encrypted-tbn0.gstatic.com/images?q=tbn:ANd9GcS611-6zlmH3i6tKe0yFKiAQDvm7PxyMRaogA&amp;s</t>
  </si>
  <si>
    <t>data/processed_images/traffic/Pedestrian_Crossing_0/0000089.jpg</t>
  </si>
  <si>
    <t>https://content.api.news/v3/images/bin/66fdb1e7a96d9f04f132eb29b5575563</t>
  </si>
  <si>
    <t>data/processed_images/traffic/Pedestrian_Crossing_0/0000090.jpg</t>
  </si>
  <si>
    <t>https://www.sfmta.com/files/styles/teaser-col-4/public/feature-image/2021/continental_crosswalk.jpg?itok=hiP2-vvu</t>
  </si>
  <si>
    <t>data/processed_images/traffic/Pedestrian_Crossing_0/0000091.jpg</t>
  </si>
  <si>
    <t>https://encrypted-tbn0.gstatic.com/images?q=tbn:ANd9GcTXR9ukx3nLcakj0wnqWJTkT0yNKawU54PDrg&amp;s</t>
  </si>
  <si>
    <t>data/processed_images/traffic/Pedestrian_Crossing_0/0000092.jpg</t>
  </si>
  <si>
    <t>https://encrypted-tbn0.gstatic.com/images?q=tbn:ANd9GcRt1cjTkJKgzP9M-QXqoPdCER1Ib1g3gTF3Lg&amp;s</t>
  </si>
  <si>
    <t>data/processed_images/traffic/Pedestrian_Crossing_0/0000093.jpg</t>
  </si>
  <si>
    <t>https://www.newcastle.edu.au/__data/assets/image/0012/675498/web-Senior-Deputy-Vice-Chancellor-Professor-Kevin-Hall-and-Staff-Representative-Kate-McKenny-lead-the-first-group-to-walk-the-rainbow-crossing.jpg</t>
  </si>
  <si>
    <t>data/processed_images/traffic/Pedestrian_Crossing_0/0000094.jpg</t>
  </si>
  <si>
    <t>https://encrypted-tbn0.gstatic.com/images?q=tbn:ANd9GcQ9hl7ng2GeBD9IUBwd55YIsSKw_zyDQLKhlA&amp;s</t>
  </si>
  <si>
    <t>data/processed_images/traffic/Pedestrian_Crossing_0/0000095.jpg</t>
  </si>
  <si>
    <t>https://live-production.wcms.abc-cdn.net.au/60f111aa17fde01555763ad2eec34dd6?impolicy=wcms_crop_resize&amp;cropH=1988&amp;cropW=1988&amp;xPos=0&amp;yPos=0&amp;width=862&amp;height=862</t>
  </si>
  <si>
    <t>data/processed_images/traffic/Pedestrian_Crossing_0/0000096.jpg</t>
  </si>
  <si>
    <t>https://media.drive.com.au/obj/tx_g:ce,rs:fill:1920:1080,dpr:1,q:60/driveau/upload/cms/uploads/2cd45fb5-e8e6-511f-bc93-1a57da650000</t>
  </si>
  <si>
    <t>data/processed_images/traffic/Pedestrian_Crossing_0/0000097.jpg</t>
  </si>
  <si>
    <t>https://tcaaustralia.com.au/wp-content/uploads/2024/06/dc9aa6_dd8de25abc4443e997027e34cc690116mv2-scaled.jpg</t>
  </si>
  <si>
    <t>data/processed_images/traffic/Pedestrian_Crossing_0/0000098.jpg</t>
  </si>
  <si>
    <t>https://www.shutterstock.com/image-photo/woman-crossing-street-pedestrian-260nw-285654482.jpg</t>
  </si>
  <si>
    <t>data/processed_images/traffic/Pedestrian_Crossing_0/0000099.jpg</t>
  </si>
  <si>
    <t>https://encrypted-tbn0.gstatic.com/images?q=tbn:ANd9GcRQlbWYwZx6DGv3oLq2C3eljA-m9KIH_9z26A&amp;s</t>
  </si>
  <si>
    <t>data/processed_images/traffic/Pedestrian_Crossing_0/0000100.jpg</t>
  </si>
  <si>
    <t>https://encrypted-tbn0.gstatic.com/images?q=tbn:ANd9GcSMu-uZbWb0BwlJStbA_m2XTYK33DUvkIxk2Q&amp;s</t>
  </si>
  <si>
    <t>data/processed_images/traffic/Pedestrian_Crossing_1/0000053.jpg</t>
  </si>
  <si>
    <t>https://encrypted-tbn0.gstatic.com/images?q=tbn:ANd9GcT4xVrRw-gp44DzORIKzptK8TRiG2_frfwTkg&amp;s</t>
  </si>
  <si>
    <t>data/processed_images/traffic/Pedestrian_Crossing_1/0000054.jpg</t>
  </si>
  <si>
    <t>https://static.independent.co.uk/2022/07/19/19/iStock-486623057%20copy.jpg</t>
  </si>
  <si>
    <t>data/processed_images/traffic/Pedestrian_Crossing_1/0000055.jpg</t>
  </si>
  <si>
    <t>https://encrypted-tbn0.gstatic.com/images?q=tbn:ANd9GcSKAzHbltKpYX5yfXjFxqcuabpIl5cRtKAXIw&amp;s</t>
  </si>
  <si>
    <t>data/processed_images/traffic/Pedestrian_Crossing_1/0000056.jpg</t>
  </si>
  <si>
    <t>https://static.ffx.io/images/$zoom_0.191%2C$multiply_0.5855%2C$ratio_1.776846%2C$width_1059%2C$x_0%2C$y_29/t_crop_custom/q_86%2Cf_auto/372e9a3f49a91b2d6beafc7269feb01237e07b07</t>
  </si>
  <si>
    <t>data/processed_images/traffic/Pedestrian_Crossing_1/0000057.jpg</t>
  </si>
  <si>
    <t>https://www.shutterstock.com/image-photo/calgary-alberta-canada-feb-16-260nw-2426306703.jpg</t>
  </si>
  <si>
    <t>data/processed_images/traffic/Pedestrian_Crossing_1/0000058.jpg</t>
  </si>
  <si>
    <t>https://encrypted-tbn0.gstatic.com/images?q=tbn:ANd9GcTxKnXUQsQU5g6TCaLe9vgA7N3YPFUpSpp5UA&amp;s</t>
  </si>
  <si>
    <t>data/processed_images/traffic/Pedestrian_Crossing_1/0000059.jpg</t>
  </si>
  <si>
    <t>https://i0.wp.com/johnmjennings.com/wp-content/uploads/2023/04/side-view-of-senior-man-in-suit-carrying-suitcase-while-walking-on-city-street-TTRX7M.jpg?fit=1300%2C957&amp;ssl=1</t>
  </si>
  <si>
    <t>data/processed_images/traffic/Pedestrian_Crossing_1/0000060.jpg</t>
  </si>
  <si>
    <t>https://media.licdn.com/dms/image/v2/C4D12AQGknSNppGSijg/article-cover_image-shrink_600_2000/article-cover_image-shrink_600_2000/0/1599753807942?e=2147483647&amp;v=beta&amp;t=xie89nrNHeGLkhW3x556wxFXxtN1IN7RcC0eZgYUI6A</t>
  </si>
  <si>
    <t>data/processed_images/traffic/Pedestrian_Crossing_1/0000061.jpg</t>
  </si>
  <si>
    <t>https://i0.wp.com/nextpittsburgh.com/wp-content/uploads/2024/09/imgp71342-scaled.jpg?fit=780%2C516&amp;ssl=1</t>
  </si>
  <si>
    <t>data/processed_images/traffic/Pedestrian_Crossing_1/0000062.jpg</t>
  </si>
  <si>
    <t>https://encrypted-tbn0.gstatic.com/images?q=tbn:ANd9GcQPl7rUlSWae1eGXBPOskcFd6SYYZxvVnwM6Q&amp;s</t>
  </si>
  <si>
    <t>data/processed_images/traffic/Pedestrian_Crossing_1/0000063.jpg</t>
  </si>
  <si>
    <t>https://encrypted-tbn0.gstatic.com/images?q=tbn:ANd9GcT40Cs0Rxmu1hWrzXSyMo2Rn_4RnsIplQV6sw&amp;s</t>
  </si>
  <si>
    <t>data/processed_images/traffic/Pedestrian_Crossing_1/0000064.jpg</t>
  </si>
  <si>
    <t>https://cdn.mos.cms.futurecdn.net/dbw6aispTBon5evRmivV4F.jpg</t>
  </si>
  <si>
    <t>data/processed_images/traffic/Pedestrian_Crossing_1/0000065.jpg</t>
  </si>
  <si>
    <t>https://encrypted-tbn0.gstatic.com/images?q=tbn:ANd9GcQzB9WjBG_yyBf1N6Rzu84z7FL8KSuSDX9lbw&amp;s</t>
  </si>
  <si>
    <t>data/processed_images/traffic/Pedestrian_Crossing_1/0000066.jpg</t>
  </si>
  <si>
    <t>https://encrypted-tbn0.gstatic.com/images?q=tbn:ANd9GcQRehYiSB55fcDl3u2LO60v_WStvwq4cR6m7Q&amp;s</t>
  </si>
  <si>
    <t>data/processed_images/traffic/Pedestrian_Crossing_1/0000067.jpg</t>
  </si>
  <si>
    <t>https://encrypted-tbn0.gstatic.com/images?q=tbn:ANd9GcRt6fsLu9Hs09Z6nszuJuFHr0Q6JK0YnCPDeA&amp;s</t>
  </si>
  <si>
    <t>data/processed_images/traffic/Pedestrian_Crossing_1/0000068.jpg</t>
  </si>
  <si>
    <t>https://encrypted-tbn0.gstatic.com/images?q=tbn:ANd9GcR7uGy9Q48Pfr3DhOD3nrX-vNXAbhLEsMrl_A&amp;s</t>
  </si>
  <si>
    <t>data/processed_images/traffic/Pedestrian_Crossing_1/0000069.jpg</t>
  </si>
  <si>
    <t>https://media.torque.com.sg/public/2017/10/big-jump-in-jaywalking_1-750x500.jpg</t>
  </si>
  <si>
    <t>data/processed_images/traffic/Pedestrian_Crossing_1/0000070.jpg</t>
  </si>
  <si>
    <t>https://encrypted-tbn0.gstatic.com/images?q=tbn:ANd9GcS-81KqtF0Sprp5ygtfoXK6BiYbf_aPn4Aw1g&amp;s</t>
  </si>
  <si>
    <t>data/processed_images/traffic/Pedestrian_Crossing_1/0000071.jpg</t>
  </si>
  <si>
    <t>https://www.armstronglegal.com.au/wp-content/uploads/2020/12/jaywalking.jpg</t>
  </si>
  <si>
    <t>data/processed_images/traffic/Pedestrian_Crossing_1/0000072.jpg</t>
  </si>
  <si>
    <t>https://encrypted-tbn0.gstatic.com/images?q=tbn:ANd9GcR2d9wCvAEeIUHuZu6m5l1J87AoBqMBmtMezg&amp;s</t>
  </si>
  <si>
    <t>data/processed_images/traffic/Pedestrian_Crossing_1/0000073.jpg</t>
  </si>
  <si>
    <t>https://encrypted-tbn0.gstatic.com/images?q=tbn:ANd9GcQe9t_sEq0NFIngjSHERu4CH7YztQIsSLOYaw&amp;s</t>
  </si>
  <si>
    <t>data/processed_images/traffic/Pedestrian_Crossing_1/0000074.jpg</t>
  </si>
  <si>
    <t>https://encrypted-tbn0.gstatic.com/images?q=tbn:ANd9GcRiXX2CDebNVezMhcsteKT_fgfXfodOWiY6cQ&amp;s</t>
  </si>
  <si>
    <t>data/processed_images/traffic/Pedestrian_Crossing_1/0000075.jpg</t>
  </si>
  <si>
    <t>https://c8.alamy.com/comp/2A4NNCY/pedestrian-crossing-zebra-crossing-pedestrian-lights-on-red-passers-by-still-cross-the-roadway-essen-2A4NNCY.jpg</t>
  </si>
  <si>
    <t>data/processed_images/traffic/Pedestrian_Crossing_1/0000076.jpg</t>
  </si>
  <si>
    <t>https://encrypted-tbn0.gstatic.com/images?q=tbn:ANd9GcSjn39KWYTUYijg76ctBbjlzy122uSJAqN4iA&amp;s</t>
  </si>
  <si>
    <t>data/processed_images/traffic/Pedestrian_Crossing_1/0000077.jpg</t>
  </si>
  <si>
    <t>https://encrypted-tbn0.gstatic.com/images?q=tbn:ANd9GcRFus_t475BrrmXLadkDIz_-cWyBXD7q8-oUw&amp;s</t>
  </si>
  <si>
    <t>data/processed_images/traffic/Pedestrian_Crossing_1/0000078.jpg</t>
  </si>
  <si>
    <t>https://static01.nyt.com/images/2011/08/16/us/jp-PEDESTRIAN-2/jp-PEDESTRIAN-2-articleLarge.jpg?quality=75&amp;auto=webp&amp;disable=upscale</t>
  </si>
  <si>
    <t>data/processed_images/traffic/Pedestrian_Crossing_1/0000079.jpg</t>
  </si>
  <si>
    <t>https://encrypted-tbn0.gstatic.com/images?q=tbn:ANd9GcT0qkmB9hZEXsAjrbnlCpGFi0oqlBgcOo-LQw&amp;s</t>
  </si>
  <si>
    <t>data/processed_images/traffic/Pedestrian_Crossing_1/0000080.jpg</t>
  </si>
  <si>
    <t>https://encrypted-tbn0.gstatic.com/images?q=tbn:ANd9GcT2tZZVp9Zdw-WZOZ2xehu54Ar5ie-y0WzyIQ&amp;s</t>
  </si>
  <si>
    <t>data/processed_images/traffic/Pedestrian_Crossing_1/0000081.jpg</t>
  </si>
  <si>
    <t>https://encrypted-tbn0.gstatic.com/images?q=tbn:ANd9GcQiPlfgSEcK9ahNi-694_Dv7PzONISp3pn__A&amp;s</t>
  </si>
  <si>
    <t>data/processed_images/traffic/Pedestrian_Crossing_1/0000082.jpg</t>
  </si>
  <si>
    <t>https://encrypted-tbn0.gstatic.com/images?q=tbn:ANd9GcRxiwnwoG9Y0shcLp-XbEsyABnI1GFcKeVtug&amp;s</t>
  </si>
  <si>
    <t>data/processed_images/traffic/Pedestrian_Crossing_1/0000083.jpg</t>
  </si>
  <si>
    <t>https://encrypted-tbn0.gstatic.com/images?q=tbn:ANd9GcQHPjBELjg1A0aTxFKFH4NsobNETZaUiEUv7Q&amp;s</t>
  </si>
  <si>
    <t>data/processed_images/traffic/Pedestrian_Crossing_1/0000084.jpg</t>
  </si>
  <si>
    <t>https://i.cbc.ca/1.4750422.1531855891!/fileImage/httpImage/image.jpg_gen/derivatives/16x9_1180/jaywalking-edmonton.jpg?im=Resize%3D620</t>
  </si>
  <si>
    <t>data/processed_images/traffic/Pedestrian_Crossing_1/0000085.jpg</t>
  </si>
  <si>
    <t>https://images.newrepublic.com/fed007030142b5b95005d2073b71833cced1acaa.jpeg?auto=format&amp;fit=crop&amp;crop=faces&amp;q=65&amp;w=1000&amp;ar=3%3A2&amp;ixlib=react-9.10.0</t>
  </si>
  <si>
    <t>data/processed_images/traffic/Pedestrian_Crossing_1/0000086.jpg</t>
  </si>
  <si>
    <t>https://www.dunnion.com/wp-content/uploads/2024/02/GettyImages-1613915229-1024x683.jpg</t>
  </si>
  <si>
    <t>data/processed_images/traffic/Pedestrian_Crossing_1/0000087.jpg</t>
  </si>
  <si>
    <t>https://s.yimg.com/ny/api/res/1.2/sf4OjlV1WdR5eKM55YhWGg--/YXBwaWQ9aGlnaGxhbmRlcjt3PTY0MDtoPTM0NQ--/https://media.zenfs.com/en/homerun/feed_manager_auto_publish_494/ea78ed45c169b2b81ad9b8ea9476b01e</t>
  </si>
  <si>
    <t>data/processed_images/traffic/Pedestrian_Crossing_1/0000088.jpg</t>
  </si>
  <si>
    <t>https://encrypted-tbn0.gstatic.com/images?q=tbn:ANd9GcSRRitCk6L8vMlz8TMkoXOBzMmlndMktii9IQ&amp;s</t>
  </si>
  <si>
    <t>data/processed_images/traffic/Pedestrian_Crossing_1/0000089.jpg</t>
  </si>
  <si>
    <t>https://scpr.brightspotcdn.com/dims4/default/b38a55f/2147483647/strip/true/crop/5972x3981+0+0/resize/880x587!/quality/90/?url=http%3A%2F%2Fscpr-brightspot.s3.us-west-2.amazonaws.com%2Ff8%2Fef%2Ff2ec5c5949b99466c63fdb620b91%2Fdscf6189.jpg</t>
  </si>
  <si>
    <t>data/processed_images/traffic/Pedestrian_Crossing_1/0000090.jpg</t>
  </si>
  <si>
    <t>https://encrypted-tbn0.gstatic.com/images?q=tbn:ANd9GcSup0Y5TnI7amJ8PLdIakV5V88wyIgSHYlsHA&amp;s</t>
  </si>
  <si>
    <t>data/processed_images/traffic/Pedestrian_Crossing_1/0000091.jpg</t>
  </si>
  <si>
    <t>https://encrypted-tbn0.gstatic.com/images?q=tbn:ANd9GcRoxtpEdHniWNqDSU-kNR3VVZi48C0XDDGrgA&amp;s</t>
  </si>
  <si>
    <t>data/processed_images/traffic/Pedestrian_Crossing_1/0000092.jpg</t>
  </si>
  <si>
    <t>https://encrypted-tbn0.gstatic.com/images?q=tbn:ANd9GcTUuv-lqV_7ZiU-AQkStgz9dvHugnOrQhsKqQ&amp;s</t>
  </si>
  <si>
    <t>data/processed_images/traffic/Pedestrian_Crossing_1/0000093.jpg</t>
  </si>
  <si>
    <t>https://encrypted-tbn0.gstatic.com/images?q=tbn:ANd9GcRfjCXwKAygifP4rMJSulOk_tvm6lf5rW7fZQ&amp;s</t>
  </si>
  <si>
    <t>data/processed_images/traffic/Pedestrian_Crossing_1/0000094.jpg</t>
  </si>
  <si>
    <t>https://encrypted-tbn0.gstatic.com/images?q=tbn:ANd9GcRdr6UAu9W11ZDu_OhBrTJiH0cduQQSfB3C1w&amp;s</t>
  </si>
  <si>
    <t>data/processed_images/traffic/Pedestrian_Crossing_1/0000095.jpg</t>
  </si>
  <si>
    <t>https://encrypted-tbn0.gstatic.com/images?q=tbn:ANd9GcRdZ27JBu40AnOlFJSFwcOLwdWl1f6bG5of_Q&amp;s</t>
  </si>
  <si>
    <t>data/processed_images/traffic/Pedestrian_Crossing_1/0000096.jpg</t>
  </si>
  <si>
    <t>https://encrypted-tbn0.gstatic.com/images?q=tbn:ANd9GcTV4YXl13fNm3hVk3NvZ86Qpfnp9s7GRYB0qw&amp;s</t>
  </si>
  <si>
    <t>data/processed_images/traffic/Pedestrian_Crossing_1/0000097.jpg</t>
  </si>
  <si>
    <t>https://encrypted-tbn0.gstatic.com/images?q=tbn:ANd9GcTQyWcwoJBvmz6nfVK0lVfvrNb4KEUFs1Y2WQ&amp;s</t>
  </si>
  <si>
    <t>data/processed_images/traffic/Pedestrian_Crossing_1/0000098.jpg</t>
  </si>
  <si>
    <t>https://encrypted-tbn0.gstatic.com/images?q=tbn:ANd9GcTtaEttObSffAPpL09F2QOm1OtszP6NfEQIxC7DN62XYIxrB4Jjs5N2etTIiy1MDZk8jG0&amp;usqp=CAU</t>
  </si>
  <si>
    <t>data/processed_images/traffic/Pedestrian_Crossing_1/0000099.jpg</t>
  </si>
  <si>
    <t>data/processed_images/traffic/Pedestrian_Crossing_1/0000100.jpg</t>
  </si>
  <si>
    <t>https://upload.wikimedia.org/wikipedia/commons/thumb/c/c8/Tasman-hwy-warrane.jpg/250px-Tasman-hwy-warrane.jpg</t>
  </si>
  <si>
    <t>data/processed_images/traffic/Road_Condition_0/0000051.jpg</t>
  </si>
  <si>
    <t>https://roadsaustralia.weebly.com/uploads/7/7/9/8/77988430/910420413.jpg?619</t>
  </si>
  <si>
    <t>data/processed_images/traffic/Road_Condition_0/0000052.jpg</t>
  </si>
  <si>
    <t>https://encrypted-tbn0.gstatic.com/images?q=tbn:ANd9GcQbHwOwZU3KkVIuqUVzC-4SJ3ZcVa9hlG6Tyw&amp;s</t>
  </si>
  <si>
    <t>data/processed_images/traffic/Road_Condition_0/0000053.jpg</t>
  </si>
  <si>
    <t>https://offloadmedia.feverup.com/secretbrisbane.co/wp-content/uploads/2024/02/29110509/Screenshot-401-1024x663.jpg</t>
  </si>
  <si>
    <t>data/processed_images/traffic/Road_Condition_0/0000054.jpg</t>
  </si>
  <si>
    <t>https://i.nextmedia.com.au/Utils/ImageResizer.ashx?n=https%3A%2F%2Fi.nextmedia.com.au%2FFeatures%2FManiacHighwaystory-0546.jpg&amp;q=70&amp;h=630&amp;w=1120&amp;c=1&amp;s=1</t>
  </si>
  <si>
    <t>data/processed_images/traffic/Road_Condition_0/0000055.jpg</t>
  </si>
  <si>
    <t>https://c8.alamy.com/comp/T3BHFC/traffic-on-a-busy-australian-freeway-in-perth-western-australia-T3BHFC.jpg</t>
  </si>
  <si>
    <t>data/processed_images/traffic/Road_Condition_0/0000056.jpg</t>
  </si>
  <si>
    <t>data/processed_images/traffic/Road_Condition_0/0000057.jpg</t>
  </si>
  <si>
    <t>https://live-production.wcms.abc-cdn.net.au/a8d57a77e9d929c7d5a4f2b655b14780?impolicy=wcms_crop_resize&amp;cropH=840&amp;cropW=1492&amp;xPos=8&amp;yPos=77&amp;width=862&amp;height=485</t>
  </si>
  <si>
    <t>data/processed_images/traffic/Road_Condition_0/0000058.jpg</t>
  </si>
  <si>
    <t>https://www.travelvictoria.com.au/images/victoria/driving/roads/road_m.jpg</t>
  </si>
  <si>
    <t>data/processed_images/traffic/Road_Condition_0/0000059.jpg</t>
  </si>
  <si>
    <t>https://www.ozroads.com.au/NSW/Freeways/WarringahFreeway/Freeway%20Views/Falcon%20St-north%20view2.JPG</t>
  </si>
  <si>
    <t>data/processed_images/traffic/Road_Condition_0/0000060.jpg</t>
  </si>
  <si>
    <t>https://upload.wikimedia.org/wikipedia/commons/thumb/3/38/Brooker_Hwy25.jpg/250px-Brooker_Hwy25.jpg</t>
  </si>
  <si>
    <t>data/processed_images/traffic/Road_Condition_0/0000061.jpg</t>
  </si>
  <si>
    <t>data/processed_images/traffic/Road_Condition_0/0000062.jpg</t>
  </si>
  <si>
    <t>https://www.mainroads.wa.gov.au/4a27bd/globalassets/technical-commercial/smfy/smfy-aerial-traffic.jpg</t>
  </si>
  <si>
    <t>data/processed_images/traffic/Road_Condition_0/0000063.jpg</t>
  </si>
  <si>
    <t>https://www.mynrma.com.au/-/media/nrmaheadless/open-road/motoring/sydney-warringah-freeway-traffic-1920x500.jpg?h=500&amp;iar=0&amp;w=1920&amp;hash=457AE9CCB7BFF54411AB69A22D658D4E</t>
  </si>
  <si>
    <t>data/processed_images/traffic/Road_Condition_0/0000064.jpg</t>
  </si>
  <si>
    <t>https://blog.iseekplant.com.au/hs-fs/hubfs/Imported_Blog_Media/eyre-highway.jpg</t>
  </si>
  <si>
    <t>data/processed_images/traffic/Road_Condition_0/0000065.jpg</t>
  </si>
  <si>
    <t>https://blog.iseekplant.com.au/hs-fs/hubfs/Imported_Blog_Media/bruce-highway-1.jpg</t>
  </si>
  <si>
    <t>data/processed_images/traffic/Road_Condition_0/0000066.jpg</t>
  </si>
  <si>
    <t>https://roadsaustralia.weebly.com/uploads/7/7/9/8/77988430/9385405_orig.jpg</t>
  </si>
  <si>
    <t>data/processed_images/traffic/Road_Condition_0/0000067.jpg</t>
  </si>
  <si>
    <t>https://www.ozroads.com.au/WA/routenumbering/state/main.JPG</t>
  </si>
  <si>
    <t>data/processed_images/traffic/Road_Condition_0/0000068.jpg</t>
  </si>
  <si>
    <t>https://encrypted-tbn0.gstatic.com/images?q=tbn:ANd9GcR8TtJtjJYB4QKsygYLhYLrRjyF3xFrZy3giA&amp;s</t>
  </si>
  <si>
    <t>data/processed_images/traffic/Road_Condition_0/0000069.jpg</t>
  </si>
  <si>
    <t>https://i0.wp.com/practicalmotoring.com.au/wp-content/uploads/2016/11/obs-1.jpg?fit=1500%2C1000&amp;ssl=1</t>
  </si>
  <si>
    <t>data/processed_images/traffic/Road_Condition_0/0000070.jpg</t>
  </si>
  <si>
    <t>https://encrypted-tbn0.gstatic.com/images?q=tbn:ANd9GcT1bZZzrdCgcJruqIpb82MwGyT1V3odbI5Dnw&amp;s</t>
  </si>
  <si>
    <t>data/processed_images/traffic/Road_Condition_0/0000071.jpg</t>
  </si>
  <si>
    <t>https://encrypted-tbn0.gstatic.com/images?q=tbn:ANd9GcSIuZbqkV-Yvv5ovgQuSyqHjnEbU72y_jeEDw&amp;s</t>
  </si>
  <si>
    <t>data/processed_images/traffic/Road_Condition_0/0000072.jpg</t>
  </si>
  <si>
    <t>https://previews.123rf.com/images/jaaske/jaaske1711/jaaske171100005/90038740-beautiful-suburban-australia-street-with-residential-building-and-palm-trees-suburb-of-brookvale-in.jpg</t>
  </si>
  <si>
    <t>data/processed_images/traffic/Road_Condition_0/0000073.jpg</t>
  </si>
  <si>
    <t>https://encrypted-tbn0.gstatic.com/images?q=tbn:ANd9GcRKe28HNWV72df7BFePziHVRZMArN-bfP8rsg&amp;s</t>
  </si>
  <si>
    <t>data/processed_images/traffic/Road_Condition_0/0000074.jpg</t>
  </si>
  <si>
    <t>https://thumbs.dreamstime.com/b/roads-australia-victoria-suburb-melbourne-hallam-237015020.jpg</t>
  </si>
  <si>
    <t>data/processed_images/traffic/Road_Condition_0/0000075.jpg</t>
  </si>
  <si>
    <t>https://encrypted-tbn0.gstatic.com/images?q=tbn:ANd9GcTqIat7-rWFaH5uNu05kOKMKfA79Pjdvz_EjA&amp;s</t>
  </si>
  <si>
    <t>data/processed_images/traffic/Road_Condition_0/0000076.jpg</t>
  </si>
  <si>
    <t>https://encrypted-tbn0.gstatic.com/images?q=tbn:ANd9GcSjuyZno60nBXsouRbd0Bp8xDPCQPtI1dIxYg&amp;s</t>
  </si>
  <si>
    <t>data/processed_images/traffic/Road_Condition_0/0000077.jpg</t>
  </si>
  <si>
    <t>https://encrypted-tbn0.gstatic.com/images?q=tbn:ANd9GcSiTA1aG7XBsNo4eLBjQENXLl6Laet4KckjFQ&amp;s</t>
  </si>
  <si>
    <t>data/processed_images/traffic/Road_Condition_0/0000078.jpg</t>
  </si>
  <si>
    <t>https://static.ffx.io/images/$zoom_0.116%2C$multiply_0.7725%2C$ratio_1.5%2C$width_756%2C$x_0%2C$y_0/t_crop_custom/q_86%2Cf_auto/eee8b9185af0c102448ed2f9d894a4b8ef0d571a</t>
  </si>
  <si>
    <t>data/processed_images/traffic/Road_Condition_0/0000079.jpg</t>
  </si>
  <si>
    <t>https://hdp-au-prod-app-mon-shape-files.s3.ap-southeast-2.amazonaws.com/9017/3093/8791/View_Mount_Road_Glen_Waverley.JPG</t>
  </si>
  <si>
    <t>data/processed_images/traffic/Road_Condition_0/0000080.jpg</t>
  </si>
  <si>
    <t>https://hdp-au-prod-app-mon-shape-files.s3.ap-southeast-2.amazonaws.com/5816/3546/5490/hump2.png</t>
  </si>
  <si>
    <t>data/processed_images/traffic/Road_Condition_0/0000081.jpg</t>
  </si>
  <si>
    <t>https://ehq-production-australia.imgix.net/910f0c88f8a96b0f9e7eb6f17bbf0820bc39e6fa/original/1697434831/af7e84acf38c1a9736590be321b97852_MicrosoftTeams-image_%28103%29.png?auto=compress</t>
  </si>
  <si>
    <t>data/processed_images/traffic/Road_Condition_0/0000082.jpg</t>
  </si>
  <si>
    <t>https://www.transport.nsw.gov.au/sites/default/files/styles/content_mobile_1x/public/media/images/2024/Richmond-Road-M7-Precinct_1200x800_2.jpg?itok=TZEdih4n</t>
  </si>
  <si>
    <t>data/processed_images/traffic/Road_Condition_0/0000083.jpg</t>
  </si>
  <si>
    <t>https://c8.alamy.com/comp/2A5CW11/traffic-along-bridge-road-richmond-melbourne-victoria-australia-2A5CW11.jpg</t>
  </si>
  <si>
    <t>data/processed_images/traffic/Road_Condition_0/0000084.jpg</t>
  </si>
  <si>
    <t>https://www.shutterstock.com/image-photo/tree-lined-kurrajong-road-north-260nw-1432091453.jpg</t>
  </si>
  <si>
    <t>data/processed_images/traffic/Road_Condition_0/0000085.jpg</t>
  </si>
  <si>
    <t>https://media4.architecturemedia.net/site_media/media/cache/c4/82/c482f3f19dd55f0eac3280dca78b399c.jpg</t>
  </si>
  <si>
    <t>data/processed_images/traffic/Road_Condition_0/0000086.jpg</t>
  </si>
  <si>
    <t>https://s3-ap-southeast-2.amazonaws.com/rvtrips/app_public/photos_mst/type/0/433/10741mst.jpg</t>
  </si>
  <si>
    <t>data/processed_images/traffic/Road_Condition_0/0000087.jpg</t>
  </si>
  <si>
    <t>https://s3-ap-southeast-2.amazonaws.com/rvtrips/app_public/photos_mst/type/0/433/31292mst.jpg</t>
  </si>
  <si>
    <t>data/processed_images/traffic/Road_Condition_0/0000088.jpg</t>
  </si>
  <si>
    <t>https://files.vroomvroomvroom.com/cms/assets/images/hero-desktop-most-scenic-drives_1x.jpg</t>
  </si>
  <si>
    <t>data/processed_images/traffic/Road_Condition_0/0000089.jpg</t>
  </si>
  <si>
    <t>https://encrypted-tbn0.gstatic.com/images?q=tbn:ANd9GcRiUwKwSEuvYHiw_O0ne0hzRk71Qkcrwhz4dQ&amp;s</t>
  </si>
  <si>
    <t>data/processed_images/traffic/Road_Condition_0/0000090.jpg</t>
  </si>
  <si>
    <t>https://upload.wikimedia.org/wikipedia/commons/thumb/3/38/Parramatta_Road_near_University_of_Sydney.jpg/960px-Parramatta_Road_near_University_of_Sydney.jpg</t>
  </si>
  <si>
    <t>data/processed_images/traffic/Road_Condition_0/0000091.jpg</t>
  </si>
  <si>
    <t>https://content.api.news/v3/images/bin/add9f35c851e7e6412ba3bb7e574451a</t>
  </si>
  <si>
    <t>data/processed_images/traffic/Road_Condition_0/0000092.jpg</t>
  </si>
  <si>
    <t>https://www.shutterstock.com/image-photo/melbourne-australia-november-20-2016-600nw-1874287240.jpg</t>
  </si>
  <si>
    <t>data/processed_images/traffic/Road_Condition_0/0000093.jpg</t>
  </si>
  <si>
    <t>https://images.sbs.com.au/dims4/default/d3137b3/2147483647/strip/true/crop/608x342+0+0/resize/1280x720!/quality/90/?url=http%3A%2F%2Fsbs-au-brightspot.s3.amazonaws.com%2Fdrupal%2Fyourlanguage%2Fpublic%2Fdelhi.jpg</t>
  </si>
  <si>
    <t>data/processed_images/traffic/Road_Condition_0/0000094.jpg</t>
  </si>
  <si>
    <t>https://encrypted-tbn0.gstatic.com/images?q=tbn:ANd9GcQrhqILak7mlsE0YWkZGQMj7Rl1d-53fAxz0g&amp;s</t>
  </si>
  <si>
    <t>data/processed_images/traffic/Road_Condition_0/0000095.jpg</t>
  </si>
  <si>
    <t>https://www.ptcconsultants.co/wp-content/uploads/2019/10/Congestion-pricing-Sydney-Melbourne-1024x536.jpg</t>
  </si>
  <si>
    <t>data/processed_images/traffic/Road_Condition_0/0000096.jpg</t>
  </si>
  <si>
    <t>https://t3.ftcdn.net/jpg/11/57/92/00/360_F_1157920029_SdkGIQL1jee2Bo2agoMEkLhOmwBR1ZZp.jpg</t>
  </si>
  <si>
    <t>data/processed_images/traffic/Road_Condition_0/0000097.jpg</t>
  </si>
  <si>
    <t>https://encrypted-tbn0.gstatic.com/images?q=tbn:ANd9GcQJgLZvtRxsxKfqaHPWYjhFPGHpvQ31rc5tsg&amp;s</t>
  </si>
  <si>
    <t>data/processed_images/traffic/Road_Condition_0/0000098.jpg</t>
  </si>
  <si>
    <t>https://www.bruisedpassports.com/wp-content/uploads/2017/02/Best-Road-Trips-World-16.jpg</t>
  </si>
  <si>
    <t>data/processed_images/traffic/Road_Condition_0/0000099.jpg</t>
  </si>
  <si>
    <t>https://encrypted-tbn0.gstatic.com/images?q=tbn:ANd9GcT1eLY48IbSJbFr6gm_b80nx4j0QdTjgm4bSAZYgEmUTvAV2TbHsvjWGKYp6y1q_vcYMns&amp;usqp=CAU</t>
  </si>
  <si>
    <t>data/processed_images/traffic/Road_Condition_0/0000100.jpg</t>
  </si>
  <si>
    <t>https://www.racv.com.au/royalauto/transport/cars/what-causes-potholes-how-to-navigate-safely/_jcr_content/root/container/articlepagecontent/content/image.coreimg.jpeg/1751519146614/potholes-bacchus-marsh-gisbourne-rd-matt-harvey-1200x675.jpeg</t>
  </si>
  <si>
    <t>data/processed_images/traffic/Road_Condition_1/0000061.jpg</t>
  </si>
  <si>
    <t>https://live-production.wcms.abc-cdn.net.au/c5657ebdb5b06e9b1755eef1d9c03f30?impolicy=wcms_crop_resize&amp;cropH=993&amp;cropW=1765&amp;xPos=0&amp;yPos=0&amp;width=862&amp;height=485</t>
  </si>
  <si>
    <t>data/processed_images/traffic/Road_Condition_1/0000062.jpg</t>
  </si>
  <si>
    <t>https://imengine.public.prod.mmg.navigacloud.com/?uuid=aa34f9ac-b867-5f1b-be20-273c25dd4e4a&amp;function=original&amp;type=preview</t>
  </si>
  <si>
    <t>data/processed_images/traffic/Road_Condition_1/0000063.jpg</t>
  </si>
  <si>
    <t>https://www.fullyloaded.com.au/wp-content/uploads/2022/11/shutterstock_1134687086-14100030.jpg</t>
  </si>
  <si>
    <t>data/processed_images/traffic/Road_Condition_1/0000064.jpg</t>
  </si>
  <si>
    <t>https://res.cloudinary.com/cognitives-s3/image/upload/c_fill,dpr_auto,f_auto,fl_lossy,g_faces,h_497,q_auto,w_745/v1/cog-aap/n/497/2022/Jun/28/oS1uYbI8fAzYM9h602qS.jpg</t>
  </si>
  <si>
    <t>data/processed_images/traffic/Road_Condition_1/0000065.jpg</t>
  </si>
  <si>
    <t>https://encrypted-tbn0.gstatic.com/images?q=tbn:ANd9GcREF7PuKO8FV7nfDqqMbNszyvxr8SToE4FNdA&amp;s</t>
  </si>
  <si>
    <t>data/processed_images/traffic/Road_Condition_1/0000066.jpg</t>
  </si>
  <si>
    <t>https://live-production.wcms.abc-cdn.net.au/57b930a0e6a03a4606c6d3f5d7431fc9?impolicy=wcms_watermark_news&amp;cropH=2268&amp;cropW=4032&amp;xPos=0&amp;yPos=45&amp;width=862&amp;height=485&amp;imformat=generic</t>
  </si>
  <si>
    <t>data/processed_images/traffic/Road_Condition_1/0000067.jpg</t>
  </si>
  <si>
    <t>https://images.theconversation.com/files/489970/original/file-20221017-15-drdtr5.jpg?ixlib=rb-4.1.0&amp;q=45&amp;auto=format&amp;w=1000&amp;fit=clip</t>
  </si>
  <si>
    <t>data/processed_images/traffic/Road_Condition_1/0000068.jpg</t>
  </si>
  <si>
    <t>https://encrypted-tbn0.gstatic.com/images?q=tbn:ANd9GcTM29rK7niheC2-VHGGMoKrwGkAeaDIn0Giiw&amp;s</t>
  </si>
  <si>
    <t>data/processed_images/traffic/Road_Condition_1/0000069.jpg</t>
  </si>
  <si>
    <t>https://encrypted-tbn0.gstatic.com/images?q=tbn:ANd9GcS8WmT4UlTBEM_9q8euyBOwGJktDbi-bDRQWw&amp;s</t>
  </si>
  <si>
    <t>data/processed_images/traffic/Road_Condition_1/0000070.jpg</t>
  </si>
  <si>
    <t>https://prod.static9.net.au/fs/4ef6f40c-83cc-4f28-861b-43631868a33f</t>
  </si>
  <si>
    <t>data/processed_images/traffic/Road_Condition_1/0000071.jpg</t>
  </si>
  <si>
    <t>https://www.3aw.com.au/wp-content/uploads/sites/12/2024/12/articlethumbnaik-4.png</t>
  </si>
  <si>
    <t>data/processed_images/traffic/Road_Condition_1/0000072.jpg</t>
  </si>
  <si>
    <t>https://manlyobserver.com.au/wp-content/uploads/2022/05/Pothole_LumsdaineDrive_nearBoardwalk_Freshwater-scaled.jpg</t>
  </si>
  <si>
    <t>data/processed_images/traffic/Road_Condition_1/0000073.jpg</t>
  </si>
  <si>
    <t>https://encrypted-tbn0.gstatic.com/images?q=tbn:ANd9GcT5Tt8jPKoeWChqiuwy2QipRBfyKeB0BXRYYQ&amp;s</t>
  </si>
  <si>
    <t>data/processed_images/traffic/Road_Condition_1/0000074.jpg</t>
  </si>
  <si>
    <t>https://renolith.com.au/wp-content/uploads/2023/11/Potholes.webp</t>
  </si>
  <si>
    <t>data/processed_images/traffic/Road_Condition_1/0000075.jpg</t>
  </si>
  <si>
    <t>https://encrypted-tbn0.gstatic.com/images?q=tbn:ANd9GcSs3MJlLTGbSq3E7elBozt0vwl5q5Z802inpd7ZaeuFih61dyWK99ZJGk7nFhTeV33k6Bw&amp;usqp=CAU</t>
  </si>
  <si>
    <t>data/processed_images/traffic/Road_Condition_1/0000076.jpg</t>
  </si>
  <si>
    <t>https://live-production.wcms.abc-cdn.net.au/aef8b64e221f56072bca94900c10e510?impolicy=wcms_crop_resize&amp;cropH=675&amp;cropW=1199&amp;xPos=1&amp;yPos=306&amp;width=862&amp;height=485</t>
  </si>
  <si>
    <t>data/processed_images/traffic/Road_Condition_1/0000077.jpg</t>
  </si>
  <si>
    <t>https://www.thegreynomads.com.au/wp-content/uploads/2022/10/potholes1a-573x440.png</t>
  </si>
  <si>
    <t>data/processed_images/traffic/Road_Condition_1/0000078.jpg</t>
  </si>
  <si>
    <t>https://encrypted-tbn0.gstatic.com/images?q=tbn:ANd9GcSaHCsAQMliSYXs5ORZZooIYDmlQfKAognrVQ&amp;s</t>
  </si>
  <si>
    <t>data/processed_images/traffic/Road_Condition_1/0000079.jpg</t>
  </si>
  <si>
    <t>https://encrypted-tbn0.gstatic.com/images?q=tbn:ANd9GcTtjtXv9keSr1Kj13xWRki4a1pn26fjAJpGcWJnTJ4080Huu9GT5SnuAUt8KLbKaGSv2ig&amp;usqp=CAU</t>
  </si>
  <si>
    <t>data/processed_images/traffic/Road_Condition_1/0000080.jpg</t>
  </si>
  <si>
    <t>https://invivamus.wordpress.com/wp-content/uploads/2012/03/wpid-2012-03-11-09-17-36-11.jpg</t>
  </si>
  <si>
    <t>data/processed_images/traffic/Road_Condition_1/0000081.jpg</t>
  </si>
  <si>
    <t>https://encrypted-tbn0.gstatic.com/images?q=tbn:ANd9GcR6FJGBIywhHTiz6WWVkpIKTATILCNhe6qgIg&amp;s</t>
  </si>
  <si>
    <t>data/processed_images/traffic/Road_Condition_1/0000082.jpg</t>
  </si>
  <si>
    <t>https://encrypted-tbn0.gstatic.com/images?q=tbn:ANd9GcTLMh92goef1VADT5xQrBqPVsX9wWXFUnHJpg&amp;s</t>
  </si>
  <si>
    <t>data/processed_images/traffic/Road_Condition_1/0000083.jpg</t>
  </si>
  <si>
    <t>https://encrypted-tbn0.gstatic.com/images?q=tbn:ANd9GcTESHhmxS-Z9izXG5DT2iXmUWbHbU6kHqb9wa0XQ2tHdb7Iz5WGPnPdtr5jUzGBXc-9PWw&amp;usqp=CAU</t>
  </si>
  <si>
    <t>data/processed_images/traffic/Road_Condition_1/0000084.jpg</t>
  </si>
  <si>
    <t>https://live-production.wcms.abc-cdn.net.au/b76ea1cba36215dfccbc1ddffc89840e?impolicy=wcms_crop_resize&amp;cropH=557&amp;cropW=991&amp;xPos=0&amp;yPos=0&amp;width=862&amp;height=485</t>
  </si>
  <si>
    <t>data/processed_images/traffic/Road_Condition_1/0000085.jpg</t>
  </si>
  <si>
    <t>https://live-production.wcms.abc-cdn.net.au/a2cd99bef0eae844363b3f27dff97132?impolicy=wcms_crop_resize&amp;cropH=538&amp;cropW=958&amp;xPos=0&amp;yPos=13&amp;width=862&amp;height=485</t>
  </si>
  <si>
    <t>data/processed_images/traffic/Road_Condition_1/0000086.jpg</t>
  </si>
  <si>
    <t>https://encrypted-tbn0.gstatic.com/images?q=tbn:ANd9GcQlizNiV0iDIQyde1oyFF2S-wCt6l6sZwkF8w&amp;s</t>
  </si>
  <si>
    <t>data/processed_images/traffic/Road_Condition_1/0000087.jpg</t>
  </si>
  <si>
    <t>https://cdn.abcotvs.com/dip/images/16624178_503058439_18329411245203561_2128885990038478565_n.jpg?w=660&amp;r=16%3A9</t>
  </si>
  <si>
    <t>data/processed_images/traffic/Road_Condition_1/0000088.jpg</t>
  </si>
  <si>
    <t>https://ca-times.brightspotcdn.com/dims4/default/e338638/2147483647/strip/true/crop/1900x1131+0+0/resize/1200x714!/quality/75/?url=https%3A%2F%2Fcalifornia-times-brightspot.s3.amazonaws.com%2Fb8%2F28%2F9c851fa3475cbcc116fbc5415364%2Fla-me-fatal-crash.jpg</t>
  </si>
  <si>
    <t>data/processed_images/traffic/Road_Condition_1/0000089.jpg</t>
  </si>
  <si>
    <t>https://i.ytimg.com/vi/-9yqXzZ16ns/maxresdefault.jpg</t>
  </si>
  <si>
    <t>data/processed_images/traffic/Road_Condition_1/0000090.jpg</t>
  </si>
  <si>
    <t>https://media.cbs8.com/assets/KFMB/images/6c7b6db8-fd97-47d6-9d05-84a9efbc6540/6c7b6db8-fd97-47d6-9d05-84a9efbc6540_1920x1080.jpg</t>
  </si>
  <si>
    <t>data/processed_images/traffic/Road_Condition_1/0000091.jpg</t>
  </si>
  <si>
    <t>https://encrypted-tbn0.gstatic.com/images?q=tbn:ANd9GcSaauuCPvQo137jqo72GF33yNtSgN3k1HdzLg&amp;s</t>
  </si>
  <si>
    <t>data/processed_images/traffic/Road_Condition_1/0000092.jpg</t>
  </si>
  <si>
    <t>https://cdn.abcotvs.com/dip/images/14648793_041124-ktrk-ewn-6pm-MSH-wrong-way-driver-dedly-crash-THU-matt-vid.jpg</t>
  </si>
  <si>
    <t>data/processed_images/traffic/Road_Condition_1/0000093.jpg</t>
  </si>
  <si>
    <t>https://encrypted-tbn0.gstatic.com/images?q=tbn:ANd9GcS0sqG1xxBpBl5Zpu4NEropgvNOHQXlglcPqg&amp;s</t>
  </si>
  <si>
    <t>data/processed_images/traffic/Road_Condition_1/0000094.jpg</t>
  </si>
  <si>
    <t>https://encrypted-tbn0.gstatic.com/images?q=tbn:ANd9GcQCxA0mhEk2Y1we0l0iF6UFCAjH-b8lw3eh3Q&amp;s</t>
  </si>
  <si>
    <t>data/processed_images/traffic/Road_Condition_1/0000095.jpg</t>
  </si>
  <si>
    <t>https://www.racv.com.au/royalauto/transport/vic-road-rule-guides/animals-hit-by-cars-in-victoria/_jcr_content/root/container/articlepagecontent/content/image_1727670416201.coreimg.jpeg/1705549988968/gettyimages-1167145186-1200x675.jpeg</t>
  </si>
  <si>
    <t>data/processed_images/traffic/Road_Condition_1/0000096.jpg</t>
  </si>
  <si>
    <t>https://encrypted-tbn0.gstatic.com/images?q=tbn:ANd9GcSgpIEtvBuGYR4ndG-8UICAgLDaelv-SlOSqg&amp;s</t>
  </si>
  <si>
    <t>data/processed_images/traffic/Road_Condition_1/0000097.jpg</t>
  </si>
  <si>
    <t>https://www.pd.com.au/wp-content/uploads/2021/03/7-Animals-on-Roads-in-Regional-Areas-Watch-Out-no.4.jpg</t>
  </si>
  <si>
    <t>data/processed_images/traffic/Road_Condition_1/0000098.jpg</t>
  </si>
  <si>
    <t>https://encrypted-tbn0.gstatic.com/images?q=tbn:ANd9GcSqx7uK0yyPo_3O9mLnvtWvUtU080JhscE-wQ&amp;s</t>
  </si>
  <si>
    <t>data/processed_images/traffic/Road_Condition_1/0000099.jpg</t>
  </si>
  <si>
    <t>https://media.gettyimages.com/id/1799218816/photo/winter-road-with-warning-road-sign-and-passing-car.jpg?s=612x612&amp;w=gi&amp;k=20&amp;c=CrsPi-laOrr_I90w3nxP-nk3-Y1RMYdByRGtuBm2vVs=</t>
  </si>
  <si>
    <t>data/processed_images/traffic/Road_Condition_1/0000100.jpg</t>
  </si>
  <si>
    <t>https://content.api.news/v3/images/bin/607fe27c4207344ae53f9f93bed47a9a</t>
  </si>
  <si>
    <t>data/processed_images/traffic/Traffic_Rules_0/0000051.jpg</t>
  </si>
  <si>
    <t>https://c8.alamy.com/comp/T3FWFJ/cyclists-using-a-dedicated-bike-or-bicycle-lane-in-the-sydney-suburb-of-surry-hillls-nsw-australia-T3FWFJ.jpg</t>
  </si>
  <si>
    <t>data/processed_images/traffic/Traffic_Rules_0/0000052.jpg</t>
  </si>
  <si>
    <t>https://images.theconversation.com/files/549024/original/file-20230919-26-v4z2zl.jpg?ixlib=rb-4.1.0&amp;rect=220%2C32%2C5229%2C3595&amp;q=20&amp;auto=format&amp;w=320&amp;fit=clip&amp;dpr=2&amp;usm=12&amp;cs=strip</t>
  </si>
  <si>
    <t>data/processed_images/traffic/Traffic_Rules_0/0000053.jpg</t>
  </si>
  <si>
    <t>https://createdigital.org.au/wp-content/uploads/2021/09/road-safety-feature-1140x783.jpg</t>
  </si>
  <si>
    <t>data/processed_images/traffic/Traffic_Rules_0/0000054.jpg</t>
  </si>
  <si>
    <t>https://encrypted-tbn0.gstatic.com/images?q=tbn:ANd9GcR-UPMcnY_1gterDO6-TTS1jXcpES9qDmCfJQ&amp;s</t>
  </si>
  <si>
    <t>data/processed_images/traffic/Traffic_Rules_0/0000055.jpg</t>
  </si>
  <si>
    <t>https://images.sbs.com.au/dims4/default/1d01c4e/2147483647/strip/true/crop/3123x1757+918+220/resize/1280x720!/quality/90/?url=http%3A%2F%2Fsbs-au-brightspot.s3.amazonaws.com%2F35%2F64%2F8f2c672c480f9db543d3384e8378%2F20211029001590690670-original.jpg</t>
  </si>
  <si>
    <t>data/processed_images/traffic/Traffic_Rules_0/0000056.jpg</t>
  </si>
  <si>
    <t>https://encrypted-tbn0.gstatic.com/images?q=tbn:ANd9GcTlwa7jJ3a8kPry0RaacjtR7Y3f0-j8FAioog&amp;s</t>
  </si>
  <si>
    <t>data/processed_images/traffic/Traffic_Rules_0/0000057.jpg</t>
  </si>
  <si>
    <t>https://content.api.news/v3/images/bin/04c0b720dca9d59dec83526ed78481ea</t>
  </si>
  <si>
    <t>data/processed_images/traffic/Traffic_Rules_0/0000058.jpg</t>
  </si>
  <si>
    <t>https://content.api.news/v3/images/bin/799f83e231240a6925874371ba523bcc</t>
  </si>
  <si>
    <t>data/processed_images/traffic/Traffic_Rules_0/0000059.jpg</t>
  </si>
  <si>
    <t>https://i.guim.co.uk/img/media/86014bca6422e56e456e2fe9bca6703c881ee38c/0_63_5616_3370/master/5616.jpg?width=220&amp;dpr=1&amp;s=none&amp;crop=5%3A4</t>
  </si>
  <si>
    <t>data/processed_images/traffic/Traffic_Rules_0/0000060.jpg</t>
  </si>
  <si>
    <t>https://nationalseniors.com.au/generated/1440w-3-2/istock-115929876-road-safety-tailgating-22-jpg.jpg?1645576225</t>
  </si>
  <si>
    <t>data/processed_images/traffic/Traffic_Rules_0/0000061.jpg</t>
  </si>
  <si>
    <t>data/processed_images/traffic/Traffic_Rules_0/0000062.jpg</t>
  </si>
  <si>
    <t>https://portal.engineersaustralia.org.au/sites/default/files/heavy-traffic-1445970-12.jpg</t>
  </si>
  <si>
    <t>data/processed_images/traffic/Traffic_Rules_0/0000063.jpg</t>
  </si>
  <si>
    <t>https://media.whichcar.com.au/uploads/2021/02/e82741ae-sydney-traffic.jpg</t>
  </si>
  <si>
    <t>data/processed_images/traffic/Traffic_Rules_0/0000064.jpg</t>
  </si>
  <si>
    <t>https://live-production.wcms.abc-cdn.net.au/2c205355af24e8c90fae04b06f9df05e?impolicy=wcms_crop_resize&amp;cropH=1996&amp;cropW=2991&amp;xPos=4&amp;yPos=0&amp;width=862&amp;height=575</t>
  </si>
  <si>
    <t>data/processed_images/traffic/Traffic_Rules_0/0000065.jpg</t>
  </si>
  <si>
    <t>https://upload.wikimedia.org/wikipedia/commons/thumb/2/2d/GDE_southbound%2C_just_after_Ellenborough_Street_overpass.jpg/250px-GDE_southbound%2C_just_after_Ellenborough_Street_overpass.jpg</t>
  </si>
  <si>
    <t>data/processed_images/traffic/Traffic_Rules_0/0000066.jpg</t>
  </si>
  <si>
    <t>https://media.istockphoto.com/id/511613486/video/peak-hour-of-sydney-traffic.jpg?s=640x640&amp;k=20&amp;c=k2W67HEXTOCiUGe2YB0tpUYTVkcoBzaiD-g8ZxyKsl0=</t>
  </si>
  <si>
    <t>data/processed_images/traffic/Traffic_Rules_0/0000067.jpg</t>
  </si>
  <si>
    <t>https://content.api.news/v3/images/bin/379474b0435ce10a447f60d0ba245118</t>
  </si>
  <si>
    <t>data/processed_images/traffic/Traffic_Rules_0/0000068.jpg</t>
  </si>
  <si>
    <t>https://imageresizer.static9.net.au/Xf_FI_89wxJ1UHVYa_7fM-vDKmc=/360x203/https%3A%2F%2Fprod.static9.net.au%2Ffs%2Ff0b8982b-81c1-4b98-bd46-2e48f9049ad7</t>
  </si>
  <si>
    <t>data/processed_images/traffic/Traffic_Rules_0/0000069.jpg</t>
  </si>
  <si>
    <t>https://www.audit.vic.gov.au/reportAssets/20140611-ICT-Improve-Traffic/Image2.jpg</t>
  </si>
  <si>
    <t>data/processed_images/traffic/Traffic_Rules_0/0000070.jpg</t>
  </si>
  <si>
    <t>https://www.audit.vic.gov.au/reportAssets/20140611-ICT-Improve-Traffic/Image1.jpg</t>
  </si>
  <si>
    <t>data/processed_images/traffic/Traffic_Rules_0/0000071.jpg</t>
  </si>
  <si>
    <t>https://platform.vox.com/wp-content/uploads/sites/2/chorus/uploads/chorus_asset/file/15077494/72499026.0.0.1517929277.jpg</t>
  </si>
  <si>
    <t>data/processed_images/traffic/Traffic_Rules_0/0000072.jpg</t>
  </si>
  <si>
    <t>https://encrypted-tbn0.gstatic.com/images?q=tbn:ANd9GcRFjTClKcrJXeCi79KfSrTc_eZgXsislSPpKw&amp;s</t>
  </si>
  <si>
    <t>data/processed_images/traffic/Traffic_Rules_0/0000073.jpg</t>
  </si>
  <si>
    <t>https://d3.harvard.edu/platform-rctom/wp-content/uploads/sites/4/2015/12/traffic.jpg</t>
  </si>
  <si>
    <t>data/processed_images/traffic/Traffic_Rules_0/0000074.jpg</t>
  </si>
  <si>
    <t>https://cdn.sunlive.co.nz/images/sunlive/230525Traffic-SH2-Wairoa-Bridge-1952-DanielHines-008.JPG</t>
  </si>
  <si>
    <t>data/processed_images/traffic/Traffic_Rules_0/0000075.jpg</t>
  </si>
  <si>
    <t>https://cdn.sunlive.co.nz/images/sunlive//Traffic-02-Jan-2019-1901-014a.jpg</t>
  </si>
  <si>
    <t>data/processed_images/traffic/Traffic_Rules_0/0000076.jpg</t>
  </si>
  <si>
    <t>https://media.drive.com.au/obj/tx_q:50,rs:auto:1920:1080:1/driveau/upload/cms/uploads/vv4j0q952wfe4hsfi8bb</t>
  </si>
  <si>
    <t>data/processed_images/traffic/Traffic_Rules_0/0000077.jpg</t>
  </si>
  <si>
    <t>https://www.shutterstock.com/image-photo/melbourne-australia-august-12-2016-260nw-505118308.jpg</t>
  </si>
  <si>
    <t>data/processed_images/traffic/Traffic_Rules_0/0000078.jpg</t>
  </si>
  <si>
    <t>https://upload.wikimedia.org/wikipedia/commons/6/65/Hume_Freeway_at_Albury_2.JPG</t>
  </si>
  <si>
    <t>data/processed_images/traffic/Traffic_Rules_0/0000079.jpg</t>
  </si>
  <si>
    <t>data/processed_images/traffic/Traffic_Rules_0/0000080.jpg</t>
  </si>
  <si>
    <t>https://encrypted-tbn0.gstatic.com/images?q=tbn:ANd9GcT40Q_wmTLKBlN357eGttYrg_3F8wQ5gH-6vA&amp;s</t>
  </si>
  <si>
    <t>data/processed_images/traffic/Traffic_Rules_0/0000081.jpg</t>
  </si>
  <si>
    <t>https://encrypted-tbn0.gstatic.com/images?q=tbn:ANd9GcSQ6cNpjWAmhPOrfMD-4KGoaR6oi2maCfQCwQ&amp;s</t>
  </si>
  <si>
    <t>data/processed_images/traffic/Traffic_Rules_0/0000082.jpg</t>
  </si>
  <si>
    <t>https://encrypted-tbn0.gstatic.com/images?q=tbn:ANd9GcQzERmygFUamu-oVrsyyE83NrAub_ZM4ojE7Q&amp;s</t>
  </si>
  <si>
    <t>data/processed_images/traffic/Traffic_Rules_0/0000083.jpg</t>
  </si>
  <si>
    <t>https://encrypted-tbn0.gstatic.com/images?q=tbn:ANd9GcT2V2fw0AsIJJtw028x3VNGlM2etYVXsVDxUg&amp;s</t>
  </si>
  <si>
    <t>data/processed_images/traffic/Traffic_Rules_0/0000084.jpg</t>
  </si>
  <si>
    <t>https://encrypted-tbn0.gstatic.com/images?q=tbn:ANd9GcQCCYH3GJL4IxkbCKoIcHGXOQ51KWScMZNC5Q&amp;s</t>
  </si>
  <si>
    <t>data/processed_images/traffic/Traffic_Rules_0/0000085.jpg</t>
  </si>
  <si>
    <t>https://www.cambridgebikesafety.org/wp-content/uploads/2021/10/734132DE-4F96-460F-9EE2-D07DAE390C3B-678x381.jpeg</t>
  </si>
  <si>
    <t>data/processed_images/traffic/Traffic_Rules_0/0000086.jpg</t>
  </si>
  <si>
    <t>https://upload.wikimedia.org/wikipedia/commons/thumb/c/c1/Pacific_Motorway_Southbound_at_Smith_Street_Motorway.jpg/640px-Pacific_Motorway_Southbound_at_Smith_Street_Motorway.jpg</t>
  </si>
  <si>
    <t>data/processed_images/traffic/Traffic_Rules_0/0000087.jpg</t>
  </si>
  <si>
    <t>https://roadsaustralia.weebly.com/uploads/7/7/9/8/77988430/299343_orig.jpg</t>
  </si>
  <si>
    <t>data/processed_images/traffic/Traffic_Rules_0/0000088.jpg</t>
  </si>
  <si>
    <t>https://encrypted-tbn0.gstatic.com/images?q=tbn:ANd9GcQZ7p1ciya6Ae35DRUHQW0addTGPSt1CygZ5Q&amp;s</t>
  </si>
  <si>
    <t>data/processed_images/traffic/Traffic_Rules_0/0000089.jpg</t>
  </si>
  <si>
    <t>https://encrypted-tbn0.gstatic.com/images?q=tbn:ANd9GcSHb0h_k8tFkg9N0dA7flt43AS7ZwjAOkvd-Q&amp;s</t>
  </si>
  <si>
    <t>data/processed_images/traffic/Traffic_Rules_0/0000090.jpg</t>
  </si>
  <si>
    <t>https://upload.wikimedia.org/wikipedia/commons/thumb/7/7f/E4_Huskvarna_S%C3%B6dra%2C_2019_%2801%29.jpg/250px-E4_Huskvarna_S%C3%B6dra%2C_2019_%2801%29.jpg</t>
  </si>
  <si>
    <t>data/processed_images/traffic/Traffic_Rules_0/0000091.jpg</t>
  </si>
  <si>
    <t>https://media.istockphoto.com/id/478525366/photo/woman-crossing-street-at-pedestrian-crossing.jpg?s=612x612&amp;w=0&amp;k=20&amp;c=YcAd1FZLj2Pk6VordjveHPz-sdG8RjMSM2haOoFYcsk=</t>
  </si>
  <si>
    <t>data/processed_images/traffic/Traffic_Rules_0/0000092.jpg</t>
  </si>
  <si>
    <t>https://encrypted-tbn0.gstatic.com/images?q=tbn:ANd9GcQZd7j4d1C-uHD3-ECEIQ5qkzKGF6cfqQ69LA&amp;s</t>
  </si>
  <si>
    <t>data/processed_images/traffic/Traffic_Rules_0/0000093.jpg</t>
  </si>
  <si>
    <t>https://www.huonvalley.tas.gov.au/wp-content/uploads/2025/03/Wombat-corssing-2-edited-1024x683.jpg</t>
  </si>
  <si>
    <t>data/processed_images/traffic/Traffic_Rules_0/0000094.jpg</t>
  </si>
  <si>
    <t>https://encrypted-tbn0.gstatic.com/images?q=tbn:ANd9GcSvS6yNbVrXrjf3sa0M7XTvoqNTNtIDYmZSxQ&amp;s</t>
  </si>
  <si>
    <t>data/processed_images/traffic/Traffic_Rules_0/0000095.jpg</t>
  </si>
  <si>
    <t>https://c8.alamy.com/comp/E6P7DX/people-pedestrians-crossing-the-street-cars-and-traffic-shibuya-district-E6P7DX.jpg</t>
  </si>
  <si>
    <t>data/processed_images/traffic/Traffic_Rules_0/0000096.jpg</t>
  </si>
  <si>
    <t>https://www.techspot.com/images2/news/bigimage/2023/10/2023-10-16-image-23.jpg</t>
  </si>
  <si>
    <t>data/processed_images/traffic/Traffic_Rules_0/0000097.jpg</t>
  </si>
  <si>
    <t>https://static01.nyt.com/images/2017/11/03/nyregion/00pedxing01/00pedxing01-articleLarge.jpg?quality=75&amp;auto=webp&amp;disable=upscale</t>
  </si>
  <si>
    <t>data/processed_images/traffic/Traffic_Rules_0/0000098.jpg</t>
  </si>
  <si>
    <t>https://encrypted-tbn0.gstatic.com/images?q=tbn:ANd9GcSyxhtBpiBpUhIVsKuBoA-jXBkzhy3unQbYcw&amp;s</t>
  </si>
  <si>
    <t>data/processed_images/traffic/Traffic_Rules_0/0000099.jpg</t>
  </si>
  <si>
    <t>https://encrypted-tbn0.gstatic.com/images?q=tbn:ANd9GcRgW2FqF5o7tq4ALxs2E5xNihGQx_XMQgvGog&amp;s</t>
  </si>
  <si>
    <t>data/processed_images/traffic/Traffic_Rules_0/0000100.jpg</t>
  </si>
  <si>
    <t>https://www.shutterstock.com/image-photo/danger-using-smartphone-by-pedestrians-260nw-1790589938.jpg</t>
  </si>
  <si>
    <t>data/processed_images/traffic/Traffic_Rules_1/0000052.jpg</t>
  </si>
  <si>
    <t>https://i.guim.co.uk/img/media/d05d57acfc86b23762ddc2109c05e277242f5222/22_302_1224_688/1224.jpg?width=465&amp;dpr=1&amp;s=none&amp;crop=none</t>
  </si>
  <si>
    <t>data/processed_images/traffic/Traffic_Rules_1/0000053.jpg</t>
  </si>
  <si>
    <t>https://www.carscoops.com/wp-content/uploads/2013/05/Untitled-1-4.jpg</t>
  </si>
  <si>
    <t>data/processed_images/traffic/Traffic_Rules_1/0000054.jpg</t>
  </si>
  <si>
    <t>https://encrypted-tbn0.gstatic.com/images?q=tbn:ANd9GcTMtO6Q-Tpcwjjty4YGdcfq_Cu1QIx7AJdlGA&amp;s</t>
  </si>
  <si>
    <t>data/processed_images/traffic/Traffic_Rules_1/0000055.jpg</t>
  </si>
  <si>
    <t>https://encrypted-tbn0.gstatic.com/images?q=tbn:ANd9GcQlWQLfOk4vhkh2oOt2k6aGYMZQLxHYTuvIuA&amp;s</t>
  </si>
  <si>
    <t>data/processed_images/traffic/Traffic_Rules_1/0000056.jpg</t>
  </si>
  <si>
    <t>https://encrypted-tbn0.gstatic.com/images?q=tbn:ANd9GcTGOXITn9SWKpBEFPaQw7lPHW3wb28mCxAS4w&amp;s</t>
  </si>
  <si>
    <t>data/processed_images/traffic/Traffic_Rules_1/0000057.jpg</t>
  </si>
  <si>
    <t>https://encrypted-tbn0.gstatic.com/images?q=tbn:ANd9GcQJrGdKbnp3cENwfPDUpmJegwIEkBi8H4Xecg&amp;s</t>
  </si>
  <si>
    <t>data/processed_images/traffic/Traffic_Rules_1/0000058.jpg</t>
  </si>
  <si>
    <t>https://encrypted-tbn0.gstatic.com/images?q=tbn:ANd9GcTPqeamOTWJWtTIq66KAE-kXyD-9JnLIfpjLQ&amp;s</t>
  </si>
  <si>
    <t>data/processed_images/traffic/Traffic_Rules_1/0000059.jpg</t>
  </si>
  <si>
    <t>https://encrypted-tbn0.gstatic.com/images?q=tbn:ANd9GcSzobRK_KfAS3PTuS7hClEXjlDmLV8g6D8Qog&amp;s</t>
  </si>
  <si>
    <t>data/processed_images/traffic/Traffic_Rules_1/0000060.jpg</t>
  </si>
  <si>
    <t>https://encrypted-tbn0.gstatic.com/images?q=tbn:ANd9GcRO7aq7UfMzU67rCSGO0aBLXDP8PGBSvagcGA&amp;s</t>
  </si>
  <si>
    <t>data/processed_images/traffic/Traffic_Rules_1/0000061.jpg</t>
  </si>
  <si>
    <t>https://www.shutterstock.com/image-photo/pedestrian-crossing-top-view-ivano-260nw-653035696.jpg</t>
  </si>
  <si>
    <t>data/processed_images/traffic/Traffic_Rules_1/0000062.jpg</t>
  </si>
  <si>
    <t>https://encrypted-tbn0.gstatic.com/images?q=tbn:ANd9GcRGmUnd18pP6X5HpYn2pCHylDaxfddZE7798g&amp;s</t>
  </si>
  <si>
    <t>data/processed_images/traffic/Traffic_Rules_1/0000063.jpg</t>
  </si>
  <si>
    <t>https://encrypted-tbn0.gstatic.com/images?q=tbn:ANd9GcTWCsZIkSjV0epXLFg_GLDTskuPePF7Xb6GWg&amp;s</t>
  </si>
  <si>
    <t>data/processed_images/traffic/Traffic_Rules_1/0000064.jpg</t>
  </si>
  <si>
    <t>https://encrypted-tbn0.gstatic.com/images?q=tbn:ANd9GcTka2fkSj-umP7dlIKQrskmqHmiDbPEqwQRGQ&amp;s</t>
  </si>
  <si>
    <t>data/processed_images/traffic/Traffic_Rules_1/0000065.jpg</t>
  </si>
  <si>
    <t>https://encrypted-tbn0.gstatic.com/images?q=tbn:ANd9GcQhDyKRoSdTY3VNC5qX4tffMKXOnqs6dAWtdg&amp;s</t>
  </si>
  <si>
    <t>data/processed_images/traffic/Traffic_Rules_1/0000066.jpg</t>
  </si>
  <si>
    <t>https://content.api.news/v3/images/bin/30650513c037bc376291bb774a19cca7</t>
  </si>
  <si>
    <t>data/processed_images/traffic/Traffic_Rules_1/0000067.jpg</t>
  </si>
  <si>
    <t>https://ichef.bbci.co.uk/news/480/cpsprodpb/12070/production/_132104837_49af88b2-3511-489e-9822-64b100a365d5.jpg</t>
  </si>
  <si>
    <t>data/processed_images/traffic/Traffic_Rules_1/0000068.jpg</t>
  </si>
  <si>
    <t>https://i.dailymail.co.uk/i/pix/2011/12/29/article-2079949-0F4B767F00000578-356_468x318.jpg</t>
  </si>
  <si>
    <t>data/processed_images/traffic/Traffic_Rules_1/0000069.jpg</t>
  </si>
  <si>
    <t>https://encrypted-tbn0.gstatic.com/images?q=tbn:ANd9GcTJTO7z8AIdNiOczwlN4VsnQbhgZkpE5ng5Vg&amp;s</t>
  </si>
  <si>
    <t>data/processed_images/traffic/Traffic_Rules_1/0000070.jpg</t>
  </si>
  <si>
    <t>https://encrypted-tbn0.gstatic.com/images?q=tbn:ANd9GcSZZss5paGlQd8X2WCKyNamidgRYI37NTpsMA&amp;s</t>
  </si>
  <si>
    <t>data/processed_images/traffic/Traffic_Rules_1/0000071.jpg</t>
  </si>
  <si>
    <t>https://encrypted-tbn0.gstatic.com/images?q=tbn:ANd9GcRi5DigXxy3yd7fI6rVNNksaLK8HvTIp6BR4Q&amp;s</t>
  </si>
  <si>
    <t>data/processed_images/traffic/Traffic_Rules_1/0000072.jpg</t>
  </si>
  <si>
    <t>https://encrypted-tbn0.gstatic.com/images?q=tbn:ANd9GcQ1V7gaz-eKM9doQcPzqCCDyubR0b1saxwuQdHSICAJ849HJLIiE3gmA9VjACP1PeDEE7k&amp;usqp=CAU</t>
  </si>
  <si>
    <t>data/processed_images/traffic/Traffic_Rules_1/0000073.jpg</t>
  </si>
  <si>
    <t>https://i.redd.it/how-to-stop-automobiles-from-invading-bike-paths-and-v0-qp4wxppis05c1.png?width=800&amp;format=png&amp;auto=webp&amp;s=32b62fddc0baf263478efbfba9417574a57872e0</t>
  </si>
  <si>
    <t>data/processed_images/traffic/Traffic_Rules_1/0000074.jpg</t>
  </si>
  <si>
    <t>https://encrypted-tbn0.gstatic.com/images?q=tbn:ANd9GcTykCRKeqY4E3C1pMeElHl2_5D-3UlihTIalA&amp;s</t>
  </si>
  <si>
    <t>data/processed_images/traffic/Traffic_Rules_1/0000075.jpg</t>
  </si>
  <si>
    <t>https://i.ytimg.com/vi/B0NA-1Lp6wE/maxresdefault.jpg</t>
  </si>
  <si>
    <t>data/processed_images/traffic/Traffic_Rules_1/0000076.jpg</t>
  </si>
  <si>
    <t>https://encrypted-tbn0.gstatic.com/images?q=tbn:ANd9GcR0Z4f6TMB5kV12mpyXs-5-2bRXlKhgRZAXQQ&amp;s</t>
  </si>
  <si>
    <t>data/processed_images/traffic/Traffic_Rules_1/0000077.jpg</t>
  </si>
  <si>
    <t>https://encrypted-tbn0.gstatic.com/images?q=tbn:ANd9GcR4c-MOviqs89XGns19wAlV0SCLoMs1kttxww&amp;s</t>
  </si>
  <si>
    <t>data/processed_images/traffic/Traffic_Rules_1/0000078.jpg</t>
  </si>
  <si>
    <t>https://encrypted-tbn0.gstatic.com/images?q=tbn:ANd9GcQUzCmMJifzCFw5e4oQrM9W3c5l-NVAqUGsiw&amp;s</t>
  </si>
  <si>
    <t>data/processed_images/traffic/Traffic_Rules_1/0000079.jpg</t>
  </si>
  <si>
    <t>https://encrypted-tbn0.gstatic.com/images?q=tbn:ANd9GcRhDTQeShZhaKCecXXDKxV7xfXslUmxSzO5iQ&amp;s</t>
  </si>
  <si>
    <t>data/processed_images/traffic/Traffic_Rules_1/0000080.jpg</t>
  </si>
  <si>
    <t>https://encrypted-tbn0.gstatic.com/images?q=tbn:ANd9GcRL3l5rY73oa7wc4nhazZg_-Rp8OvRD-H553A&amp;s</t>
  </si>
  <si>
    <t>data/processed_images/traffic/Traffic_Rules_1/0000081.jpg</t>
  </si>
  <si>
    <t>https://bicyclenetwork.com.au/wp-content/uploads/2018/06/Passenger-vehicles-in-Melbourne-bike-lane.jpg</t>
  </si>
  <si>
    <t>data/processed_images/traffic/Traffic_Rules_1/0000082.jpg</t>
  </si>
  <si>
    <t>https://c8.alamy.com/comp/2JDWKMK/an-illegally-parked-car-blocking-a-bike-lane-in-new-york-city-car-blocking-a-bicycle-lane-in-manhattan-june-20-2022-2JDWKMK.jpg</t>
  </si>
  <si>
    <t>data/processed_images/traffic/Traffic_Rules_1/0000083.jpg</t>
  </si>
  <si>
    <t>https://encrypted-tbn0.gstatic.com/images?q=tbn:ANd9GcRh5rS4fPRRgUlzsE4vR0_mpy5fCfyYM3cCUg&amp;s</t>
  </si>
  <si>
    <t>data/processed_images/traffic/Traffic_Rules_1/0000084.jpg</t>
  </si>
  <si>
    <t>https://images.squarespace-cdn.com/content/v1/55705a40e4b01eeb36c4593b/1439576521657-OV8QG6I058CBAIV25BJV/081032-1.jpg</t>
  </si>
  <si>
    <t>data/processed_images/traffic/Traffic_Rules_1/0000085.jpg</t>
  </si>
  <si>
    <t>https://i.ytimg.com/vi/aHCc0dM9uus/maxresdefault.jpg</t>
  </si>
  <si>
    <t>data/processed_images/traffic/Traffic_Rules_1/0000086.jpg</t>
  </si>
  <si>
    <t>https://encrypted-tbn0.gstatic.com/images?q=tbn:ANd9GcTH2ZaZti-EO25J3_cWCzoisaJlHFpsmqGgpg&amp;s</t>
  </si>
  <si>
    <t>data/processed_images/traffic/Traffic_Rules_1/0000087.jpg</t>
  </si>
  <si>
    <t>https://encrypted-tbn0.gstatic.com/images?q=tbn:ANd9GcTz-eFQWYkSrDpX3W1XNco2fVWYy3IEYMcfVg&amp;s</t>
  </si>
  <si>
    <t>data/processed_images/traffic/Traffic_Rules_1/0000088.jpg</t>
  </si>
  <si>
    <t>https://encrypted-tbn0.gstatic.com/images?q=tbn:ANd9GcREaXbbM_kIprMiOdlWMMyKAgvH2qzZDb_U7Q&amp;s</t>
  </si>
  <si>
    <t>data/processed_images/traffic/Traffic_Rules_1/0000089.jpg</t>
  </si>
  <si>
    <t>https://encrypted-tbn0.gstatic.com/images?q=tbn:ANd9GcSlts2476Zxc-3buqmC6GuIH_0kfLYPB2vvGA&amp;s</t>
  </si>
  <si>
    <t>data/processed_images/traffic/Traffic_Rules_1/0000090.jpg</t>
  </si>
  <si>
    <t>https://encrypted-tbn0.gstatic.com/images?q=tbn:ANd9GcTQHVqBsI1T0vXWviHrwZ5ZX1vXKNXlmvAvdw&amp;s</t>
  </si>
  <si>
    <t>data/processed_images/traffic/Traffic_Rules_1/0000091.jpg</t>
  </si>
  <si>
    <t>https://live-production.wcms.abc-cdn.net.au/65f4e5e435ae77c2b72a38441f966476?impolicy=wcms_crop_resize&amp;cropH=1009&amp;cropW=1794&amp;xPos=54&amp;yPos=38&amp;width=862&amp;height=485</t>
  </si>
  <si>
    <t>data/processed_images/traffic/Traffic_Rules_1/0000092.jpg</t>
  </si>
  <si>
    <t>https://live-production.wcms.abc-cdn.net.au/3604e494ab7ee2873be46d054dd5b802?impolicy=wcms_crop_resize&amp;cropH=1152&amp;cropW=2048&amp;xPos=0&amp;yPos=279&amp;width=862&amp;height=485</t>
  </si>
  <si>
    <t>data/processed_images/traffic/Traffic_Rules_1/0000093.jpg</t>
  </si>
  <si>
    <t>https://eclipsedrivingschool.com.au/wp-content/uploads/2020/12/car-road-accidents-in-australia.jpg</t>
  </si>
  <si>
    <t>data/processed_images/traffic/Traffic_Rules_1/0000094.jpg</t>
  </si>
  <si>
    <t>https://encrypted-tbn0.gstatic.com/images?q=tbn:ANd9GcRdNe-N-eNt3e-jQ1km4xZ7kI_WBL5BacvhIA&amp;s</t>
  </si>
  <si>
    <t>data/processed_images/traffic/Traffic_Rules_1/0000095.jpg</t>
  </si>
  <si>
    <t>https://static.ffx.io/images/$zoom_0.552%2C$multiply_0.5855%2C$ratio_1.776846%2C$width_1059%2C$x_0%2C$y_0/t_crop_custom/q_86%2Cf_auto/663e89aa3ba0b680bf4b37f1b75ba9ff3355dfe4</t>
  </si>
  <si>
    <t>data/processed_images/traffic/Traffic_Rules_1/0000096.jpg</t>
  </si>
  <si>
    <t>https://encrypted-tbn0.gstatic.com/images?q=tbn:ANd9GcTEWHNYClM99iHzQh0doDdh3SVt854DzKWVBMM_cnbt970DgaLKlPyUWBD0S6MH9uirSTw&amp;usqp=CAU</t>
  </si>
  <si>
    <t>data/processed_images/traffic/Traffic_Rules_1/0000097.jpg</t>
  </si>
  <si>
    <t>https://cdn-hhknl.nitrocdn.com/SKmYtLOflDjxruRpudgJUqEtGePqEIdZ/assets/images/optimized/rev-0445bac/www.terry-lawfirm.com/wp-content/uploads/2020/07/traffic-accident-lawyer.jpg</t>
  </si>
  <si>
    <t>data/processed_images/traffic/Traffic_Rules_1/0000098.jpg</t>
  </si>
  <si>
    <t>https://encrypted-tbn0.gstatic.com/images?q=tbn:ANd9GcSn5_AoEYl34zibJhZxiq_5UloAa9KB8s09s2zcME_L39p05dWIfhbuxKPsnr5YGa1JxCA&amp;usqp=CAU</t>
  </si>
  <si>
    <t>data/processed_images/traffic/Traffic_Rules_1/0000099.jpg</t>
  </si>
  <si>
    <t>https://encrypted-tbn0.gstatic.com/images?q=tbn:ANd9GcS_poD-bDnYFtOURrQRT2mHVXr7Oknw4mHY3g&amp;s</t>
  </si>
  <si>
    <t>data/processed_images/traffic/Traffic_Rules_1/0000100.jpg</t>
  </si>
  <si>
    <t>https://www.uscargocontrol.com/cdn/shop/articles/Side-angle-truck-00001-scaled.jpg</t>
  </si>
  <si>
    <t>data/processed_images/traffic/Vehicle_Load_0/0000052.jpg</t>
  </si>
  <si>
    <t>https://encrypted-tbn0.gstatic.com/images?q=tbn:ANd9GcQ6nHRWVYePgpSaIXKkliTwOqCOYsHiABPkg8kjKJ0czeJSI2alpT9s1u1g053bjl82GcU&amp;usqp=CAU</t>
  </si>
  <si>
    <t>data/processed_images/traffic/Vehicle_Load_0/0000053.jpg</t>
  </si>
  <si>
    <t>https://i.ytimg.com/vi/M0yMHF-e7eg/hq720.jpg?sqp=-oaymwEXCK4FEIIDSFryq4qpAwkIARUAAIhCGAE=&amp;rs=AOn4CLCzHHqWSLzB9nXgR7hD4MBIVD0E8A</t>
  </si>
  <si>
    <t>data/processed_images/traffic/Vehicle_Load_0/0000054.jpg</t>
  </si>
  <si>
    <t>https://ratings.freightwaves.com/wp-content/uploads/2021/08/flatbed-trucking-companies-e1675978875940.jpg</t>
  </si>
  <si>
    <t>data/processed_images/traffic/Vehicle_Load_0/0000055.jpg</t>
  </si>
  <si>
    <t>https://encrypted-tbn0.gstatic.com/images?q=tbn:ANd9GcTMCWgPCuJzBOm16LjWLWWdMjP_lXQOYxEk7w&amp;s</t>
  </si>
  <si>
    <t>data/processed_images/traffic/Vehicle_Load_0/0000056.jpg</t>
  </si>
  <si>
    <t>https://encrypted-tbn0.gstatic.com/images?q=tbn:ANd9GcRjyqc3-pqd1wCmTCac7N6_lRoNkMQsGJlPoQ&amp;s</t>
  </si>
  <si>
    <t>data/processed_images/traffic/Vehicle_Load_0/0000057.jpg</t>
  </si>
  <si>
    <t>https://encrypted-tbn0.gstatic.com/images?q=tbn:ANd9GcTnM1-MJ090ZD2Bs6WWILnWHsvN4ejs-FyoTA&amp;s</t>
  </si>
  <si>
    <t>data/processed_images/traffic/Vehicle_Load_0/0000058.jpg</t>
  </si>
  <si>
    <t>https://encrypted-tbn0.gstatic.com/images?q=tbn:ANd9GcRAqUK_-MTy12dZLlfiAkGFkcA-sWLkNiW79A&amp;s</t>
  </si>
  <si>
    <t>data/processed_images/traffic/Vehicle_Load_0/0000059.jpg</t>
  </si>
  <si>
    <t>https://encrypted-tbn0.gstatic.com/images?q=tbn:ANd9GcROxYFHyal7cFOZ5jWc8G1j3GCOB7bX4B0MLg&amp;s</t>
  </si>
  <si>
    <t>data/processed_images/traffic/Vehicle_Load_0/0000060.jpg</t>
  </si>
  <si>
    <t>https://encrypted-tbn0.gstatic.com/images?q=tbn:ANd9GcSOVC5GbVdpYTkKLjsuuIzz15fOQLway0BoUg&amp;s</t>
  </si>
  <si>
    <t>data/processed_images/traffic/Vehicle_Load_0/0000061.jpg</t>
  </si>
  <si>
    <t>https://encrypted-tbn0.gstatic.com/images?q=tbn:ANd9GcQIgGx-YZRIUdQmhmtn4j418A9wNlQgzwjEFw&amp;s</t>
  </si>
  <si>
    <t>data/processed_images/traffic/Vehicle_Load_0/0000062.jpg</t>
  </si>
  <si>
    <t>https://encrypted-tbn0.gstatic.com/images?q=tbn:ANd9GcQ22Yi12PRyO8Fx69H-cpwQu_P7_4iXkzcjTg&amp;s</t>
  </si>
  <si>
    <t>data/processed_images/traffic/Vehicle_Load_0/0000063.jpg</t>
  </si>
  <si>
    <t>https://www.adtranshino.com.au/media-files/page-builder/content-pieces/219e0a1e-bbdb-4e30-9a4b-ff5e78a48447/image.jpg</t>
  </si>
  <si>
    <t>data/processed_images/traffic/Vehicle_Load_0/0000064.jpg</t>
  </si>
  <si>
    <t>https://thumbs.dreamstime.com/b/white-truck-road-cargo-transportation-49476359.jpg</t>
  </si>
  <si>
    <t>data/processed_images/traffic/Vehicle_Load_0/0000065.jpg</t>
  </si>
  <si>
    <t>https://cityfleetsitrak.com.au/wp-content/uploads/2024/10/t5g-8x4-cargo-hero.webp</t>
  </si>
  <si>
    <t>data/processed_images/traffic/Vehicle_Load_0/0000066.jpg</t>
  </si>
  <si>
    <t>https://encrypted-tbn0.gstatic.com/images?q=tbn:ANd9GcRFMwF9gAWFI3EuumkU2xmQPqJsYFX3yEbzoA&amp;s</t>
  </si>
  <si>
    <t>data/processed_images/traffic/Vehicle_Load_0/0000067.jpg</t>
  </si>
  <si>
    <t>https://encrypted-tbn0.gstatic.com/images?q=tbn:ANd9GcS8vR6hE8Dber6sYOcD4BoITu-AMjXVUV4nQw&amp;s</t>
  </si>
  <si>
    <t>data/processed_images/traffic/Vehicle_Load_0/0000068.jpg</t>
  </si>
  <si>
    <t>https://media.istockphoto.com/id/1153684713/photo/loaded-22-wheeler-cargo-semi-trailer-truck-covered-and-tied-strapped-down-with-rope-driving.jpg?s=612x612&amp;w=0&amp;k=20&amp;c=ct8NHOkU0rh4j6UnN41SVITjWW-STfuIWUilemQWs7o=</t>
  </si>
  <si>
    <t>data/processed_images/traffic/Vehicle_Load_0/0000069.jpg</t>
  </si>
  <si>
    <t>https://encrypted-tbn0.gstatic.com/images?q=tbn:ANd9GcTGXToL2_m_uMQrobbZM7wEhiDmGW3gT6r0BQ&amp;s</t>
  </si>
  <si>
    <t>data/processed_images/traffic/Vehicle_Load_0/0000070.jpg</t>
  </si>
  <si>
    <t>https://www.shutterstock.com/image-photo/petrol-cargo-truck-driving-on-260nw-2359995145.jpg</t>
  </si>
  <si>
    <t>data/processed_images/traffic/Vehicle_Load_0/0000071.jpg</t>
  </si>
  <si>
    <t>https://encrypted-tbn0.gstatic.com/images?q=tbn:ANd9GcTXvYr50yjIKAKczAISm-ald9o8EU1ISlSV1Q&amp;s</t>
  </si>
  <si>
    <t>data/processed_images/traffic/Vehicle_Load_0/0000072.jpg</t>
  </si>
  <si>
    <t>https://www.shutterstock.com/image-photo/big-white-fuel-tanker-truck-260nw-1677356251.jpg</t>
  </si>
  <si>
    <t>data/processed_images/traffic/Vehicle_Load_0/0000073.jpg</t>
  </si>
  <si>
    <t>https://media.gettyimages.com/id/483183221/photo/blue-sky-over-white-truck.jpg?s=612x612&amp;w=gi&amp;k=20&amp;c=zRjGyxbBt-hmRGbDlFmrZrJC5xV2lPRG95_zVn4MVaU=</t>
  </si>
  <si>
    <t>data/processed_images/traffic/Vehicle_Load_0/0000074.jpg</t>
  </si>
  <si>
    <t>https://media.istockphoto.com/id/1413201610/photo/tanker-truck-with-dangerous-goods-driving-along-a-lonely-road-with-the-sun-in-backlight.jpg?s=612x612&amp;w=0&amp;k=20&amp;c=t4ZhkA1jmZWYeD-jw_V3exINeGrOgJsD6uKL70GImlE=</t>
  </si>
  <si>
    <t>data/processed_images/traffic/Vehicle_Load_0/0000075.jpg</t>
  </si>
  <si>
    <t>https://www.shutterstock.com/image-photo/fuel-truck-on-picturesque-road-260nw-2471982855.jpg</t>
  </si>
  <si>
    <t>data/processed_images/traffic/Vehicle_Load_0/0000076.jpg</t>
  </si>
  <si>
    <t>https://brisbanetruckshow.com.au/wp-content/uploads/2025/02/MGM-ThomasWielecki-262-1024x575.jpg</t>
  </si>
  <si>
    <t>data/processed_images/traffic/Vehicle_Load_0/0000077.jpg</t>
  </si>
  <si>
    <t>https://www.fifthquadrant.com.au/content/uploads/commercial-vehicles-scaled.jpg</t>
  </si>
  <si>
    <t>data/processed_images/traffic/Vehicle_Load_0/0000078.jpg</t>
  </si>
  <si>
    <t>https://encrypted-tbn3.gstatic.com/images?q=tbn:ANd9GcSmdtKoiY0te0ufuEB8mmbpkLwDt7iHzmH6SJACEsJQfEqc9UkR</t>
  </si>
  <si>
    <t>data/processed_images/traffic/Vehicle_Load_0/0000079.jpg</t>
  </si>
  <si>
    <t>https://godesta.com.au/wp-content/uploads/2023/09/iStock-1315224908-scaled.webp</t>
  </si>
  <si>
    <t>data/processed_images/traffic/Vehicle_Load_0/0000080.jpg</t>
  </si>
  <si>
    <t>https://res.rac.com.au/rac-horizons/image/upload/c_limit,w_1920/f_auto/q_auto:eco/v1741665031/Article%20media/Driving_safely_around_trucks_Content_Image_1_pqwtnc?_a=BAVAZGE70</t>
  </si>
  <si>
    <t>data/processed_images/traffic/Vehicle_Load_0/0000081.jpg</t>
  </si>
  <si>
    <t>https://live-production.wcms.abc-cdn.net.au/8e4f94e651d5ec4d3339c549e302baf6?impolicy=wcms_crop_resize&amp;cropH=849&amp;cropW=1515&amp;xPos=0&amp;yPos=356&amp;width=862&amp;height=485</t>
  </si>
  <si>
    <t>data/processed_images/traffic/Vehicle_Load_0/0000082.jpg</t>
  </si>
  <si>
    <t>https://encrypted-tbn3.gstatic.com/images?q=tbn:ANd9GcR6HnP-YBnBhpJXW-jMrJionktPaSfZ1H1pkPfxRm7_n8AhaOo6</t>
  </si>
  <si>
    <t>data/processed_images/traffic/Vehicle_Load_0/0000083.jpg</t>
  </si>
  <si>
    <t>https://preview.redd.it/australian-truck-photography-v0-x1bwyms69uef1.jpg?width=640&amp;crop=smart&amp;auto=webp&amp;s=0f8cc36618a300d7dbbb38c2eae30a8e15a8bf52</t>
  </si>
  <si>
    <t>data/processed_images/traffic/Vehicle_Load_0/0000084.jpg</t>
  </si>
  <si>
    <t>https://static.ffx.io/images/$zoom_0.08,$multiply_0.7725,$ratio_1.5,$width_756,$x_0,$y_0/t_crop_custom/q_86,f_auto/c19dc4f4a7e7ea7ff9cff1a104ea44a6acf58de3ac0a678ddb400b9e47072100</t>
  </si>
  <si>
    <t>data/processed_images/traffic/Vehicle_Load_0/0000085.jpg</t>
  </si>
  <si>
    <t>https://www.fullyloaded.com.au/wp-content/uploads/2024/02/AdobeStock_197201996.jpeg</t>
  </si>
  <si>
    <t>data/processed_images/traffic/Vehicle_Load_0/0000086.jpg</t>
  </si>
  <si>
    <t>https://live.staticflickr.com/4188/33874311853_a8da1b059f_z.jpg</t>
  </si>
  <si>
    <t>data/processed_images/traffic/Vehicle_Load_0/0000087.jpg</t>
  </si>
  <si>
    <t>https://encrypted-tbn3.gstatic.com/images?q=tbn:ANd9GcRxjaTyzLu-qusm4gGjDF-XwnhFA9IS7hxawXLTulaUG_TMBgcZ</t>
  </si>
  <si>
    <t>data/processed_images/traffic/Vehicle_Load_0/0000088.jpg</t>
  </si>
  <si>
    <t>https://encrypted-tbn3.gstatic.com/images?q=tbn:ANd9GcQABjDvg55UMfMB5M-q9F96w3UFzQiHUvPbKXCvhG1Nw_rrLguJ</t>
  </si>
  <si>
    <t>data/processed_images/traffic/Vehicle_Load_0/0000089.jpg</t>
  </si>
  <si>
    <t>https://encrypted-tbn1.gstatic.com/images?q=tbn:ANd9GcQJUEC6tYQbYKXD35jGQkQmvzrjmn73MlzLgofX4_Ad72W2k2t_</t>
  </si>
  <si>
    <t>data/processed_images/traffic/Vehicle_Load_0/0000090.jpg</t>
  </si>
  <si>
    <t>https://m.media-amazon.com/images/S/aplus-media-library-service-media/be65111b-9878-4350-a6ea-58467c9d0d42.__CR0,0,970,600_PT0_SX970_V1___.jpg</t>
  </si>
  <si>
    <t>data/processed_images/traffic/Vehicle_Load_0/0000091.jpg</t>
  </si>
  <si>
    <t>https://encrypted-tbn0.gstatic.com/images?q=tbn:ANd9GcRtYfJxS-nkuAosJVVHG_V_6Lyq6RPzWNSty1QG16qDdr0mNcC8</t>
  </si>
  <si>
    <t>data/processed_images/traffic/Vehicle_Load_0/0000092.jpg</t>
  </si>
  <si>
    <t>https://encrypted-tbn0.gstatic.com/images?q=tbn:ANd9GcRrIXG-lqFY3QhJ9p-TvZ2B1LTjUYag62XzgA&amp;s</t>
  </si>
  <si>
    <t>data/processed_images/traffic/Vehicle_Load_0/0000093.jpg</t>
  </si>
  <si>
    <t>https://media.istockphoto.com/id/521109909/photo/car-roof-rack-with-cargo-box.jpg?s=612x612&amp;w=0&amp;k=20&amp;c=IA5h1NjtT-pJI91E-FDCRi5FRDlAcZVHJZwdEpsjVtg=</t>
  </si>
  <si>
    <t>data/processed_images/traffic/Vehicle_Load_0/0000094.jpg</t>
  </si>
  <si>
    <t>https://roofcarriersystems.com.au/wp/wp-content/uploads/2017/02/RMFT400-1.jpg</t>
  </si>
  <si>
    <t>data/processed_images/traffic/Vehicle_Load_0/0000095.jpg</t>
  </si>
  <si>
    <t>https://encrypted-tbn0.gstatic.com/images?q=tbn:ANd9GcRzhcuUquIvAsvi-4XRQRVAAbgo2UVtbWKPCA&amp;s</t>
  </si>
  <si>
    <t>data/processed_images/traffic/Vehicle_Load_0/0000096.jpg</t>
  </si>
  <si>
    <t>https://encrypted-tbn0.gstatic.com/images?q=tbn:ANd9GcQd2T9i1LAExYxsDEjAOVl5sXIJW8N-UnCm1w&amp;s</t>
  </si>
  <si>
    <t>data/processed_images/traffic/Vehicle_Load_0/0000097.jpg</t>
  </si>
  <si>
    <t>https://www.altapac.com/assets/images/roofboxguide_lower_image.jpg</t>
  </si>
  <si>
    <t>data/processed_images/traffic/Vehicle_Load_0/0000098.jpg</t>
  </si>
  <si>
    <t>https://encrypted-tbn0.gstatic.com/images?q=tbn:ANd9GcTY1r3Qu8pufUV-SmDb6osxSL5ns8oLwewscQ&amp;s</t>
  </si>
  <si>
    <t>data/processed_images/traffic/Vehicle_Load_0/0000099.jpg</t>
  </si>
  <si>
    <t>https://encrypted-tbn0.gstatic.com/images?q=tbn:ANd9GcRTO9MAbuDjoqMg4GkZyN9VR-5kU5TTPDbfIA&amp;s</t>
  </si>
  <si>
    <t>data/processed_images/traffic/Vehicle_Load_0/0000100.jpg</t>
  </si>
  <si>
    <t>https://ichef.bbci.co.uk/news/480/cpsprodpb/117BE/production/_96741617_overloadedvan.jpg.webp</t>
  </si>
  <si>
    <t>data/processed_images/traffic/Vehicle_Load_1/0000052.jpg</t>
  </si>
  <si>
    <t>https://i.sstatic.net/YrAwk.jpg</t>
  </si>
  <si>
    <t>data/processed_images/traffic/Vehicle_Load_1/0000053.jpg</t>
  </si>
  <si>
    <t>https://thumbs.dreamstime.com/b/luggage-roof-old-orange-car-vacation-travel-huge-pile-things-holiday-luggage-roof-old-297030290.jpg</t>
  </si>
  <si>
    <t>data/processed_images/traffic/Vehicle_Load_1/0000054.jpg</t>
  </si>
  <si>
    <t>https://c8.alamy.com/comp/AA98P3/a-skoda-car-in-budapest-hungary-is-loaded-on-its-roof-rack-with-lots-AA98P3.jpg</t>
  </si>
  <si>
    <t>data/processed_images/traffic/Vehicle_Load_1/0000055.jpg</t>
  </si>
  <si>
    <t>https://i.redd.it/tcucmseejl4f1.jpeg</t>
  </si>
  <si>
    <t>data/processed_images/traffic/Vehicle_Load_1/0000056.jpg</t>
  </si>
  <si>
    <t>https://c8.alamy.com/comp/PAHWRM/two-vehicles-park-along-dirt-road-with-luggage-and-other-household-items-packed-tightly-on-roof-of-worn-car-republic-of-guinea-PAHWRM.jpg</t>
  </si>
  <si>
    <t>data/processed_images/traffic/Vehicle_Load_1/0000057.jpg</t>
  </si>
  <si>
    <t>https://ichef.bbci.co.uk/news/480/cpsprodpb/3146/production/_96741621_19437753_1882584825327402_4184380157797455350_n.jpg</t>
  </si>
  <si>
    <t>data/processed_images/traffic/Vehicle_Load_1/0000058.jpg</t>
  </si>
  <si>
    <t>https://encrypted-tbn0.gstatic.com/images?q=tbn:ANd9GcRfF7wzQq031n00ZSCRmfwzvfU7RmoUKH5ByQ&amp;s</t>
  </si>
  <si>
    <t>data/processed_images/traffic/Vehicle_Load_1/0000059.jpg</t>
  </si>
  <si>
    <t>https://samove.raa.com.au/app/uploads/2022/03/car-stacked-getty-PS.jpg</t>
  </si>
  <si>
    <t>data/processed_images/traffic/Vehicle_Load_1/0000060.jpg</t>
  </si>
  <si>
    <t>https://thumbs.dreamstime.com/b/two-man-flea-market-athens-unloading-items-roof-rack-overloaded-car-men-emptying-roof-rack-233725577.jpg</t>
  </si>
  <si>
    <t>data/processed_images/traffic/Vehicle_Load_1/0000061.jpg</t>
  </si>
  <si>
    <t>https://jaramaustralia.wordpress.com/wp-content/uploads/2012/07/car-roof-racks-in-perth2.jpg</t>
  </si>
  <si>
    <t>data/processed_images/traffic/Vehicle_Load_1/0000062.jpg</t>
  </si>
  <si>
    <t>https://encrypted-tbn0.gstatic.com/images?q=tbn:ANd9GcRbOzqzVkbWvT-DOmHsA4YHTJSJXwlldQXudA&amp;s</t>
  </si>
  <si>
    <t>data/processed_images/traffic/Vehicle_Load_1/0000063.jpg</t>
  </si>
  <si>
    <t>https://encrypted-tbn0.gstatic.com/images?q=tbn:ANd9GcQldOspyyMRbDQZkvb6Cb4tqSZbDHoGg4k--g&amp;s</t>
  </si>
  <si>
    <t>data/processed_images/traffic/Vehicle_Load_1/0000064.jpg</t>
  </si>
  <si>
    <t>https://encrypted-tbn0.gstatic.com/images?q=tbn:ANd9GcSYMhJTp_2IEKfg2U9Xf3OWiJm_jFhS-Cy7hf4iawpaTtbEvrxHAtqpKFSZ5RV7S7mtGGU&amp;usqp=CAU</t>
  </si>
  <si>
    <t>data/processed_images/traffic/Vehicle_Load_1/0000065.jpg</t>
  </si>
  <si>
    <t>https://encrypted-tbn0.gstatic.com/images?q=tbn:ANd9GcTomvBybmp4JbwjaI_I_Ulvs9XgetI0qluNpmUyarla84k_1uQir7x231YzPDsIaX02cVU&amp;usqp=CAU</t>
  </si>
  <si>
    <t>data/processed_images/traffic/Vehicle_Load_1/0000066.jpg</t>
  </si>
  <si>
    <t>https://www.shutterstock.com/image-photo/rajasthan-india-march-05-2006-260nw-704949532.jpg</t>
  </si>
  <si>
    <t>data/processed_images/traffic/Vehicle_Load_1/0000067.jpg</t>
  </si>
  <si>
    <t>https://c8.alamy.com/comp/A2M5CN/overloaded-pick-up-truck-cambodia-A2M5CN.jpg</t>
  </si>
  <si>
    <t>data/processed_images/traffic/Vehicle_Load_1/0000068.jpg</t>
  </si>
  <si>
    <t>https://external-preview.redd.it/BW37Kpo-DuouloqoYvV4Nf96Ax0SJ4YRjgxt0LUHl8A.jpg?width=640&amp;crop=smart&amp;auto=webp&amp;s=0b7e9276cef1727b3c14eb469880d9ea90c23c2a</t>
  </si>
  <si>
    <t>data/processed_images/traffic/Vehicle_Load_1/0000069.jpg</t>
  </si>
  <si>
    <t>https://i.pinimg.com/474x/2a/cf/10/2acf105fc715494043cd2ddb6b6fc323.jpg</t>
  </si>
  <si>
    <t>data/processed_images/traffic/Vehicle_Load_1/0000070.jpg</t>
  </si>
  <si>
    <t>https://www.shutterstock.com/image-photo/rajasthan-india-february-25-2006-260nw-1269130708.jpg</t>
  </si>
  <si>
    <t>data/processed_images/traffic/Vehicle_Load_1/0000071.jpg</t>
  </si>
  <si>
    <t>https://i.pinimg.com/736x/6a/15/45/6a15455d06039d61d8f5a4cbf171453e.jpg</t>
  </si>
  <si>
    <t>data/processed_images/traffic/Vehicle_Load_1/0000072.jpg</t>
  </si>
  <si>
    <t>https://encrypted-tbn0.gstatic.com/images?q=tbn:ANd9GcR_8bVkFjg3PUuw6g_iVG5o6fvhDDFChLDbgw&amp;s</t>
  </si>
  <si>
    <t>data/processed_images/traffic/Vehicle_Load_1/0000073.jpg</t>
  </si>
  <si>
    <t>https://i.pinimg.com/736x/7d/a3/9f/7da39f8fcf473bc2ba1a7caf22412f90.jpg</t>
  </si>
  <si>
    <t>data/processed_images/traffic/Vehicle_Load_1/0000074.jpg</t>
  </si>
  <si>
    <t>https://substackcdn.com/image/fetch/$s_!6Bwi!,f_auto,q_auto:good,fl_progressive:steep/https%3A%2F%2Fsubstack-post-media.s3.amazonaws.com%2Fpublic%2Fimages%2F85bcfb72-a6ec-4635-92d6-42d428453071_875x875.jpeg</t>
  </si>
  <si>
    <t>data/processed_images/traffic/Vehicle_Load_1/0000075.jpg</t>
  </si>
  <si>
    <t>https://encrypted-tbn0.gstatic.com/images?q=tbn:ANd9GcSfqXxMNGLfGk3DLcxdCSLWEUwG-ALFi3ttng&amp;s</t>
  </si>
  <si>
    <t>data/processed_images/traffic/Vehicle_Load_1/0000076.jpg</t>
  </si>
  <si>
    <t>https://encrypted-tbn0.gstatic.com/images?q=tbn:ANd9GcThQg2gxCAuDgfrtTDHAViLiIa6l5VXLTXnLA&amp;s</t>
  </si>
  <si>
    <t>data/processed_images/traffic/Vehicle_Load_1/0000077.jpg</t>
  </si>
  <si>
    <t>https://encrypted-tbn0.gstatic.com/images?q=tbn:ANd9GcSM48zqUkKCWKGUDOHgAyT_aDMg-Rn8bZTeWQ&amp;s</t>
  </si>
  <si>
    <t>data/processed_images/traffic/Vehicle_Load_1/0000078.jpg</t>
  </si>
  <si>
    <t>https://c8.alamy.com/comp/CBTWYA/overloaded-indian-lorry-carrying-sacks-of-rice-and-farm-workers-andhra-CBTWYA.jpg</t>
  </si>
  <si>
    <t>data/processed_images/traffic/Vehicle_Load_1/0000079.jpg</t>
  </si>
  <si>
    <t>https://t3.ftcdn.net/jpg/06/57/51/68/360_F_657516836_1PfbffApHOg62hpFByqg4tSeZ5VFARkD.jpg</t>
  </si>
  <si>
    <t>data/processed_images/traffic/Vehicle_Load_1/0000080.jpg</t>
  </si>
  <si>
    <t>https://encrypted-tbn0.gstatic.com/images?q=tbn:ANd9GcSBF_oJ7G-2BeTpY_1G2zF7SJkBw1E6CMRS5w&amp;s</t>
  </si>
  <si>
    <t>data/processed_images/traffic/Vehicle_Load_1/0000081.jpg</t>
  </si>
  <si>
    <t>https://encrypted-tbn0.gstatic.com/images?q=tbn:ANd9GcSz0i1IR_Gd-7rt0R40Lf4MF1uA55R932fgIg&amp;s</t>
  </si>
  <si>
    <t>data/processed_images/traffic/Vehicle_Load_1/0000082.jpg</t>
  </si>
  <si>
    <t>https://encrypted-tbn0.gstatic.com/images?q=tbn:ANd9GcThBrpl6jcUDBUlcwpWSWQhkF2izxYwwEytnQ&amp;s</t>
  </si>
  <si>
    <t>data/processed_images/traffic/Vehicle_Load_1/0000083.jpg</t>
  </si>
  <si>
    <t>https://s2.dmcdn.net/v/AI6NN1LXKENWsd7L6/x1080</t>
  </si>
  <si>
    <t>data/processed_images/traffic/Vehicle_Load_1/0000084.jpg</t>
  </si>
  <si>
    <t>https://www.shutterstock.com/image-photo/overload-truck-running-on-road-260nw-2196588197.jpg</t>
  </si>
  <si>
    <t>data/processed_images/traffic/Vehicle_Load_1/0000085.jpg</t>
  </si>
  <si>
    <t>https://encrypted-tbn0.gstatic.com/images?q=tbn:ANd9GcRIyr56IltvzorpdSyt6MWY3P7ky_GOdkLnrQ&amp;s</t>
  </si>
  <si>
    <t>data/processed_images/traffic/Vehicle_Load_1/0000086.jpg</t>
  </si>
  <si>
    <t>https://c8.alamy.com/comp/C2965E/overloaded-truck-a-dangerously-overloaded-truck-teeters-along-a-road-C2965E.jpg</t>
  </si>
  <si>
    <t>data/processed_images/traffic/Vehicle_Load_1/0000087.jpg</t>
  </si>
  <si>
    <t>https://encrypted-tbn0.gstatic.com/images?q=tbn:ANd9GcQz1FOqu6M_CiphT69ENS1r6rmw0d8BPRx1yQ&amp;s</t>
  </si>
  <si>
    <t>data/processed_images/traffic/Vehicle_Load_1/0000088.jpg</t>
  </si>
  <si>
    <t>https://encrypted-tbn0.gstatic.com/images?q=tbn:ANd9GcRcLybCLbMF8mJY78SaVcMx88VY9Zh1zi3u-Q&amp;s</t>
  </si>
  <si>
    <t>data/processed_images/traffic/Vehicle_Load_1/0000089.jpg</t>
  </si>
  <si>
    <t>data/processed_images/traffic/Vehicle_Load_1/0000090.jpg</t>
  </si>
  <si>
    <t>https://i.pinimg.com/564x/a4/cc/c6/a4ccc61d961389529e0afa09c35f8718.jpg</t>
  </si>
  <si>
    <t>data/processed_images/traffic/Vehicle_Load_1/0000091.jpg</t>
  </si>
  <si>
    <t>https://encrypted-tbn0.gstatic.com/images?q=tbn:ANd9GcTfzeZUP45_iX31wIYkId3al-Jun-2JViHukA&amp;s</t>
  </si>
  <si>
    <t>data/processed_images/traffic/Vehicle_Load_1/0000092.jpg</t>
  </si>
  <si>
    <t>https://encrypted-tbn0.gstatic.com/images?q=tbn:ANd9GcQpqJu7jc2hdIDMrij6DeL6uthC19I4OhY8jA&amp;s</t>
  </si>
  <si>
    <t>data/processed_images/traffic/Vehicle_Load_1/0000093.jpg</t>
  </si>
  <si>
    <t>https://markjosephjochim.com/wp-content/uploads/2018/02/this-is-thailand-overloaded-cargo-000.jpg</t>
  </si>
  <si>
    <t>data/processed_images/traffic/Vehicle_Load_1/0000094.jpg</t>
  </si>
  <si>
    <t>https://orphansunlimited.org/wp-content/uploads/2014/05/wpid2057-facebook_685718793.jpg</t>
  </si>
  <si>
    <t>data/processed_images/traffic/Vehicle_Load_1/0000095.jpg</t>
  </si>
  <si>
    <t>https://encrypted-tbn0.gstatic.com/images?q=tbn:ANd9GcS6DEznbMvytuC2aZMx-6JHFfAvRZtYXC3d1A&amp;s</t>
  </si>
  <si>
    <t>data/processed_images/traffic/Vehicle_Load_1/0000096.jpg</t>
  </si>
  <si>
    <t>https://encrypted-tbn0.gstatic.com/images?q=tbn:ANd9GcT6OzvReIeuQu999xh2lJ6YUCfbVi2JqkuFWg&amp;s</t>
  </si>
  <si>
    <t>data/processed_images/traffic/Vehicle_Load_1/0000097.jpg</t>
  </si>
  <si>
    <t>https://encrypted-tbn0.gstatic.com/images?q=tbn:ANd9GcTFp2htnqv6rMCbCnGFk4yTdfBLvI78ZGKKpw&amp;s</t>
  </si>
  <si>
    <t>data/processed_images/traffic/Vehicle_Load_1/0000098.jpg</t>
  </si>
  <si>
    <t>https://encrypted-tbn0.gstatic.com/images?q=tbn:ANd9GcSNF54DOUZiuF4DOf-DZ-Acz4Q52AWgeF5Opw&amp;s</t>
  </si>
  <si>
    <t>data/processed_images/traffic/Vehicle_Load_1/0000099.jpg</t>
  </si>
  <si>
    <t>https://static.flickr.com/91/226774563_7ce5b37b66.jpg</t>
  </si>
  <si>
    <t>data/processed_images/traffic/Vehicle_Load_1/0000100.jpg</t>
  </si>
  <si>
    <t>https://c8.alamy.com/comp/W9276W/cars-pass-by-pedestrians-jaywalking-across-a-road-at-red-light-in-beijing-china-9-april-2013-beijing-traffic-chiefs-have-vowed-to-crack-down-on-j-W9276W.jpg</t>
  </si>
  <si>
    <t>https://encrypted-tbn0.gstatic.com/images?q=tbn:ANd9GcR_Ao7MsizPfYJMWQEQrVP0S82Aa431dvmI2vXjcbHv69deeb8-3nP1EPbQL2DgMg4hD0A&amp;usqp=CAU</t>
  </si>
  <si>
    <t>https://www.northwestcitynews.com.au/themes/user/site/nwcn/asset/img/general/38-Abbotsford-St-4.jpg</t>
  </si>
  <si>
    <t>https://devotionsbyjan.com/wp-content/uploads/2017/06/straddling.jpeg</t>
  </si>
  <si>
    <t>https://media.sciencephoto.com/f0/06/65/70/f0066570-800px-wm.jpg</t>
  </si>
  <si>
    <t>https://media.gettyimages.com/id/89975805/photo/worker-struggling-with-box-in-warehouse.jpg?s=612x612&amp;w=gi&amp;k=20&amp;c=v2OxkzOV4zlUyKi89K70W4Tg5uhmd7n5v5cI4f33yLw=</t>
  </si>
  <si>
    <t>data/processed_images/warehouse/Ergonomic_Lifting_0/0000001.jpg</t>
  </si>
  <si>
    <t>data/processed_images/warehouse/Ergonomic_Lifting_0/0000002.jpg</t>
  </si>
  <si>
    <t>data/processed_images/warehouse/Ergonomic_Lifting_0/0000003.jpg</t>
  </si>
  <si>
    <t>data/processed_images/warehouse/Ergonomic_Lifting_0/0000004.jpg</t>
  </si>
  <si>
    <t>data/processed_images/warehouse/Ergonomic_Lifting_0/0000005.jpg</t>
  </si>
  <si>
    <t>data/processed_images/warehouse/Ergonomic_Lifting_0/0000006.jpg</t>
  </si>
  <si>
    <t>data/processed_images/warehouse/Ergonomic_Lifting_0/0000007.jpg</t>
  </si>
  <si>
    <t>data/processed_images/warehouse/Ergonomic_Lifting_0/0000008.jpg</t>
  </si>
  <si>
    <t>data/processed_images/warehouse/Ergonomic_Lifting_0/0000009.jpg</t>
  </si>
  <si>
    <t>data/processed_images/warehouse/Ergonomic_Lifting_0/0000010.jpg</t>
  </si>
  <si>
    <t>data/processed_images/warehouse/Ergonomic_Lifting_0/0000011.jpg</t>
  </si>
  <si>
    <t>data/processed_images/warehouse/Ergonomic_Lifting_0/0000012.jpg</t>
  </si>
  <si>
    <t>data/processed_images/warehouse/Ergonomic_Lifting_0/0000013.jpg</t>
  </si>
  <si>
    <t>data/processed_images/warehouse/Ergonomic_Lifting_0/0000014.jpg</t>
  </si>
  <si>
    <t>data/processed_images/warehouse/Ergonomic_Lifting_0/0000015.jpg</t>
  </si>
  <si>
    <t>data/processed_images/warehouse/Ergonomic_Lifting_0/0000016.jpg</t>
  </si>
  <si>
    <t>data/processed_images/warehouse/Ergonomic_Lifting_0/0000017.jpg</t>
  </si>
  <si>
    <t>data/processed_images/warehouse/Ergonomic_Lifting_0/0000018.jpg</t>
  </si>
  <si>
    <t>data/processed_images/warehouse/Ergonomic_Lifting_0/0000019.jpg</t>
  </si>
  <si>
    <t>data/processed_images/warehouse/Ergonomic_Lifting_0/0000020.jpg</t>
  </si>
  <si>
    <t>data/processed_images/warehouse/Ergonomic_Lifting_0/0000021.jpg</t>
  </si>
  <si>
    <t>data/processed_images/warehouse/Ergonomic_Lifting_0/0000022.jpg</t>
  </si>
  <si>
    <t>data/processed_images/warehouse/Ergonomic_Lifting_0/0000023.jpg</t>
  </si>
  <si>
    <t>data/processed_images/warehouse/Ergonomic_Lifting_0/0000024.jpg</t>
  </si>
  <si>
    <t>data/processed_images/warehouse/Ergonomic_Lifting_0/0000025.jpg</t>
  </si>
  <si>
    <t>data/processed_images/warehouse/Ergonomic_Lifting_0/0000026.jpg</t>
  </si>
  <si>
    <t>data/processed_images/warehouse/Ergonomic_Lifting_0/0000027.jpg</t>
  </si>
  <si>
    <t>data/processed_images/warehouse/Ergonomic_Lifting_0/0000028.jpg</t>
  </si>
  <si>
    <t>data/processed_images/warehouse/Ergonomic_Lifting_0/0000029.jpg</t>
  </si>
  <si>
    <t>data/processed_images/warehouse/Ergonomic_Lifting_0/0000030.jpg</t>
  </si>
  <si>
    <t>data/processed_images/warehouse/Ergonomic_Lifting_0/0000031.jpg</t>
  </si>
  <si>
    <t>data/processed_images/warehouse/Ergonomic_Lifting_0/0000032.jpg</t>
  </si>
  <si>
    <t>data/processed_images/warehouse/Ergonomic_Lifting_0/0000033.jpg</t>
  </si>
  <si>
    <t>data/processed_images/warehouse/Ergonomic_Lifting_0/0000034.jpg</t>
  </si>
  <si>
    <t>data/processed_images/warehouse/Ergonomic_Lifting_0/0000035.jpg</t>
  </si>
  <si>
    <t>data/processed_images/warehouse/Ergonomic_Lifting_0/0000036.jpg</t>
  </si>
  <si>
    <t>data/processed_images/warehouse/Ergonomic_Lifting_0/0000037.jpg</t>
  </si>
  <si>
    <t>data/processed_images/warehouse/Ergonomic_Lifting_0/0000038.jpg</t>
  </si>
  <si>
    <t>data/processed_images/warehouse/Ergonomic_Lifting_0/0000039.jpg</t>
  </si>
  <si>
    <t>data/processed_images/warehouse/Ergonomic_Lifting_0/0000040.jpg</t>
  </si>
  <si>
    <t>data/processed_images/warehouse/Ergonomic_Lifting_0/0000041.jpg</t>
  </si>
  <si>
    <t>data/processed_images/warehouse/Ergonomic_Lifting_0/0000042.jpg</t>
  </si>
  <si>
    <t>data/processed_images/warehouse/Ergonomic_Lifting_0/0000043.jpg</t>
  </si>
  <si>
    <t>data/processed_images/warehouse/Ergonomic_Lifting_0/0000044.jpg</t>
  </si>
  <si>
    <t>data/processed_images/warehouse/Ergonomic_Lifting_0/0000045.jpg</t>
  </si>
  <si>
    <t>data/processed_images/warehouse/Ergonomic_Lifting_0/0000046.jpg</t>
  </si>
  <si>
    <t>data/processed_images/warehouse/Ergonomic_Lifting_0/0000047.jpg</t>
  </si>
  <si>
    <t>data/processed_images/warehouse/Ergonomic_Lifting_0/0000048.jpg</t>
  </si>
  <si>
    <t>data/processed_images/warehouse/Ergonomic_Lifting_0/0000049.jpg</t>
  </si>
  <si>
    <t>data/processed_images/warehouse/Ergonomic_Lifting_0/0000050.jpg</t>
  </si>
  <si>
    <t>data/processed_images/warehouse/Ergonomic_Lifting_0/0000051.jpg</t>
  </si>
  <si>
    <t>data/processed_images/warehouse/Ergonomic_Lifting_0/0000052.jpg</t>
  </si>
  <si>
    <t>data/processed_images/warehouse/Ergonomic_Lifting_0/0000053.jpg</t>
  </si>
  <si>
    <t>data/processed_images/warehouse/Ergonomic_Lifting_0/0000054.jpg</t>
  </si>
  <si>
    <t>data/processed_images/warehouse/Ergonomic_Lifting_0/0000055.jpg</t>
  </si>
  <si>
    <t>data/processed_images/warehouse/Ergonomic_Lifting_0/0000056.jpg</t>
  </si>
  <si>
    <t>data/processed_images/warehouse/Ergonomic_Lifting_0/0000057.jpg</t>
  </si>
  <si>
    <t>data/processed_images/warehouse/Ergonomic_Lifting_0/0000058.jpg</t>
  </si>
  <si>
    <t>data/processed_images/warehouse/Ergonomic_Lifting_0/0000059.jpg</t>
  </si>
  <si>
    <t>data/processed_images/warehouse/Ergonomic_Lifting_0/0000060.jpg</t>
  </si>
  <si>
    <t>data/processed_images/warehouse/Ergonomic_Lifting_0/0000061.jpg</t>
  </si>
  <si>
    <t>data/processed_images/warehouse/Ergonomic_Lifting_0/0000062.jpg</t>
  </si>
  <si>
    <t>data/processed_images/warehouse/Ergonomic_Lifting_0/0000063.jpg</t>
  </si>
  <si>
    <t>data/processed_images/warehouse/Ergonomic_Lifting_0/0000064.jpg</t>
  </si>
  <si>
    <t>data/processed_images/warehouse/Ergonomic_Lifting_0/0000065.jpg</t>
  </si>
  <si>
    <t>data/processed_images/warehouse/Ergonomic_Lifting_0/0000066.jpg</t>
  </si>
  <si>
    <t>data/processed_images/warehouse/Ergonomic_Lifting_0/0000067.jpg</t>
  </si>
  <si>
    <t>data/processed_images/warehouse/Ergonomic_Lifting_0/0000068.jpg</t>
  </si>
  <si>
    <t>data/processed_images/warehouse/Ergonomic_Lifting_0/0000069.jpg</t>
  </si>
  <si>
    <t>data/processed_images/warehouse/Ergonomic_Lifting_0/0000070.jpg</t>
  </si>
  <si>
    <t>data/processed_images/warehouse/Ergonomic_Lifting_0/0000071.jpg</t>
  </si>
  <si>
    <t>data/processed_images/warehouse/Ergonomic_Lifting_0/0000072.jpg</t>
  </si>
  <si>
    <t>data/processed_images/warehouse/Ergonomic_Lifting_0/0000073.jpg</t>
  </si>
  <si>
    <t>data/processed_images/warehouse/Ergonomic_Lifting_0/0000074.jpg</t>
  </si>
  <si>
    <t>data/processed_images/warehouse/Ergonomic_Lifting_0/0000075.jpg</t>
  </si>
  <si>
    <t>data/processed_images/warehouse/Ergonomic_Lifting_0/0000076.jpg</t>
  </si>
  <si>
    <t>data/processed_images/warehouse/Ergonomic_Lifting_0/0000077.jpg</t>
  </si>
  <si>
    <t>data/processed_images/warehouse/Ergonomic_Lifting_0/0000078.jpg</t>
  </si>
  <si>
    <t>data/processed_images/warehouse/Ergonomic_Lifting_0/0000079.jpg</t>
  </si>
  <si>
    <t>data/processed_images/warehouse/Ergonomic_Lifting_0/0000080.jpg</t>
  </si>
  <si>
    <t>data/processed_images/warehouse/Ergonomic_Lifting_0/0000081.jpg</t>
  </si>
  <si>
    <t>data/processed_images/warehouse/Ergonomic_Lifting_0/0000082.jpg</t>
  </si>
  <si>
    <t>data/processed_images/warehouse/Ergonomic_Lifting_0/0000083.jpg</t>
  </si>
  <si>
    <t>data/processed_images/warehouse/Ergonomic_Lifting_0/0000084.jpg</t>
  </si>
  <si>
    <t>data/processed_images/warehouse/Ergonomic_Lifting_0/0000085.jpg</t>
  </si>
  <si>
    <t>data/processed_images/warehouse/Ergonomic_Lifting_0/0000086.jpg</t>
  </si>
  <si>
    <t>data/processed_images/warehouse/Ergonomic_Lifting_0/0000087.jpg</t>
  </si>
  <si>
    <t>data/processed_images/warehouse/Ergonomic_Lifting_0/0000088.jpg</t>
  </si>
  <si>
    <t>data/processed_images/warehouse/Ergonomic_Lifting_0/0000089.jpg</t>
  </si>
  <si>
    <t>data/processed_images/warehouse/Ergonomic_Lifting_0/0000090.jpg</t>
  </si>
  <si>
    <t>data/processed_images/warehouse/Ergonomic_Lifting_0/0000091.jpg</t>
  </si>
  <si>
    <t>data/processed_images/warehouse/Ergonomic_Lifting_0/0000092.jpg</t>
  </si>
  <si>
    <t>data/processed_images/warehouse/Ergonomic_Lifting_0/0000093.jpg</t>
  </si>
  <si>
    <t>data/processed_images/warehouse/Ergonomic_Lifting_0/0000094.jpg</t>
  </si>
  <si>
    <t>data/processed_images/warehouse/Ergonomic_Lifting_0/0000095.jpg</t>
  </si>
  <si>
    <t>data/processed_images/warehouse/Ergonomic_Lifting_0/0000096.jpg</t>
  </si>
  <si>
    <t>data/processed_images/warehouse/Ergonomic_Lifting_0/0000097.jpg</t>
  </si>
  <si>
    <t>data/processed_images/warehouse/Ergonomic_Lifting_0/0000098.jpg</t>
  </si>
  <si>
    <t>data/processed_images/warehouse/Ergonomic_Lifting_0/0000099.jpg</t>
  </si>
  <si>
    <t>data/processed_images/warehouse/Ergonomic_Lifting_0/0000100.jpg</t>
  </si>
  <si>
    <t>data/processed_images/warehouse/Ergonomic_Lifting_1/0000001.jpg</t>
  </si>
  <si>
    <t>data/processed_images/warehouse/Ergonomic_Lifting_1/0000002.jpg</t>
  </si>
  <si>
    <t>data/processed_images/warehouse/Ergonomic_Lifting_1/0000003.jpg</t>
  </si>
  <si>
    <t>data/processed_images/warehouse/Ergonomic_Lifting_1/0000004.jpg</t>
  </si>
  <si>
    <t>data/processed_images/warehouse/Ergonomic_Lifting_1/0000005.jpg</t>
  </si>
  <si>
    <t>data/processed_images/warehouse/Ergonomic_Lifting_1/0000006.jpg</t>
  </si>
  <si>
    <t>data/processed_images/warehouse/Ergonomic_Lifting_1/0000007.jpg</t>
  </si>
  <si>
    <t>data/processed_images/warehouse/Ergonomic_Lifting_1/0000008.jpg</t>
  </si>
  <si>
    <t>data/processed_images/warehouse/Ergonomic_Lifting_1/0000009.jpg</t>
  </si>
  <si>
    <t>data/processed_images/warehouse/Ergonomic_Lifting_1/0000010.jpg</t>
  </si>
  <si>
    <t>data/processed_images/warehouse/Ergonomic_Lifting_1/0000011.jpg</t>
  </si>
  <si>
    <t>data/processed_images/warehouse/Ergonomic_Lifting_1/0000012.jpg</t>
  </si>
  <si>
    <t>data/processed_images/warehouse/Ergonomic_Lifting_1/0000013.jpg</t>
  </si>
  <si>
    <t>data/processed_images/warehouse/Ergonomic_Lifting_1/0000014.jpg</t>
  </si>
  <si>
    <t>data/processed_images/warehouse/Ergonomic_Lifting_1/0000015.jpg</t>
  </si>
  <si>
    <t>data/processed_images/warehouse/Ergonomic_Lifting_1/0000016.jpg</t>
  </si>
  <si>
    <t>data/processed_images/warehouse/Ergonomic_Lifting_1/0000017.jpg</t>
  </si>
  <si>
    <t>data/processed_images/warehouse/Ergonomic_Lifting_1/0000018.jpg</t>
  </si>
  <si>
    <t>data/processed_images/warehouse/Ergonomic_Lifting_1/0000019.jpg</t>
  </si>
  <si>
    <t>data/processed_images/warehouse/Ergonomic_Lifting_1/0000020.jpg</t>
  </si>
  <si>
    <t>data/processed_images/warehouse/Ergonomic_Lifting_1/0000021.jpg</t>
  </si>
  <si>
    <t>data/processed_images/warehouse/Ergonomic_Lifting_1/0000022.jpg</t>
  </si>
  <si>
    <t>data/processed_images/warehouse/Ergonomic_Lifting_1/0000023.jpg</t>
  </si>
  <si>
    <t>data/processed_images/warehouse/Ergonomic_Lifting_1/0000024.jpg</t>
  </si>
  <si>
    <t>data/processed_images/warehouse/Ergonomic_Lifting_1/0000025.jpg</t>
  </si>
  <si>
    <t>data/processed_images/warehouse/Ergonomic_Lifting_1/0000026.jpg</t>
  </si>
  <si>
    <t>data/processed_images/warehouse/Ergonomic_Lifting_1/0000027.jpg</t>
  </si>
  <si>
    <t>data/processed_images/warehouse/Ergonomic_Lifting_1/0000028.jpg</t>
  </si>
  <si>
    <t>data/processed_images/warehouse/Ergonomic_Lifting_1/0000029.jpg</t>
  </si>
  <si>
    <t>data/processed_images/warehouse/Ergonomic_Lifting_1/0000030.jpg</t>
  </si>
  <si>
    <t>data/processed_images/warehouse/Ergonomic_Lifting_1/0000031.jpg</t>
  </si>
  <si>
    <t>data/processed_images/warehouse/Ergonomic_Lifting_1/0000032.jpg</t>
  </si>
  <si>
    <t>data/processed_images/warehouse/Ergonomic_Lifting_1/0000033.jpg</t>
  </si>
  <si>
    <t>data/processed_images/warehouse/Ergonomic_Lifting_1/0000034.jpg</t>
  </si>
  <si>
    <t>data/processed_images/warehouse/Ergonomic_Lifting_1/0000035.jpg</t>
  </si>
  <si>
    <t>data/processed_images/warehouse/Ergonomic_Lifting_1/0000036.jpg</t>
  </si>
  <si>
    <t>data/processed_images/warehouse/Ergonomic_Lifting_1/0000037.jpg</t>
  </si>
  <si>
    <t>data/processed_images/warehouse/Ergonomic_Lifting_1/0000038.jpg</t>
  </si>
  <si>
    <t>data/processed_images/warehouse/Ergonomic_Lifting_1/0000039.jpg</t>
  </si>
  <si>
    <t>data/processed_images/warehouse/Ergonomic_Lifting_1/0000040.jpg</t>
  </si>
  <si>
    <t>data/processed_images/warehouse/Ergonomic_Lifting_1/0000041.jpg</t>
  </si>
  <si>
    <t>data/processed_images/warehouse/Ergonomic_Lifting_1/0000042.jpg</t>
  </si>
  <si>
    <t>data/processed_images/warehouse/Ergonomic_Lifting_1/0000043.jpg</t>
  </si>
  <si>
    <t>data/processed_images/warehouse/Ergonomic_Lifting_1/0000044.jpg</t>
  </si>
  <si>
    <t>data/processed_images/warehouse/Ergonomic_Lifting_1/0000045.jpg</t>
  </si>
  <si>
    <t>data/processed_images/warehouse/Ergonomic_Lifting_1/0000046.jpg</t>
  </si>
  <si>
    <t>data/processed_images/warehouse/Ergonomic_Lifting_1/0000047.jpg</t>
  </si>
  <si>
    <t>data/processed_images/warehouse/Ergonomic_Lifting_1/0000048.jpg</t>
  </si>
  <si>
    <t>data/processed_images/warehouse/Ergonomic_Lifting_1/0000049.jpg</t>
  </si>
  <si>
    <t>data/processed_images/warehouse/Ergonomic_Lifting_1/0000050.jpg</t>
  </si>
  <si>
    <t>data/processed_images/warehouse/Ergonomic_Lifting_1/0000051.jpg</t>
  </si>
  <si>
    <t>data/processed_images/warehouse/Ergonomic_Lifting_1/0000052.jpg</t>
  </si>
  <si>
    <t>data/processed_images/warehouse/Ergonomic_Lifting_1/0000053.jpg</t>
  </si>
  <si>
    <t>data/processed_images/warehouse/Ergonomic_Lifting_1/0000054.jpg</t>
  </si>
  <si>
    <t>data/processed_images/warehouse/Ergonomic_Lifting_1/0000055.jpg</t>
  </si>
  <si>
    <t>data/processed_images/warehouse/Ergonomic_Lifting_1/0000056.jpg</t>
  </si>
  <si>
    <t>data/processed_images/warehouse/Ergonomic_Lifting_1/0000057.jpg</t>
  </si>
  <si>
    <t>data/processed_images/warehouse/Ergonomic_Lifting_1/0000058.jpg</t>
  </si>
  <si>
    <t>data/processed_images/warehouse/Ergonomic_Lifting_1/0000059.jpg</t>
  </si>
  <si>
    <t>data/processed_images/warehouse/Ergonomic_Lifting_1/0000060.jpg</t>
  </si>
  <si>
    <t>data/processed_images/warehouse/Ergonomic_Lifting_1/0000061.jpg</t>
  </si>
  <si>
    <t>data/processed_images/warehouse/Ergonomic_Lifting_1/0000062.jpg</t>
  </si>
  <si>
    <t>data/processed_images/warehouse/Ergonomic_Lifting_1/0000063.jpg</t>
  </si>
  <si>
    <t>data/processed_images/warehouse/Ergonomic_Lifting_1/0000064.jpg</t>
  </si>
  <si>
    <t>data/processed_images/warehouse/Ergonomic_Lifting_1/0000065.jpg</t>
  </si>
  <si>
    <t>data/processed_images/warehouse/Ergonomic_Lifting_1/0000066.jpg</t>
  </si>
  <si>
    <t>data/processed_images/warehouse/Ergonomic_Lifting_1/0000067.jpg</t>
  </si>
  <si>
    <t>data/processed_images/warehouse/Ergonomic_Lifting_1/0000068.jpg</t>
  </si>
  <si>
    <t>data/processed_images/warehouse/Ergonomic_Lifting_1/0000069.jpg</t>
  </si>
  <si>
    <t>data/processed_images/warehouse/Ergonomic_Lifting_1/0000070.jpg</t>
  </si>
  <si>
    <t>data/processed_images/warehouse/Ergonomic_Lifting_1/0000071.jpg</t>
  </si>
  <si>
    <t>data/processed_images/warehouse/Ergonomic_Lifting_1/0000072.jpg</t>
  </si>
  <si>
    <t>data/processed_images/warehouse/Ergonomic_Lifting_1/0000073.jpg</t>
  </si>
  <si>
    <t>data/processed_images/warehouse/Ergonomic_Lifting_1/0000074.jpg</t>
  </si>
  <si>
    <t>data/processed_images/warehouse/Ergonomic_Lifting_1/0000075.jpg</t>
  </si>
  <si>
    <t>data/processed_images/warehouse/Ergonomic_Lifting_1/0000076.jpg</t>
  </si>
  <si>
    <t>data/processed_images/warehouse/Ergonomic_Lifting_1/0000077.jpg</t>
  </si>
  <si>
    <t>data/processed_images/warehouse/Ergonomic_Lifting_1/0000078.jpg</t>
  </si>
  <si>
    <t>data/processed_images/warehouse/Ergonomic_Lifting_1/0000079.jpg</t>
  </si>
  <si>
    <t>data/processed_images/warehouse/Ergonomic_Lifting_1/0000080.jpg</t>
  </si>
  <si>
    <t>data/processed_images/warehouse/Ergonomic_Lifting_1/0000081.jpg</t>
  </si>
  <si>
    <t>data/processed_images/warehouse/Ergonomic_Lifting_1/0000082.jpg</t>
  </si>
  <si>
    <t>data/processed_images/warehouse/Ergonomic_Lifting_1/0000083.jpg</t>
  </si>
  <si>
    <t>data/processed_images/warehouse/Ergonomic_Lifting_1/0000084.jpg</t>
  </si>
  <si>
    <t>data/processed_images/warehouse/Ergonomic_Lifting_1/0000085.jpg</t>
  </si>
  <si>
    <t>data/processed_images/warehouse/Ergonomic_Lifting_1/0000086.jpg</t>
  </si>
  <si>
    <t>data/processed_images/warehouse/Ergonomic_Lifting_1/0000087.jpg</t>
  </si>
  <si>
    <t>data/processed_images/warehouse/Ergonomic_Lifting_1/0000088.jpg</t>
  </si>
  <si>
    <t>data/processed_images/warehouse/Ergonomic_Lifting_1/0000089.jpg</t>
  </si>
  <si>
    <t>data/processed_images/warehouse/Ergonomic_Lifting_1/0000090.jpg</t>
  </si>
  <si>
    <t>data/processed_images/warehouse/Ergonomic_Lifting_1/0000091.jpg</t>
  </si>
  <si>
    <t>data/processed_images/warehouse/Ergonomic_Lifting_1/0000092.jpg</t>
  </si>
  <si>
    <t>data/processed_images/warehouse/Ergonomic_Lifting_1/0000093.jpg</t>
  </si>
  <si>
    <t>data/processed_images/warehouse/Ergonomic_Lifting_1/0000094.jpg</t>
  </si>
  <si>
    <t>data/processed_images/warehouse/Ergonomic_Lifting_1/0000095.jpg</t>
  </si>
  <si>
    <t>data/processed_images/warehouse/Ergonomic_Lifting_1/0000096.jpg</t>
  </si>
  <si>
    <t>data/processed_images/warehouse/Ergonomic_Lifting_1/0000097.jpg</t>
  </si>
  <si>
    <t>data/processed_images/warehouse/Ergonomic_Lifting_1/0000098.jpg</t>
  </si>
  <si>
    <t>data/processed_images/warehouse/Ergonomic_Lifting_1/0000099.jpg</t>
  </si>
  <si>
    <t>data/processed_images/warehouse/Ergonomic_Lifting_1/0000100.jpg</t>
  </si>
  <si>
    <t>data/processed_images/warehouse/Forklift_Use_0/0000001.jpg</t>
  </si>
  <si>
    <t>data/processed_images/warehouse/Forklift_Use_0/0000002.jpg</t>
  </si>
  <si>
    <t>data/processed_images/warehouse/Forklift_Use_0/0000003.jpg</t>
  </si>
  <si>
    <t>data/processed_images/warehouse/Forklift_Use_0/0000004.jpg</t>
  </si>
  <si>
    <t>data/processed_images/warehouse/Forklift_Use_0/0000005.jpg</t>
  </si>
  <si>
    <t>data/processed_images/warehouse/Forklift_Use_0/0000006.jpg</t>
  </si>
  <si>
    <t>data/processed_images/warehouse/Forklift_Use_0/0000007.jpg</t>
  </si>
  <si>
    <t>data/processed_images/warehouse/Forklift_Use_0/0000008.jpg</t>
  </si>
  <si>
    <t>data/processed_images/warehouse/Forklift_Use_0/0000009.jpg</t>
  </si>
  <si>
    <t>data/processed_images/warehouse/Forklift_Use_0/0000010.jpg</t>
  </si>
  <si>
    <t>data/processed_images/warehouse/Forklift_Use_0/0000011.jpg</t>
  </si>
  <si>
    <t>data/processed_images/warehouse/Forklift_Use_0/0000012.jpg</t>
  </si>
  <si>
    <t>data/processed_images/warehouse/Forklift_Use_0/0000013.jpg</t>
  </si>
  <si>
    <t>data/processed_images/warehouse/Forklift_Use_0/0000014.jpg</t>
  </si>
  <si>
    <t>data/processed_images/warehouse/Forklift_Use_0/0000015.jpg</t>
  </si>
  <si>
    <t>data/processed_images/warehouse/Forklift_Use_0/0000016.jpg</t>
  </si>
  <si>
    <t>data/processed_images/warehouse/Forklift_Use_0/0000017.jpg</t>
  </si>
  <si>
    <t>data/processed_images/warehouse/Forklift_Use_0/0000018.jpg</t>
  </si>
  <si>
    <t>data/processed_images/warehouse/Forklift_Use_0/0000019.jpg</t>
  </si>
  <si>
    <t>data/processed_images/warehouse/Forklift_Use_0/0000020.jpg</t>
  </si>
  <si>
    <t>data/processed_images/warehouse/Forklift_Use_0/0000021.jpg</t>
  </si>
  <si>
    <t>data/processed_images/warehouse/Forklift_Use_0/0000022.jpg</t>
  </si>
  <si>
    <t>data/processed_images/warehouse/Forklift_Use_0/0000023.jpg</t>
  </si>
  <si>
    <t>data/processed_images/warehouse/Forklift_Use_0/0000024.jpg</t>
  </si>
  <si>
    <t>data/processed_images/warehouse/Forklift_Use_0/0000025.jpg</t>
  </si>
  <si>
    <t>data/processed_images/warehouse/Forklift_Use_0/0000026.jpg</t>
  </si>
  <si>
    <t>data/processed_images/warehouse/Forklift_Use_0/0000027.jpg</t>
  </si>
  <si>
    <t>data/processed_images/warehouse/Forklift_Use_0/0000028.jpg</t>
  </si>
  <si>
    <t>data/processed_images/warehouse/Forklift_Use_0/0000029.jpg</t>
  </si>
  <si>
    <t>data/processed_images/warehouse/Forklift_Use_0/0000030.jpg</t>
  </si>
  <si>
    <t>data/processed_images/warehouse/Forklift_Use_0/0000031.jpg</t>
  </si>
  <si>
    <t>data/processed_images/warehouse/Forklift_Use_0/0000032.jpg</t>
  </si>
  <si>
    <t>data/processed_images/warehouse/Forklift_Use_0/0000033.jpg</t>
  </si>
  <si>
    <t>data/processed_images/warehouse/Forklift_Use_0/0000034.jpg</t>
  </si>
  <si>
    <t>data/processed_images/warehouse/Forklift_Use_0/0000035.jpg</t>
  </si>
  <si>
    <t>data/processed_images/warehouse/Forklift_Use_0/0000036.jpg</t>
  </si>
  <si>
    <t>data/processed_images/warehouse/Forklift_Use_0/0000037.jpg</t>
  </si>
  <si>
    <t>data/processed_images/warehouse/Forklift_Use_0/0000038.jpg</t>
  </si>
  <si>
    <t>data/processed_images/warehouse/Forklift_Use_0/0000039.jpg</t>
  </si>
  <si>
    <t>data/processed_images/warehouse/Forklift_Use_0/0000040.jpg</t>
  </si>
  <si>
    <t>data/processed_images/warehouse/Forklift_Use_0/0000041.jpg</t>
  </si>
  <si>
    <t>data/processed_images/warehouse/Forklift_Use_0/0000042.jpg</t>
  </si>
  <si>
    <t>data/processed_images/warehouse/Forklift_Use_0/0000043.jpg</t>
  </si>
  <si>
    <t>data/processed_images/warehouse/Forklift_Use_0/0000044.jpg</t>
  </si>
  <si>
    <t>data/processed_images/warehouse/Forklift_Use_0/0000045.jpg</t>
  </si>
  <si>
    <t>data/processed_images/warehouse/Forklift_Use_0/0000046.jpg</t>
  </si>
  <si>
    <t>data/processed_images/warehouse/Forklift_Use_0/0000047.jpg</t>
  </si>
  <si>
    <t>data/processed_images/warehouse/Forklift_Use_0/0000048.jpg</t>
  </si>
  <si>
    <t>data/processed_images/warehouse/Forklift_Use_0/0000049.jpg</t>
  </si>
  <si>
    <t>data/processed_images/warehouse/Forklift_Use_0/0000050.jpg</t>
  </si>
  <si>
    <t>data/processed_images/warehouse/Forklift_Use_0/0000051.jpg</t>
  </si>
  <si>
    <t>data/processed_images/warehouse/Forklift_Use_0/0000052.jpg</t>
  </si>
  <si>
    <t>data/processed_images/warehouse/Forklift_Use_0/0000053.jpg</t>
  </si>
  <si>
    <t>data/processed_images/warehouse/Forklift_Use_0/0000054.jpg</t>
  </si>
  <si>
    <t>data/processed_images/warehouse/Forklift_Use_0/0000055.jpg</t>
  </si>
  <si>
    <t>data/processed_images/warehouse/Forklift_Use_0/0000056.jpg</t>
  </si>
  <si>
    <t>data/processed_images/warehouse/Forklift_Use_0/0000057.jpg</t>
  </si>
  <si>
    <t>data/processed_images/warehouse/Forklift_Use_0/0000058.jpg</t>
  </si>
  <si>
    <t>data/processed_images/warehouse/Forklift_Use_0/0000059.jpg</t>
  </si>
  <si>
    <t>data/processed_images/warehouse/Forklift_Use_0/0000060.jpg</t>
  </si>
  <si>
    <t>data/processed_images/warehouse/Forklift_Use_0/0000061.jpg</t>
  </si>
  <si>
    <t>data/processed_images/warehouse/Forklift_Use_0/0000062.jpg</t>
  </si>
  <si>
    <t>data/processed_images/warehouse/Forklift_Use_0/0000063.jpg</t>
  </si>
  <si>
    <t>data/processed_images/warehouse/Forklift_Use_0/0000064.jpg</t>
  </si>
  <si>
    <t>data/processed_images/warehouse/Forklift_Use_0/0000065.jpg</t>
  </si>
  <si>
    <t>data/processed_images/warehouse/Forklift_Use_0/0000066.jpg</t>
  </si>
  <si>
    <t>data/processed_images/warehouse/Forklift_Use_0/0000067.jpg</t>
  </si>
  <si>
    <t>data/processed_images/warehouse/Forklift_Use_0/0000068.jpg</t>
  </si>
  <si>
    <t>data/processed_images/warehouse/Forklift_Use_0/0000069.jpg</t>
  </si>
  <si>
    <t>data/processed_images/warehouse/Forklift_Use_0/0000070.jpg</t>
  </si>
  <si>
    <t>data/processed_images/warehouse/Forklift_Use_0/0000071.jpg</t>
  </si>
  <si>
    <t>data/processed_images/warehouse/Forklift_Use_0/0000072.jpg</t>
  </si>
  <si>
    <t>data/processed_images/warehouse/Forklift_Use_0/0000073.jpg</t>
  </si>
  <si>
    <t>data/processed_images/warehouse/Forklift_Use_0/0000074.jpg</t>
  </si>
  <si>
    <t>data/processed_images/warehouse/Forklift_Use_0/0000075.jpg</t>
  </si>
  <si>
    <t>data/processed_images/warehouse/Forklift_Use_0/0000076.jpg</t>
  </si>
  <si>
    <t>data/processed_images/warehouse/Forklift_Use_0/0000077.jpg</t>
  </si>
  <si>
    <t>data/processed_images/warehouse/Forklift_Use_0/0000078.jpg</t>
  </si>
  <si>
    <t>data/processed_images/warehouse/Forklift_Use_0/0000079.jpg</t>
  </si>
  <si>
    <t>data/processed_images/warehouse/Forklift_Use_0/0000080.jpg</t>
  </si>
  <si>
    <t>data/processed_images/warehouse/Forklift_Use_0/0000081.jpg</t>
  </si>
  <si>
    <t>data/processed_images/warehouse/Forklift_Use_0/0000082.jpg</t>
  </si>
  <si>
    <t>data/processed_images/warehouse/Forklift_Use_0/0000083.jpg</t>
  </si>
  <si>
    <t>data/processed_images/warehouse/Forklift_Use_0/0000084.jpg</t>
  </si>
  <si>
    <t>data/processed_images/warehouse/Forklift_Use_0/0000085.jpg</t>
  </si>
  <si>
    <t>data/processed_images/warehouse/Forklift_Use_0/0000086.jpg</t>
  </si>
  <si>
    <t>data/processed_images/warehouse/Forklift_Use_0/0000087.jpg</t>
  </si>
  <si>
    <t>data/processed_images/warehouse/Forklift_Use_0/0000088.jpg</t>
  </si>
  <si>
    <t>data/processed_images/warehouse/Forklift_Use_0/0000089.jpg</t>
  </si>
  <si>
    <t>data/processed_images/warehouse/Forklift_Use_0/0000090.jpg</t>
  </si>
  <si>
    <t>data/processed_images/warehouse/Forklift_Use_0/0000091.jpg</t>
  </si>
  <si>
    <t>data/processed_images/warehouse/Forklift_Use_0/0000092.jpg</t>
  </si>
  <si>
    <t>data/processed_images/warehouse/Forklift_Use_0/0000093.jpg</t>
  </si>
  <si>
    <t>data/processed_images/warehouse/Forklift_Use_0/0000094.jpg</t>
  </si>
  <si>
    <t>data/processed_images/warehouse/Forklift_Use_0/0000095.jpg</t>
  </si>
  <si>
    <t>data/processed_images/warehouse/Forklift_Use_0/0000096.jpg</t>
  </si>
  <si>
    <t>data/processed_images/warehouse/Forklift_Use_0/0000097.jpg</t>
  </si>
  <si>
    <t>data/processed_images/warehouse/Forklift_Use_0/0000098.jpg</t>
  </si>
  <si>
    <t>data/processed_images/warehouse/Forklift_Use_0/0000099.jpg</t>
  </si>
  <si>
    <t>data/processed_images/warehouse/Forklift_Use_0/0000100.jpg</t>
  </si>
  <si>
    <t>data/processed_images/warehouse/Forklift_Use_1/0000001.jpg</t>
  </si>
  <si>
    <t>data/processed_images/warehouse/Forklift_Use_1/0000002.jpg</t>
  </si>
  <si>
    <t>data/processed_images/warehouse/Forklift_Use_1/0000003.jpg</t>
  </si>
  <si>
    <t>data/processed_images/warehouse/Forklift_Use_1/0000004.jpg</t>
  </si>
  <si>
    <t>data/processed_images/warehouse/Forklift_Use_1/0000005.jpg</t>
  </si>
  <si>
    <t>data/processed_images/warehouse/Forklift_Use_1/0000006.jpg</t>
  </si>
  <si>
    <t>data/processed_images/warehouse/Forklift_Use_1/0000007.jpg</t>
  </si>
  <si>
    <t>data/processed_images/warehouse/Forklift_Use_1/0000008.jpg</t>
  </si>
  <si>
    <t>data/processed_images/warehouse/Forklift_Use_1/0000009.jpg</t>
  </si>
  <si>
    <t>data/processed_images/warehouse/Forklift_Use_1/0000010.jpg</t>
  </si>
  <si>
    <t>data/processed_images/warehouse/Forklift_Use_1/0000011.jpg</t>
  </si>
  <si>
    <t>data/processed_images/warehouse/Forklift_Use_1/0000012.jpg</t>
  </si>
  <si>
    <t>data/processed_images/warehouse/Forklift_Use_1/0000013.jpg</t>
  </si>
  <si>
    <t>data/processed_images/warehouse/Forklift_Use_1/0000014.jpg</t>
  </si>
  <si>
    <t>data/processed_images/warehouse/Forklift_Use_1/0000015.jpg</t>
  </si>
  <si>
    <t>data/processed_images/warehouse/Forklift_Use_1/0000016.jpg</t>
  </si>
  <si>
    <t>data/processed_images/warehouse/Forklift_Use_1/0000017.jpg</t>
  </si>
  <si>
    <t>data/processed_images/warehouse/Forklift_Use_1/0000018.jpg</t>
  </si>
  <si>
    <t>data/processed_images/warehouse/Forklift_Use_1/0000019.jpg</t>
  </si>
  <si>
    <t>data/processed_images/warehouse/Forklift_Use_1/0000020.jpg</t>
  </si>
  <si>
    <t>data/processed_images/warehouse/Forklift_Use_1/0000021.jpg</t>
  </si>
  <si>
    <t>data/processed_images/warehouse/Forklift_Use_1/0000022.jpg</t>
  </si>
  <si>
    <t>data/processed_images/warehouse/Forklift_Use_1/0000023.jpg</t>
  </si>
  <si>
    <t>data/processed_images/warehouse/Forklift_Use_1/0000024.jpg</t>
  </si>
  <si>
    <t>data/processed_images/warehouse/Forklift_Use_1/0000025.jpg</t>
  </si>
  <si>
    <t>data/processed_images/warehouse/Forklift_Use_1/0000026.jpg</t>
  </si>
  <si>
    <t>data/processed_images/warehouse/Forklift_Use_1/0000027.jpg</t>
  </si>
  <si>
    <t>data/processed_images/warehouse/Forklift_Use_1/0000028.jpg</t>
  </si>
  <si>
    <t>data/processed_images/warehouse/Forklift_Use_1/0000029.jpg</t>
  </si>
  <si>
    <t>data/processed_images/warehouse/Forklift_Use_1/0000030.jpg</t>
  </si>
  <si>
    <t>data/processed_images/warehouse/Forklift_Use_1/0000031.jpg</t>
  </si>
  <si>
    <t>data/processed_images/warehouse/Forklift_Use_1/0000032.jpg</t>
  </si>
  <si>
    <t>data/processed_images/warehouse/Forklift_Use_1/0000033.jpg</t>
  </si>
  <si>
    <t>data/processed_images/warehouse/Forklift_Use_1/0000034.jpg</t>
  </si>
  <si>
    <t>data/processed_images/warehouse/Forklift_Use_1/0000035.jpg</t>
  </si>
  <si>
    <t>data/processed_images/warehouse/Forklift_Use_1/0000036.jpg</t>
  </si>
  <si>
    <t>data/processed_images/warehouse/Forklift_Use_1/0000037.jpg</t>
  </si>
  <si>
    <t>data/processed_images/warehouse/Forklift_Use_1/0000038.jpg</t>
  </si>
  <si>
    <t>data/processed_images/warehouse/Forklift_Use_1/0000039.jpg</t>
  </si>
  <si>
    <t>data/processed_images/warehouse/Forklift_Use_1/0000040.jpg</t>
  </si>
  <si>
    <t>data/processed_images/warehouse/Forklift_Use_1/0000041.jpg</t>
  </si>
  <si>
    <t>data/processed_images/warehouse/Forklift_Use_1/0000042.jpg</t>
  </si>
  <si>
    <t>data/processed_images/warehouse/Forklift_Use_1/0000043.jpg</t>
  </si>
  <si>
    <t>data/processed_images/warehouse/Forklift_Use_1/0000044.jpg</t>
  </si>
  <si>
    <t>data/processed_images/warehouse/Forklift_Use_1/0000045.jpg</t>
  </si>
  <si>
    <t>data/processed_images/warehouse/Forklift_Use_1/0000046.jpg</t>
  </si>
  <si>
    <t>data/processed_images/warehouse/Forklift_Use_1/0000047.jpg</t>
  </si>
  <si>
    <t>data/processed_images/warehouse/Forklift_Use_1/0000048.jpg</t>
  </si>
  <si>
    <t>data/processed_images/warehouse/Forklift_Use_1/0000049.jpg</t>
  </si>
  <si>
    <t>data/processed_images/warehouse/Forklift_Use_1/0000050.jpg</t>
  </si>
  <si>
    <t>data/processed_images/warehouse/Forklift_Use_1/0000051.jpg</t>
  </si>
  <si>
    <t>data/processed_images/warehouse/Forklift_Use_1/0000052.jpg</t>
  </si>
  <si>
    <t>data/processed_images/warehouse/Forklift_Use_1/0000053.jpg</t>
  </si>
  <si>
    <t>data/processed_images/warehouse/Forklift_Use_1/0000054.jpg</t>
  </si>
  <si>
    <t>data/processed_images/warehouse/Forklift_Use_1/0000055.jpg</t>
  </si>
  <si>
    <t>data/processed_images/warehouse/Forklift_Use_1/0000056.jpg</t>
  </si>
  <si>
    <t>data/processed_images/warehouse/Forklift_Use_1/0000057.jpg</t>
  </si>
  <si>
    <t>data/processed_images/warehouse/Forklift_Use_1/0000058.jpg</t>
  </si>
  <si>
    <t>data/processed_images/warehouse/Forklift_Use_1/0000059.jpg</t>
  </si>
  <si>
    <t>data/processed_images/warehouse/Forklift_Use_1/0000060.jpg</t>
  </si>
  <si>
    <t>data/processed_images/warehouse/Forklift_Use_1/0000061.jpg</t>
  </si>
  <si>
    <t>data/processed_images/warehouse/Forklift_Use_1/0000062.jpg</t>
  </si>
  <si>
    <t>data/processed_images/warehouse/Forklift_Use_1/0000063.jpg</t>
  </si>
  <si>
    <t>data/processed_images/warehouse/Forklift_Use_1/0000064.jpg</t>
  </si>
  <si>
    <t>data/processed_images/warehouse/Forklift_Use_1/0000065.jpg</t>
  </si>
  <si>
    <t>data/processed_images/warehouse/Forklift_Use_1/0000066.jpg</t>
  </si>
  <si>
    <t>data/processed_images/warehouse/Forklift_Use_1/0000067.jpg</t>
  </si>
  <si>
    <t>data/processed_images/warehouse/Forklift_Use_1/0000068.jpg</t>
  </si>
  <si>
    <t>data/processed_images/warehouse/Forklift_Use_1/0000069.jpg</t>
  </si>
  <si>
    <t>data/processed_images/warehouse/Forklift_Use_1/0000070.jpg</t>
  </si>
  <si>
    <t>data/processed_images/warehouse/Forklift_Use_1/0000071.jpg</t>
  </si>
  <si>
    <t>data/processed_images/warehouse/Forklift_Use_1/0000072.jpg</t>
  </si>
  <si>
    <t>data/processed_images/warehouse/Forklift_Use_1/0000073.jpg</t>
  </si>
  <si>
    <t>data/processed_images/warehouse/Forklift_Use_1/0000074.jpg</t>
  </si>
  <si>
    <t>data/processed_images/warehouse/Forklift_Use_1/0000075.jpg</t>
  </si>
  <si>
    <t>data/processed_images/warehouse/Forklift_Use_1/0000076.jpg</t>
  </si>
  <si>
    <t>data/processed_images/warehouse/Forklift_Use_1/0000077.jpg</t>
  </si>
  <si>
    <t>data/processed_images/warehouse/Forklift_Use_1/0000078.jpg</t>
  </si>
  <si>
    <t>data/processed_images/warehouse/Forklift_Use_1/0000079.jpg</t>
  </si>
  <si>
    <t>data/processed_images/warehouse/Forklift_Use_1/0000080.jpg</t>
  </si>
  <si>
    <t>data/processed_images/warehouse/Forklift_Use_1/0000081.jpg</t>
  </si>
  <si>
    <t>data/processed_images/warehouse/Forklift_Use_1/0000082.jpg</t>
  </si>
  <si>
    <t>data/processed_images/warehouse/Forklift_Use_1/0000083.jpg</t>
  </si>
  <si>
    <t>data/processed_images/warehouse/Forklift_Use_1/0000084.jpg</t>
  </si>
  <si>
    <t>data/processed_images/warehouse/Forklift_Use_1/0000085.jpg</t>
  </si>
  <si>
    <t>data/processed_images/warehouse/Forklift_Use_1/0000086.jpg</t>
  </si>
  <si>
    <t>data/processed_images/warehouse/Forklift_Use_1/0000087.jpg</t>
  </si>
  <si>
    <t>data/processed_images/warehouse/Forklift_Use_1/0000088.jpg</t>
  </si>
  <si>
    <t>data/processed_images/warehouse/Forklift_Use_1/0000089.jpg</t>
  </si>
  <si>
    <t>data/processed_images/warehouse/Forklift_Use_1/0000090.jpg</t>
  </si>
  <si>
    <t>data/processed_images/warehouse/Forklift_Use_1/0000091.jpg</t>
  </si>
  <si>
    <t>data/processed_images/warehouse/Forklift_Use_1/0000092.jpg</t>
  </si>
  <si>
    <t>data/processed_images/warehouse/Forklift_Use_1/0000093.jpg</t>
  </si>
  <si>
    <t>data/processed_images/warehouse/Forklift_Use_1/0000094.jpg</t>
  </si>
  <si>
    <t>data/processed_images/warehouse/Forklift_Use_1/0000095.jpg</t>
  </si>
  <si>
    <t>data/processed_images/warehouse/Forklift_Use_1/0000096.jpg</t>
  </si>
  <si>
    <t>data/processed_images/warehouse/Forklift_Use_1/0000097.jpg</t>
  </si>
  <si>
    <t>data/processed_images/warehouse/Forklift_Use_1/0000098.jpg</t>
  </si>
  <si>
    <t>data/processed_images/warehouse/Forklift_Use_1/0000099.jpg</t>
  </si>
  <si>
    <t>data/processed_images/warehouse/Forklift_Use_1/0000100.jpg</t>
  </si>
  <si>
    <t>data/processed_images/warehouse/Ladder_Use_0/0000001.jpg</t>
  </si>
  <si>
    <t>data/processed_images/warehouse/Ladder_Use_0/0000002.jpg</t>
  </si>
  <si>
    <t>data/processed_images/warehouse/Ladder_Use_0/0000003.jpg</t>
  </si>
  <si>
    <t>data/processed_images/warehouse/Ladder_Use_0/0000004.jpg</t>
  </si>
  <si>
    <t>data/processed_images/warehouse/Ladder_Use_0/0000005.jpg</t>
  </si>
  <si>
    <t>data/processed_images/warehouse/Ladder_Use_0/0000006.jpg</t>
  </si>
  <si>
    <t>data/processed_images/warehouse/Ladder_Use_0/0000007.jpg</t>
  </si>
  <si>
    <t>data/processed_images/warehouse/Ladder_Use_0/0000008.jpg</t>
  </si>
  <si>
    <t>data/processed_images/warehouse/Ladder_Use_0/0000009.jpg</t>
  </si>
  <si>
    <t>data/processed_images/warehouse/Ladder_Use_0/0000010.jpg</t>
  </si>
  <si>
    <t>data/processed_images/warehouse/Ladder_Use_0/0000011.jpg</t>
  </si>
  <si>
    <t>data/processed_images/warehouse/Ladder_Use_0/0000012.jpg</t>
  </si>
  <si>
    <t>data/processed_images/warehouse/Ladder_Use_0/0000013.jpg</t>
  </si>
  <si>
    <t>data/processed_images/warehouse/Ladder_Use_0/0000014.jpg</t>
  </si>
  <si>
    <t>data/processed_images/warehouse/Ladder_Use_0/0000015.jpg</t>
  </si>
  <si>
    <t>data/processed_images/warehouse/Ladder_Use_0/0000016.jpg</t>
  </si>
  <si>
    <t>data/processed_images/warehouse/Ladder_Use_0/0000017.jpg</t>
  </si>
  <si>
    <t>data/processed_images/warehouse/Ladder_Use_0/0000018.jpg</t>
  </si>
  <si>
    <t>data/processed_images/warehouse/Ladder_Use_0/0000019.jpg</t>
  </si>
  <si>
    <t>data/processed_images/warehouse/Ladder_Use_0/0000020.jpg</t>
  </si>
  <si>
    <t>data/processed_images/warehouse/Ladder_Use_0/0000021.jpg</t>
  </si>
  <si>
    <t>data/processed_images/warehouse/Ladder_Use_0/0000022.jpg</t>
  </si>
  <si>
    <t>data/processed_images/warehouse/Ladder_Use_0/0000023.jpg</t>
  </si>
  <si>
    <t>data/processed_images/warehouse/Ladder_Use_0/0000024.jpg</t>
  </si>
  <si>
    <t>data/processed_images/warehouse/Ladder_Use_0/0000025.jpg</t>
  </si>
  <si>
    <t>data/processed_images/warehouse/Ladder_Use_0/0000026.jpg</t>
  </si>
  <si>
    <t>data/processed_images/warehouse/Ladder_Use_0/0000027.jpg</t>
  </si>
  <si>
    <t>data/processed_images/warehouse/Ladder_Use_0/0000028.jpg</t>
  </si>
  <si>
    <t>data/processed_images/warehouse/Ladder_Use_0/0000029.jpg</t>
  </si>
  <si>
    <t>data/processed_images/warehouse/Ladder_Use_0/0000030.jpg</t>
  </si>
  <si>
    <t>data/processed_images/warehouse/Ladder_Use_0/0000031.jpg</t>
  </si>
  <si>
    <t>data/processed_images/warehouse/Ladder_Use_0/0000032.jpg</t>
  </si>
  <si>
    <t>data/processed_images/warehouse/Ladder_Use_0/0000033.jpg</t>
  </si>
  <si>
    <t>data/processed_images/warehouse/Ladder_Use_0/0000034.jpg</t>
  </si>
  <si>
    <t>data/processed_images/warehouse/Ladder_Use_0/0000035.jpg</t>
  </si>
  <si>
    <t>data/processed_images/warehouse/Ladder_Use_0/0000036.jpg</t>
  </si>
  <si>
    <t>data/processed_images/warehouse/Ladder_Use_0/0000037.jpg</t>
  </si>
  <si>
    <t>data/processed_images/warehouse/Ladder_Use_0/0000038.jpg</t>
  </si>
  <si>
    <t>data/processed_images/warehouse/Ladder_Use_0/0000039.jpg</t>
  </si>
  <si>
    <t>data/processed_images/warehouse/Ladder_Use_0/0000040.jpg</t>
  </si>
  <si>
    <t>data/processed_images/warehouse/Ladder_Use_0/0000041.jpg</t>
  </si>
  <si>
    <t>data/processed_images/warehouse/Ladder_Use_0/0000042.jpg</t>
  </si>
  <si>
    <t>data/processed_images/warehouse/Ladder_Use_0/0000043.jpg</t>
  </si>
  <si>
    <t>data/processed_images/warehouse/Ladder_Use_0/0000044.jpg</t>
  </si>
  <si>
    <t>data/processed_images/warehouse/Ladder_Use_0/0000045.jpg</t>
  </si>
  <si>
    <t>data/processed_images/warehouse/Ladder_Use_0/0000046.jpg</t>
  </si>
  <si>
    <t>data/processed_images/warehouse/Ladder_Use_0/0000047.jpg</t>
  </si>
  <si>
    <t>data/processed_images/warehouse/Ladder_Use_0/0000048.jpg</t>
  </si>
  <si>
    <t>data/processed_images/warehouse/Ladder_Use_0/0000049.jpg</t>
  </si>
  <si>
    <t>data/processed_images/warehouse/Ladder_Use_0/0000050.jpg</t>
  </si>
  <si>
    <t>data/processed_images/warehouse/Ladder_Use_0/0000051.jpg</t>
  </si>
  <si>
    <t>data/processed_images/warehouse/Ladder_Use_0/0000052.jpg</t>
  </si>
  <si>
    <t>data/processed_images/warehouse/Ladder_Use_0/0000053.jpg</t>
  </si>
  <si>
    <t>data/processed_images/warehouse/Ladder_Use_0/0000054.jpg</t>
  </si>
  <si>
    <t>data/processed_images/warehouse/Ladder_Use_0/0000055.jpg</t>
  </si>
  <si>
    <t>data/processed_images/warehouse/Ladder_Use_0/0000056.jpg</t>
  </si>
  <si>
    <t>data/processed_images/warehouse/Ladder_Use_0/0000057.jpg</t>
  </si>
  <si>
    <t>data/processed_images/warehouse/Ladder_Use_0/0000058.jpg</t>
  </si>
  <si>
    <t>data/processed_images/warehouse/Ladder_Use_0/0000059.jpg</t>
  </si>
  <si>
    <t>data/processed_images/warehouse/Ladder_Use_0/0000060.jpg</t>
  </si>
  <si>
    <t>data/processed_images/warehouse/Ladder_Use_0/0000061.jpg</t>
  </si>
  <si>
    <t>data/processed_images/warehouse/Ladder_Use_0/0000062.jpg</t>
  </si>
  <si>
    <t>data/processed_images/warehouse/Ladder_Use_0/0000063.jpg</t>
  </si>
  <si>
    <t>data/processed_images/warehouse/Ladder_Use_0/0000064.jpg</t>
  </si>
  <si>
    <t>data/processed_images/warehouse/Ladder_Use_0/0000065.jpg</t>
  </si>
  <si>
    <t>data/processed_images/warehouse/Ladder_Use_0/0000066.jpg</t>
  </si>
  <si>
    <t>data/processed_images/warehouse/Ladder_Use_0/0000067.jpg</t>
  </si>
  <si>
    <t>data/processed_images/warehouse/Ladder_Use_0/0000068.jpg</t>
  </si>
  <si>
    <t>data/processed_images/warehouse/Ladder_Use_0/0000069.jpg</t>
  </si>
  <si>
    <t>data/processed_images/warehouse/Ladder_Use_0/0000070.jpg</t>
  </si>
  <si>
    <t>data/processed_images/warehouse/Ladder_Use_0/0000071.jpg</t>
  </si>
  <si>
    <t>data/processed_images/warehouse/Ladder_Use_0/0000072.jpg</t>
  </si>
  <si>
    <t>data/processed_images/warehouse/Ladder_Use_0/0000073.jpg</t>
  </si>
  <si>
    <t>data/processed_images/warehouse/Ladder_Use_0/0000074.jpg</t>
  </si>
  <si>
    <t>data/processed_images/warehouse/Ladder_Use_0/0000075.jpg</t>
  </si>
  <si>
    <t>data/processed_images/warehouse/Ladder_Use_0/0000076.jpg</t>
  </si>
  <si>
    <t>data/processed_images/warehouse/Ladder_Use_0/0000077.jpg</t>
  </si>
  <si>
    <t>data/processed_images/warehouse/Ladder_Use_0/0000078.jpg</t>
  </si>
  <si>
    <t>data/processed_images/warehouse/Ladder_Use_0/0000079.jpg</t>
  </si>
  <si>
    <t>data/processed_images/warehouse/Ladder_Use_0/0000080.jpg</t>
  </si>
  <si>
    <t>data/processed_images/warehouse/Ladder_Use_0/0000081.jpg</t>
  </si>
  <si>
    <t>data/processed_images/warehouse/Ladder_Use_0/0000082.jpg</t>
  </si>
  <si>
    <t>data/processed_images/warehouse/Ladder_Use_0/0000083.jpg</t>
  </si>
  <si>
    <t>data/processed_images/warehouse/Ladder_Use_0/0000084.jpg</t>
  </si>
  <si>
    <t>data/processed_images/warehouse/Ladder_Use_0/0000085.jpg</t>
  </si>
  <si>
    <t>data/processed_images/warehouse/Ladder_Use_0/0000086.jpg</t>
  </si>
  <si>
    <t>data/processed_images/warehouse/Ladder_Use_0/0000087.jpg</t>
  </si>
  <si>
    <t>data/processed_images/warehouse/Ladder_Use_0/0000088.jpg</t>
  </si>
  <si>
    <t>data/processed_images/warehouse/Ladder_Use_0/0000089.jpg</t>
  </si>
  <si>
    <t>data/processed_images/warehouse/Ladder_Use_0/0000090.jpg</t>
  </si>
  <si>
    <t>data/processed_images/warehouse/Ladder_Use_0/0000091.jpg</t>
  </si>
  <si>
    <t>data/processed_images/warehouse/Ladder_Use_0/0000092.jpg</t>
  </si>
  <si>
    <t>data/processed_images/warehouse/Ladder_Use_0/0000093.jpg</t>
  </si>
  <si>
    <t>data/processed_images/warehouse/Ladder_Use_0/0000094.jpg</t>
  </si>
  <si>
    <t>data/processed_images/warehouse/Ladder_Use_0/0000095.jpg</t>
  </si>
  <si>
    <t>data/processed_images/warehouse/Ladder_Use_0/0000096.jpg</t>
  </si>
  <si>
    <t>data/processed_images/warehouse/Ladder_Use_0/0000097.jpg</t>
  </si>
  <si>
    <t>data/processed_images/warehouse/Ladder_Use_0/0000098.jpg</t>
  </si>
  <si>
    <t>data/processed_images/warehouse/Ladder_Use_0/0000099.jpg</t>
  </si>
  <si>
    <t>data/processed_images/warehouse/Ladder_Use_0/0000100.jpg</t>
  </si>
  <si>
    <t>data/processed_images/warehouse/Ladder_Use_1/0000001.jpg</t>
  </si>
  <si>
    <t>data/processed_images/warehouse/Ladder_Use_1/0000002.jpg</t>
  </si>
  <si>
    <t>data/processed_images/warehouse/Ladder_Use_1/0000003.jpg</t>
  </si>
  <si>
    <t>data/processed_images/warehouse/Ladder_Use_1/0000004.jpg</t>
  </si>
  <si>
    <t>data/processed_images/warehouse/Ladder_Use_1/0000005.jpg</t>
  </si>
  <si>
    <t>data/processed_images/warehouse/Ladder_Use_1/0000006.jpg</t>
  </si>
  <si>
    <t>data/processed_images/warehouse/Ladder_Use_1/0000007.jpg</t>
  </si>
  <si>
    <t>data/processed_images/warehouse/Ladder_Use_1/0000008.jpg</t>
  </si>
  <si>
    <t>data/processed_images/warehouse/Ladder_Use_1/0000009.jpg</t>
  </si>
  <si>
    <t>data/processed_images/warehouse/Ladder_Use_1/0000010.jpg</t>
  </si>
  <si>
    <t>data/processed_images/warehouse/Ladder_Use_1/0000011.jpg</t>
  </si>
  <si>
    <t>data/processed_images/warehouse/Ladder_Use_1/0000012.jpg</t>
  </si>
  <si>
    <t>data/processed_images/warehouse/Ladder_Use_1/0000013.jpg</t>
  </si>
  <si>
    <t>data/processed_images/warehouse/Ladder_Use_1/0000014.jpg</t>
  </si>
  <si>
    <t>data/processed_images/warehouse/Ladder_Use_1/0000015.jpg</t>
  </si>
  <si>
    <t>data/processed_images/warehouse/Ladder_Use_1/0000016.jpg</t>
  </si>
  <si>
    <t>data/processed_images/warehouse/Ladder_Use_1/0000017.jpg</t>
  </si>
  <si>
    <t>data/processed_images/warehouse/Ladder_Use_1/0000018.jpg</t>
  </si>
  <si>
    <t>data/processed_images/warehouse/Ladder_Use_1/0000019.jpg</t>
  </si>
  <si>
    <t>data/processed_images/warehouse/Ladder_Use_1/0000020.jpg</t>
  </si>
  <si>
    <t>data/processed_images/warehouse/Ladder_Use_1/0000021.jpg</t>
  </si>
  <si>
    <t>data/processed_images/warehouse/Ladder_Use_1/0000022.jpg</t>
  </si>
  <si>
    <t>data/processed_images/warehouse/Ladder_Use_1/0000023.jpg</t>
  </si>
  <si>
    <t>data/processed_images/warehouse/Ladder_Use_1/0000024.jpg</t>
  </si>
  <si>
    <t>data/processed_images/warehouse/Ladder_Use_1/0000025.jpg</t>
  </si>
  <si>
    <t>data/processed_images/warehouse/Ladder_Use_1/0000026.jpg</t>
  </si>
  <si>
    <t>data/processed_images/warehouse/Ladder_Use_1/0000027.jpg</t>
  </si>
  <si>
    <t>data/processed_images/warehouse/Ladder_Use_1/0000028.jpg</t>
  </si>
  <si>
    <t>data/processed_images/warehouse/Ladder_Use_1/0000029.jpg</t>
  </si>
  <si>
    <t>data/processed_images/warehouse/Ladder_Use_1/0000030.jpg</t>
  </si>
  <si>
    <t>data/processed_images/warehouse/Ladder_Use_1/0000031.jpg</t>
  </si>
  <si>
    <t>data/processed_images/warehouse/Ladder_Use_1/0000032.jpg</t>
  </si>
  <si>
    <t>data/processed_images/warehouse/Ladder_Use_1/0000033.jpg</t>
  </si>
  <si>
    <t>data/processed_images/warehouse/Ladder_Use_1/0000034.jpg</t>
  </si>
  <si>
    <t>data/processed_images/warehouse/Ladder_Use_1/0000035.jpg</t>
  </si>
  <si>
    <t>data/processed_images/warehouse/Ladder_Use_1/0000036.jpg</t>
  </si>
  <si>
    <t>data/processed_images/warehouse/Ladder_Use_1/0000037.jpg</t>
  </si>
  <si>
    <t>data/processed_images/warehouse/Ladder_Use_1/0000038.jpg</t>
  </si>
  <si>
    <t>data/processed_images/warehouse/Ladder_Use_1/0000039.jpg</t>
  </si>
  <si>
    <t>data/processed_images/warehouse/Ladder_Use_1/0000040.jpg</t>
  </si>
  <si>
    <t>data/processed_images/warehouse/Ladder_Use_1/0000041.jpg</t>
  </si>
  <si>
    <t>data/processed_images/warehouse/Ladder_Use_1/0000042.jpg</t>
  </si>
  <si>
    <t>data/processed_images/warehouse/Ladder_Use_1/0000043.jpg</t>
  </si>
  <si>
    <t>data/processed_images/warehouse/Ladder_Use_1/0000044.jpg</t>
  </si>
  <si>
    <t>data/processed_images/warehouse/Ladder_Use_1/0000045.jpg</t>
  </si>
  <si>
    <t>data/processed_images/warehouse/Ladder_Use_1/0000046.jpg</t>
  </si>
  <si>
    <t>data/processed_images/warehouse/Ladder_Use_1/0000047.jpg</t>
  </si>
  <si>
    <t>data/processed_images/warehouse/Ladder_Use_1/0000048.jpg</t>
  </si>
  <si>
    <t>data/processed_images/warehouse/Ladder_Use_1/0000049.jpg</t>
  </si>
  <si>
    <t>data/processed_images/warehouse/Ladder_Use_1/0000050.jpg</t>
  </si>
  <si>
    <t>data/processed_images/warehouse/Ladder_Use_1/0000051.jpg</t>
  </si>
  <si>
    <t>data/processed_images/warehouse/Ladder_Use_1/0000052.jpg</t>
  </si>
  <si>
    <t>data/processed_images/warehouse/Ladder_Use_1/0000053.jpg</t>
  </si>
  <si>
    <t>data/processed_images/warehouse/Ladder_Use_1/0000054.jpg</t>
  </si>
  <si>
    <t>data/processed_images/warehouse/Ladder_Use_1/0000055.jpg</t>
  </si>
  <si>
    <t>data/processed_images/warehouse/Ladder_Use_1/0000056.jpg</t>
  </si>
  <si>
    <t>data/processed_images/warehouse/Ladder_Use_1/0000057.jpg</t>
  </si>
  <si>
    <t>data/processed_images/warehouse/Ladder_Use_1/0000058.jpg</t>
  </si>
  <si>
    <t>data/processed_images/warehouse/Ladder_Use_1/0000059.jpg</t>
  </si>
  <si>
    <t>data/processed_images/warehouse/Ladder_Use_1/0000060.jpg</t>
  </si>
  <si>
    <t>data/processed_images/warehouse/Ladder_Use_1/0000061.jpg</t>
  </si>
  <si>
    <t>data/processed_images/warehouse/Ladder_Use_1/0000062.jpg</t>
  </si>
  <si>
    <t>data/processed_images/warehouse/Ladder_Use_1/0000063.jpg</t>
  </si>
  <si>
    <t>data/processed_images/warehouse/Ladder_Use_1/0000064.jpg</t>
  </si>
  <si>
    <t>data/processed_images/warehouse/Ladder_Use_1/0000065.jpg</t>
  </si>
  <si>
    <t>data/processed_images/warehouse/Ladder_Use_1/0000066.jpg</t>
  </si>
  <si>
    <t>data/processed_images/warehouse/Ladder_Use_1/0000067.jpg</t>
  </si>
  <si>
    <t>data/processed_images/warehouse/Ladder_Use_1/0000068.jpg</t>
  </si>
  <si>
    <t>data/processed_images/warehouse/Ladder_Use_1/0000069.jpg</t>
  </si>
  <si>
    <t>data/processed_images/warehouse/Ladder_Use_1/0000070.jpg</t>
  </si>
  <si>
    <t>data/processed_images/warehouse/Ladder_Use_1/0000071.jpg</t>
  </si>
  <si>
    <t>data/processed_images/warehouse/Ladder_Use_1/0000072.jpg</t>
  </si>
  <si>
    <t>data/processed_images/warehouse/Ladder_Use_1/0000073.jpg</t>
  </si>
  <si>
    <t>data/processed_images/warehouse/Ladder_Use_1/0000074.jpg</t>
  </si>
  <si>
    <t>data/processed_images/warehouse/Ladder_Use_1/0000075.jpg</t>
  </si>
  <si>
    <t>data/processed_images/warehouse/Ladder_Use_1/0000076.jpg</t>
  </si>
  <si>
    <t>data/processed_images/warehouse/Ladder_Use_1/0000077.jpg</t>
  </si>
  <si>
    <t>data/processed_images/warehouse/Ladder_Use_1/0000078.jpg</t>
  </si>
  <si>
    <t>data/processed_images/warehouse/Ladder_Use_1/0000079.jpg</t>
  </si>
  <si>
    <t>data/processed_images/warehouse/Ladder_Use_1/0000080.jpg</t>
  </si>
  <si>
    <t>data/processed_images/warehouse/Ladder_Use_1/0000081.jpg</t>
  </si>
  <si>
    <t>data/processed_images/warehouse/Ladder_Use_1/0000082.jpg</t>
  </si>
  <si>
    <t>data/processed_images/warehouse/Ladder_Use_1/0000083.jpg</t>
  </si>
  <si>
    <t>data/processed_images/warehouse/Ladder_Use_1/0000084.jpg</t>
  </si>
  <si>
    <t>data/processed_images/warehouse/Ladder_Use_1/0000085.jpg</t>
  </si>
  <si>
    <t>data/processed_images/warehouse/Ladder_Use_1/0000086.jpg</t>
  </si>
  <si>
    <t>data/processed_images/warehouse/Ladder_Use_1/0000087.jpg</t>
  </si>
  <si>
    <t>data/processed_images/warehouse/Ladder_Use_1/0000088.jpg</t>
  </si>
  <si>
    <t>data/processed_images/warehouse/Ladder_Use_1/0000089.jpg</t>
  </si>
  <si>
    <t>data/processed_images/warehouse/Ladder_Use_1/0000090.jpg</t>
  </si>
  <si>
    <t>data/processed_images/warehouse/Ladder_Use_1/0000091.jpg</t>
  </si>
  <si>
    <t>data/processed_images/warehouse/Ladder_Use_1/0000092.jpg</t>
  </si>
  <si>
    <t>data/processed_images/warehouse/Ladder_Use_1/0000093.jpg</t>
  </si>
  <si>
    <t>data/processed_images/warehouse/Ladder_Use_1/0000094.jpg</t>
  </si>
  <si>
    <t>data/processed_images/warehouse/Ladder_Use_1/0000095.jpg</t>
  </si>
  <si>
    <t>data/processed_images/warehouse/Ladder_Use_1/0000096.jpg</t>
  </si>
  <si>
    <t>data/processed_images/warehouse/Ladder_Use_1/0000097.jpg</t>
  </si>
  <si>
    <t>data/processed_images/warehouse/Ladder_Use_1/0000098.jpg</t>
  </si>
  <si>
    <t>data/processed_images/warehouse/Ladder_Use_1/0000099.jpg</t>
  </si>
  <si>
    <t>data/processed_images/warehouse/Ladder_Use_1/0000100.jpg</t>
  </si>
  <si>
    <t>data/processed_images/warehouse/Protective_Equipment_0/0000001.jpg</t>
  </si>
  <si>
    <t>data/processed_images/warehouse/Protective_Equipment_0/0000002.jpg</t>
  </si>
  <si>
    <t>data/processed_images/warehouse/Protective_Equipment_0/0000003.jpg</t>
  </si>
  <si>
    <t>data/processed_images/warehouse/Protective_Equipment_0/0000004.jpg</t>
  </si>
  <si>
    <t>data/processed_images/warehouse/Protective_Equipment_0/0000005.jpg</t>
  </si>
  <si>
    <t>data/processed_images/warehouse/Protective_Equipment_0/0000006.jpg</t>
  </si>
  <si>
    <t>data/processed_images/warehouse/Protective_Equipment_0/0000007.jpg</t>
  </si>
  <si>
    <t>data/processed_images/warehouse/Protective_Equipment_0/0000008.jpg</t>
  </si>
  <si>
    <t>data/processed_images/warehouse/Protective_Equipment_0/0000009.jpg</t>
  </si>
  <si>
    <t>data/processed_images/warehouse/Protective_Equipment_0/0000010.jpg</t>
  </si>
  <si>
    <t>data/processed_images/warehouse/Protective_Equipment_0/0000011.jpg</t>
  </si>
  <si>
    <t>data/processed_images/warehouse/Protective_Equipment_0/0000012.jpg</t>
  </si>
  <si>
    <t>data/processed_images/warehouse/Protective_Equipment_0/0000013.jpg</t>
  </si>
  <si>
    <t>data/processed_images/warehouse/Protective_Equipment_0/0000014.jpg</t>
  </si>
  <si>
    <t>data/processed_images/warehouse/Protective_Equipment_0/0000015.jpg</t>
  </si>
  <si>
    <t>data/processed_images/warehouse/Protective_Equipment_0/0000016.jpg</t>
  </si>
  <si>
    <t>data/processed_images/warehouse/Protective_Equipment_0/0000017.jpg</t>
  </si>
  <si>
    <t>data/processed_images/warehouse/Protective_Equipment_0/0000018.jpg</t>
  </si>
  <si>
    <t>data/processed_images/warehouse/Protective_Equipment_0/0000019.jpg</t>
  </si>
  <si>
    <t>data/processed_images/warehouse/Protective_Equipment_0/0000020.jpg</t>
  </si>
  <si>
    <t>data/processed_images/warehouse/Protective_Equipment_0/0000021.jpg</t>
  </si>
  <si>
    <t>data/processed_images/warehouse/Protective_Equipment_0/0000022.jpg</t>
  </si>
  <si>
    <t>data/processed_images/warehouse/Protective_Equipment_0/0000023.jpg</t>
  </si>
  <si>
    <t>data/processed_images/warehouse/Protective_Equipment_0/0000024.jpg</t>
  </si>
  <si>
    <t>data/processed_images/warehouse/Protective_Equipment_0/0000025.jpg</t>
  </si>
  <si>
    <t>data/processed_images/warehouse/Protective_Equipment_0/0000026.jpg</t>
  </si>
  <si>
    <t>data/processed_images/warehouse/Protective_Equipment_0/0000027.jpg</t>
  </si>
  <si>
    <t>data/processed_images/warehouse/Protective_Equipment_0/0000028.jpg</t>
  </si>
  <si>
    <t>data/processed_images/warehouse/Protective_Equipment_0/0000029.jpg</t>
  </si>
  <si>
    <t>data/processed_images/warehouse/Protective_Equipment_0/0000030.jpg</t>
  </si>
  <si>
    <t>data/processed_images/warehouse/Protective_Equipment_0/0000031.jpg</t>
  </si>
  <si>
    <t>data/processed_images/warehouse/Protective_Equipment_0/0000032.jpg</t>
  </si>
  <si>
    <t>data/processed_images/warehouse/Protective_Equipment_0/0000033.jpg</t>
  </si>
  <si>
    <t>data/processed_images/warehouse/Protective_Equipment_0/0000034.jpg</t>
  </si>
  <si>
    <t>data/processed_images/warehouse/Protective_Equipment_0/0000035.jpg</t>
  </si>
  <si>
    <t>data/processed_images/warehouse/Protective_Equipment_0/0000036.jpg</t>
  </si>
  <si>
    <t>data/processed_images/warehouse/Protective_Equipment_0/0000037.jpg</t>
  </si>
  <si>
    <t>data/processed_images/warehouse/Protective_Equipment_0/0000038.jpg</t>
  </si>
  <si>
    <t>data/processed_images/warehouse/Protective_Equipment_0/0000039.jpg</t>
  </si>
  <si>
    <t>data/processed_images/warehouse/Protective_Equipment_0/0000040.jpg</t>
  </si>
  <si>
    <t>data/processed_images/warehouse/Protective_Equipment_0/0000041.jpg</t>
  </si>
  <si>
    <t>data/processed_images/warehouse/Protective_Equipment_0/0000042.jpg</t>
  </si>
  <si>
    <t>data/processed_images/warehouse/Protective_Equipment_0/0000043.jpg</t>
  </si>
  <si>
    <t>data/processed_images/warehouse/Protective_Equipment_0/0000044.jpg</t>
  </si>
  <si>
    <t>data/processed_images/warehouse/Protective_Equipment_0/0000045.jpg</t>
  </si>
  <si>
    <t>data/processed_images/warehouse/Protective_Equipment_0/0000046.jpg</t>
  </si>
  <si>
    <t>data/processed_images/warehouse/Protective_Equipment_0/0000047.jpg</t>
  </si>
  <si>
    <t>data/processed_images/warehouse/Protective_Equipment_0/0000048.jpg</t>
  </si>
  <si>
    <t>data/processed_images/warehouse/Protective_Equipment_0/0000049.jpg</t>
  </si>
  <si>
    <t>data/processed_images/warehouse/Protective_Equipment_0/0000050.jpg</t>
  </si>
  <si>
    <t>data/processed_images/warehouse/Protective_Equipment_0/0000051.jpg</t>
  </si>
  <si>
    <t>data/processed_images/warehouse/Protective_Equipment_0/0000052.jpg</t>
  </si>
  <si>
    <t>data/processed_images/warehouse/Protective_Equipment_0/0000053.jpg</t>
  </si>
  <si>
    <t>data/processed_images/warehouse/Protective_Equipment_0/0000054.jpg</t>
  </si>
  <si>
    <t>data/processed_images/warehouse/Protective_Equipment_0/0000055.jpg</t>
  </si>
  <si>
    <t>data/processed_images/warehouse/Protective_Equipment_0/0000056.jpg</t>
  </si>
  <si>
    <t>data/processed_images/warehouse/Protective_Equipment_0/0000057.jpg</t>
  </si>
  <si>
    <t>data/processed_images/warehouse/Protective_Equipment_0/0000058.jpg</t>
  </si>
  <si>
    <t>data/processed_images/warehouse/Protective_Equipment_0/0000059.jpg</t>
  </si>
  <si>
    <t>data/processed_images/warehouse/Protective_Equipment_0/0000060.jpg</t>
  </si>
  <si>
    <t>data/processed_images/warehouse/Protective_Equipment_0/0000061.jpg</t>
  </si>
  <si>
    <t>data/processed_images/warehouse/Protective_Equipment_0/0000062.jpg</t>
  </si>
  <si>
    <t>data/processed_images/warehouse/Protective_Equipment_0/0000063.jpg</t>
  </si>
  <si>
    <t>data/processed_images/warehouse/Protective_Equipment_0/0000064.jpg</t>
  </si>
  <si>
    <t>data/processed_images/warehouse/Protective_Equipment_0/0000065.jpg</t>
  </si>
  <si>
    <t>data/processed_images/warehouse/Protective_Equipment_0/0000066.jpg</t>
  </si>
  <si>
    <t>data/processed_images/warehouse/Protective_Equipment_0/0000067.jpg</t>
  </si>
  <si>
    <t>data/processed_images/warehouse/Protective_Equipment_0/0000068.jpg</t>
  </si>
  <si>
    <t>data/processed_images/warehouse/Protective_Equipment_0/0000069.jpg</t>
  </si>
  <si>
    <t>data/processed_images/warehouse/Protective_Equipment_0/0000070.jpg</t>
  </si>
  <si>
    <t>data/processed_images/warehouse/Protective_Equipment_0/0000071.jpg</t>
  </si>
  <si>
    <t>data/processed_images/warehouse/Protective_Equipment_0/0000072.jpg</t>
  </si>
  <si>
    <t>data/processed_images/warehouse/Protective_Equipment_0/0000073.jpg</t>
  </si>
  <si>
    <t>data/processed_images/warehouse/Protective_Equipment_0/0000074.jpg</t>
  </si>
  <si>
    <t>data/processed_images/warehouse/Protective_Equipment_0/0000075.jpg</t>
  </si>
  <si>
    <t>data/processed_images/warehouse/Protective_Equipment_0/0000076.jpg</t>
  </si>
  <si>
    <t>data/processed_images/warehouse/Protective_Equipment_0/0000077.jpg</t>
  </si>
  <si>
    <t>data/processed_images/warehouse/Protective_Equipment_0/0000078.jpg</t>
  </si>
  <si>
    <t>data/processed_images/warehouse/Protective_Equipment_0/0000079.jpg</t>
  </si>
  <si>
    <t>data/processed_images/warehouse/Protective_Equipment_0/0000080.jpg</t>
  </si>
  <si>
    <t>data/processed_images/warehouse/Protective_Equipment_0/0000081.jpg</t>
  </si>
  <si>
    <t>data/processed_images/warehouse/Protective_Equipment_0/0000082.jpg</t>
  </si>
  <si>
    <t>data/processed_images/warehouse/Protective_Equipment_0/0000083.jpg</t>
  </si>
  <si>
    <t>data/processed_images/warehouse/Protective_Equipment_0/0000084.jpg</t>
  </si>
  <si>
    <t>data/processed_images/warehouse/Protective_Equipment_0/0000085.jpg</t>
  </si>
  <si>
    <t>data/processed_images/warehouse/Protective_Equipment_0/0000086.jpg</t>
  </si>
  <si>
    <t>data/processed_images/warehouse/Protective_Equipment_0/0000087.jpg</t>
  </si>
  <si>
    <t>data/processed_images/warehouse/Protective_Equipment_0/0000088.jpg</t>
  </si>
  <si>
    <t>data/processed_images/warehouse/Protective_Equipment_0/0000089.jpg</t>
  </si>
  <si>
    <t>data/processed_images/warehouse/Protective_Equipment_0/0000090.jpg</t>
  </si>
  <si>
    <t>data/processed_images/warehouse/Protective_Equipment_0/0000091.jpg</t>
  </si>
  <si>
    <t>data/processed_images/warehouse/Protective_Equipment_0/0000092.jpg</t>
  </si>
  <si>
    <t>data/processed_images/warehouse/Protective_Equipment_0/0000093.jpg</t>
  </si>
  <si>
    <t>data/processed_images/warehouse/Protective_Equipment_0/0000094.jpg</t>
  </si>
  <si>
    <t>data/processed_images/warehouse/Protective_Equipment_0/0000095.jpg</t>
  </si>
  <si>
    <t>data/processed_images/warehouse/Protective_Equipment_0/0000096.jpg</t>
  </si>
  <si>
    <t>data/processed_images/warehouse/Protective_Equipment_0/0000097.jpg</t>
  </si>
  <si>
    <t>data/processed_images/warehouse/Protective_Equipment_0/0000098.jpg</t>
  </si>
  <si>
    <t>data/processed_images/warehouse/Protective_Equipment_0/0000099.jpg</t>
  </si>
  <si>
    <t>data/processed_images/warehouse/Protective_Equipment_0/0000100.jpg</t>
  </si>
  <si>
    <t>data/processed_images/warehouse/Protective_Equipment_1/0000001.jpg</t>
  </si>
  <si>
    <t>data/processed_images/warehouse/Protective_Equipment_1/0000002.jpg</t>
  </si>
  <si>
    <t>data/processed_images/warehouse/Protective_Equipment_1/0000003.jpg</t>
  </si>
  <si>
    <t>data/processed_images/warehouse/Protective_Equipment_1/0000004.jpg</t>
  </si>
  <si>
    <t>data/processed_images/warehouse/Protective_Equipment_1/0000005.jpg</t>
  </si>
  <si>
    <t>data/processed_images/warehouse/Protective_Equipment_1/0000006.jpg</t>
  </si>
  <si>
    <t>data/processed_images/warehouse/Protective_Equipment_1/0000007.jpg</t>
  </si>
  <si>
    <t>data/processed_images/warehouse/Protective_Equipment_1/0000008.jpg</t>
  </si>
  <si>
    <t>data/processed_images/warehouse/Protective_Equipment_1/0000009.jpg</t>
  </si>
  <si>
    <t>data/processed_images/warehouse/Protective_Equipment_1/0000010.jpg</t>
  </si>
  <si>
    <t>data/processed_images/warehouse/Protective_Equipment_1/0000011.jpg</t>
  </si>
  <si>
    <t>data/processed_images/warehouse/Protective_Equipment_1/0000012.jpg</t>
  </si>
  <si>
    <t>data/processed_images/warehouse/Protective_Equipment_1/0000013.jpg</t>
  </si>
  <si>
    <t>data/processed_images/warehouse/Protective_Equipment_1/0000014.jpg</t>
  </si>
  <si>
    <t>data/processed_images/warehouse/Protective_Equipment_1/0000015.jpg</t>
  </si>
  <si>
    <t>data/processed_images/warehouse/Protective_Equipment_1/0000016.jpg</t>
  </si>
  <si>
    <t>data/processed_images/warehouse/Protective_Equipment_1/0000017.jpg</t>
  </si>
  <si>
    <t>data/processed_images/warehouse/Protective_Equipment_1/0000018.jpg</t>
  </si>
  <si>
    <t>data/processed_images/warehouse/Protective_Equipment_1/0000019.jpg</t>
  </si>
  <si>
    <t>data/processed_images/warehouse/Protective_Equipment_1/0000020.jpg</t>
  </si>
  <si>
    <t>data/processed_images/warehouse/Protective_Equipment_1/0000021.jpg</t>
  </si>
  <si>
    <t>data/processed_images/warehouse/Protective_Equipment_1/0000022.jpg</t>
  </si>
  <si>
    <t>data/processed_images/warehouse/Protective_Equipment_1/0000023.jpg</t>
  </si>
  <si>
    <t>data/processed_images/warehouse/Protective_Equipment_1/0000024.jpg</t>
  </si>
  <si>
    <t>data/processed_images/warehouse/Protective_Equipment_1/0000025.jpg</t>
  </si>
  <si>
    <t>data/processed_images/warehouse/Protective_Equipment_1/0000026.jpg</t>
  </si>
  <si>
    <t>data/processed_images/warehouse/Protective_Equipment_1/0000027.jpg</t>
  </si>
  <si>
    <t>data/processed_images/warehouse/Protective_Equipment_1/0000028.jpg</t>
  </si>
  <si>
    <t>data/processed_images/warehouse/Protective_Equipment_1/0000029.jpg</t>
  </si>
  <si>
    <t>data/processed_images/warehouse/Protective_Equipment_1/0000030.jpg</t>
  </si>
  <si>
    <t>data/processed_images/warehouse/Protective_Equipment_1/0000031.jpg</t>
  </si>
  <si>
    <t>data/processed_images/warehouse/Protective_Equipment_1/0000032.jpg</t>
  </si>
  <si>
    <t>data/processed_images/warehouse/Protective_Equipment_1/0000033.jpg</t>
  </si>
  <si>
    <t>data/processed_images/warehouse/Protective_Equipment_1/0000034.jpg</t>
  </si>
  <si>
    <t>data/processed_images/warehouse/Protective_Equipment_1/0000035.jpg</t>
  </si>
  <si>
    <t>data/processed_images/warehouse/Protective_Equipment_1/0000036.jpg</t>
  </si>
  <si>
    <t>data/processed_images/warehouse/Protective_Equipment_1/0000037.jpg</t>
  </si>
  <si>
    <t>data/processed_images/warehouse/Protective_Equipment_1/0000038.jpg</t>
  </si>
  <si>
    <t>data/processed_images/warehouse/Protective_Equipment_1/0000039.jpg</t>
  </si>
  <si>
    <t>data/processed_images/warehouse/Protective_Equipment_1/0000040.jpg</t>
  </si>
  <si>
    <t>data/processed_images/warehouse/Protective_Equipment_1/0000041.jpg</t>
  </si>
  <si>
    <t>data/processed_images/warehouse/Protective_Equipment_1/0000042.jpg</t>
  </si>
  <si>
    <t>data/processed_images/warehouse/Protective_Equipment_1/0000043.jpg</t>
  </si>
  <si>
    <t>data/processed_images/warehouse/Protective_Equipment_1/0000044.jpg</t>
  </si>
  <si>
    <t>data/processed_images/warehouse/Protective_Equipment_1/0000045.jpg</t>
  </si>
  <si>
    <t>data/processed_images/warehouse/Protective_Equipment_1/0000046.jpg</t>
  </si>
  <si>
    <t>data/processed_images/warehouse/Protective_Equipment_1/0000047.jpg</t>
  </si>
  <si>
    <t>data/processed_images/warehouse/Protective_Equipment_1/0000048.jpg</t>
  </si>
  <si>
    <t>data/processed_images/warehouse/Protective_Equipment_1/0000049.jpg</t>
  </si>
  <si>
    <t>data/processed_images/warehouse/Protective_Equipment_1/0000050.jpg</t>
  </si>
  <si>
    <t>data/processed_images/warehouse/Protective_Equipment_1/0000051.jpg</t>
  </si>
  <si>
    <t>data/processed_images/warehouse/Protective_Equipment_1/0000052.jpg</t>
  </si>
  <si>
    <t>data/processed_images/warehouse/Protective_Equipment_1/0000053.jpg</t>
  </si>
  <si>
    <t>data/processed_images/warehouse/Protective_Equipment_1/0000054.jpg</t>
  </si>
  <si>
    <t>data/processed_images/warehouse/Protective_Equipment_1/0000055.jpg</t>
  </si>
  <si>
    <t>data/processed_images/warehouse/Protective_Equipment_1/0000056.jpg</t>
  </si>
  <si>
    <t>data/processed_images/warehouse/Protective_Equipment_1/0000057.jpg</t>
  </si>
  <si>
    <t>data/processed_images/warehouse/Protective_Equipment_1/0000058.jpg</t>
  </si>
  <si>
    <t>data/processed_images/warehouse/Protective_Equipment_1/0000059.jpg</t>
  </si>
  <si>
    <t>data/processed_images/warehouse/Protective_Equipment_1/0000060.jpg</t>
  </si>
  <si>
    <t>data/processed_images/warehouse/Protective_Equipment_1/0000061.jpg</t>
  </si>
  <si>
    <t>data/processed_images/warehouse/Protective_Equipment_1/0000062.jpg</t>
  </si>
  <si>
    <t>data/processed_images/warehouse/Protective_Equipment_1/0000063.jpg</t>
  </si>
  <si>
    <t>data/processed_images/warehouse/Protective_Equipment_1/0000064.jpg</t>
  </si>
  <si>
    <t>data/processed_images/warehouse/Protective_Equipment_1/0000065.jpg</t>
  </si>
  <si>
    <t>data/processed_images/warehouse/Protective_Equipment_1/0000066.jpg</t>
  </si>
  <si>
    <t>data/processed_images/warehouse/Protective_Equipment_1/0000067.jpg</t>
  </si>
  <si>
    <t>data/processed_images/warehouse/Protective_Equipment_1/0000068.jpg</t>
  </si>
  <si>
    <t>data/processed_images/warehouse/Protective_Equipment_1/0000069.jpg</t>
  </si>
  <si>
    <t>data/processed_images/warehouse/Protective_Equipment_1/0000070.jpg</t>
  </si>
  <si>
    <t>data/processed_images/warehouse/Protective_Equipment_1/0000071.jpg</t>
  </si>
  <si>
    <t>data/processed_images/warehouse/Protective_Equipment_1/0000072.jpg</t>
  </si>
  <si>
    <t>data/processed_images/warehouse/Protective_Equipment_1/0000073.jpg</t>
  </si>
  <si>
    <t>data/processed_images/warehouse/Protective_Equipment_1/0000074.jpg</t>
  </si>
  <si>
    <t>data/processed_images/warehouse/Protective_Equipment_1/0000075.jpg</t>
  </si>
  <si>
    <t>data/processed_images/warehouse/Protective_Equipment_1/0000076.jpg</t>
  </si>
  <si>
    <t>data/processed_images/warehouse/Protective_Equipment_1/0000077.jpg</t>
  </si>
  <si>
    <t>data/processed_images/warehouse/Protective_Equipment_1/0000078.jpg</t>
  </si>
  <si>
    <t>data/processed_images/warehouse/Protective_Equipment_1/0000079.jpg</t>
  </si>
  <si>
    <t>data/processed_images/warehouse/Protective_Equipment_1/0000080.jpg</t>
  </si>
  <si>
    <t>data/processed_images/warehouse/Protective_Equipment_1/0000081.jpg</t>
  </si>
  <si>
    <t>data/processed_images/warehouse/Protective_Equipment_1/0000082.jpg</t>
  </si>
  <si>
    <t>data/processed_images/warehouse/Protective_Equipment_1/0000083.jpg</t>
  </si>
  <si>
    <t>data/processed_images/warehouse/Protective_Equipment_1/0000084.jpg</t>
  </si>
  <si>
    <t>data/processed_images/warehouse/Protective_Equipment_1/0000085.jpg</t>
  </si>
  <si>
    <t>data/processed_images/warehouse/Protective_Equipment_1/0000086.jpg</t>
  </si>
  <si>
    <t>data/processed_images/warehouse/Protective_Equipment_1/0000087.jpg</t>
  </si>
  <si>
    <t>data/processed_images/warehouse/Protective_Equipment_1/0000088.jpg</t>
  </si>
  <si>
    <t>data/processed_images/warehouse/Protective_Equipment_1/0000089.jpg</t>
  </si>
  <si>
    <t>data/processed_images/warehouse/Protective_Equipment_1/0000090.jpg</t>
  </si>
  <si>
    <t>data/processed_images/warehouse/Protective_Equipment_1/0000091.jpg</t>
  </si>
  <si>
    <t>data/processed_images/warehouse/Protective_Equipment_1/0000092.jpg</t>
  </si>
  <si>
    <t>data/processed_images/warehouse/Protective_Equipment_1/0000093.jpg</t>
  </si>
  <si>
    <t>data/processed_images/warehouse/Protective_Equipment_1/0000094.jpg</t>
  </si>
  <si>
    <t>data/processed_images/warehouse/Protective_Equipment_1/0000095.jpg</t>
  </si>
  <si>
    <t>data/processed_images/warehouse/Protective_Equipment_1/0000096.jpg</t>
  </si>
  <si>
    <t>data/processed_images/warehouse/Protective_Equipment_1/0000097.jpg</t>
  </si>
  <si>
    <t>data/processed_images/warehouse/Protective_Equipment_1/0000098.jpg</t>
  </si>
  <si>
    <t>data/processed_images/warehouse/Protective_Equipment_1/0000099.jpg</t>
  </si>
  <si>
    <t>data/processed_images/warehouse/Protective_Equipment_1/0000100.jpg</t>
  </si>
  <si>
    <t>data/processed_images/warehouse/Surface_Condition_0/0000001.jpg</t>
  </si>
  <si>
    <t>data/processed_images/warehouse/Surface_Condition_0/0000002.jpg</t>
  </si>
  <si>
    <t>data/processed_images/warehouse/Surface_Condition_0/0000003.jpg</t>
  </si>
  <si>
    <t>data/processed_images/warehouse/Surface_Condition_0/0000004.jpg</t>
  </si>
  <si>
    <t>data/processed_images/warehouse/Surface_Condition_0/0000005.jpg</t>
  </si>
  <si>
    <t>data/processed_images/warehouse/Surface_Condition_0/0000006.jpg</t>
  </si>
  <si>
    <t>data/processed_images/warehouse/Surface_Condition_0/0000007.jpg</t>
  </si>
  <si>
    <t>data/processed_images/warehouse/Surface_Condition_0/0000008.jpg</t>
  </si>
  <si>
    <t>data/processed_images/warehouse/Surface_Condition_0/0000009.jpg</t>
  </si>
  <si>
    <t>data/processed_images/warehouse/Surface_Condition_0/0000010.jpg</t>
  </si>
  <si>
    <t>data/processed_images/warehouse/Surface_Condition_0/0000011.jpg</t>
  </si>
  <si>
    <t>data/processed_images/warehouse/Surface_Condition_0/0000012.jpg</t>
  </si>
  <si>
    <t>data/processed_images/warehouse/Surface_Condition_0/0000013.jpg</t>
  </si>
  <si>
    <t>data/processed_images/warehouse/Surface_Condition_0/0000014.jpg</t>
  </si>
  <si>
    <t>data/processed_images/warehouse/Surface_Condition_0/0000015.jpg</t>
  </si>
  <si>
    <t>data/processed_images/warehouse/Surface_Condition_0/0000016.jpg</t>
  </si>
  <si>
    <t>data/processed_images/warehouse/Surface_Condition_0/0000017.jpg</t>
  </si>
  <si>
    <t>data/processed_images/warehouse/Surface_Condition_0/0000018.jpg</t>
  </si>
  <si>
    <t>data/processed_images/warehouse/Surface_Condition_0/0000019.jpg</t>
  </si>
  <si>
    <t>data/processed_images/warehouse/Surface_Condition_0/0000020.jpg</t>
  </si>
  <si>
    <t>data/processed_images/warehouse/Surface_Condition_0/0000021.jpg</t>
  </si>
  <si>
    <t>data/processed_images/warehouse/Surface_Condition_0/0000022.jpg</t>
  </si>
  <si>
    <t>data/processed_images/warehouse/Surface_Condition_0/0000023.jpg</t>
  </si>
  <si>
    <t>data/processed_images/warehouse/Surface_Condition_0/0000024.jpg</t>
  </si>
  <si>
    <t>data/processed_images/warehouse/Surface_Condition_0/0000025.jpg</t>
  </si>
  <si>
    <t>data/processed_images/warehouse/Surface_Condition_0/0000026.jpg</t>
  </si>
  <si>
    <t>data/processed_images/warehouse/Surface_Condition_0/0000027.jpg</t>
  </si>
  <si>
    <t>data/processed_images/warehouse/Surface_Condition_0/0000028.jpg</t>
  </si>
  <si>
    <t>data/processed_images/warehouse/Surface_Condition_0/0000029.jpg</t>
  </si>
  <si>
    <t>data/processed_images/warehouse/Surface_Condition_0/0000030.jpg</t>
  </si>
  <si>
    <t>data/processed_images/warehouse/Surface_Condition_0/0000031.jpg</t>
  </si>
  <si>
    <t>data/processed_images/warehouse/Surface_Condition_0/0000032.jpg</t>
  </si>
  <si>
    <t>data/processed_images/warehouse/Surface_Condition_0/0000033.jpg</t>
  </si>
  <si>
    <t>data/processed_images/warehouse/Surface_Condition_0/0000034.jpg</t>
  </si>
  <si>
    <t>data/processed_images/warehouse/Surface_Condition_0/0000035.jpg</t>
  </si>
  <si>
    <t>data/processed_images/warehouse/Surface_Condition_0/0000036.jpg</t>
  </si>
  <si>
    <t>data/processed_images/warehouse/Surface_Condition_0/0000037.jpg</t>
  </si>
  <si>
    <t>data/processed_images/warehouse/Surface_Condition_0/0000038.jpg</t>
  </si>
  <si>
    <t>data/processed_images/warehouse/Surface_Condition_0/0000039.jpg</t>
  </si>
  <si>
    <t>data/processed_images/warehouse/Surface_Condition_0/0000040.jpg</t>
  </si>
  <si>
    <t>data/processed_images/warehouse/Surface_Condition_0/0000041.jpg</t>
  </si>
  <si>
    <t>data/processed_images/warehouse/Surface_Condition_0/0000042.jpg</t>
  </si>
  <si>
    <t>data/processed_images/warehouse/Surface_Condition_0/0000043.jpg</t>
  </si>
  <si>
    <t>data/processed_images/warehouse/Surface_Condition_0/0000044.jpg</t>
  </si>
  <si>
    <t>data/processed_images/warehouse/Surface_Condition_0/0000045.jpg</t>
  </si>
  <si>
    <t>data/processed_images/warehouse/Surface_Condition_0/0000046.jpg</t>
  </si>
  <si>
    <t>data/processed_images/warehouse/Surface_Condition_0/0000047.jpg</t>
  </si>
  <si>
    <t>data/processed_images/warehouse/Surface_Condition_0/0000048.jpg</t>
  </si>
  <si>
    <t>data/processed_images/warehouse/Surface_Condition_0/0000049.jpg</t>
  </si>
  <si>
    <t>data/processed_images/warehouse/Surface_Condition_0/0000050.jpg</t>
  </si>
  <si>
    <t>data/processed_images/warehouse/Surface_Condition_0/0000051.jpg</t>
  </si>
  <si>
    <t>data/processed_images/warehouse/Surface_Condition_0/0000052.jpg</t>
  </si>
  <si>
    <t>data/processed_images/warehouse/Surface_Condition_0/0000053.jpg</t>
  </si>
  <si>
    <t>data/processed_images/warehouse/Surface_Condition_0/0000054.jpg</t>
  </si>
  <si>
    <t>data/processed_images/warehouse/Surface_Condition_0/0000055.jpg</t>
  </si>
  <si>
    <t>data/processed_images/warehouse/Surface_Condition_0/0000056.jpg</t>
  </si>
  <si>
    <t>data/processed_images/warehouse/Surface_Condition_0/0000057.jpg</t>
  </si>
  <si>
    <t>data/processed_images/warehouse/Surface_Condition_0/0000058.jpg</t>
  </si>
  <si>
    <t>data/processed_images/warehouse/Surface_Condition_0/0000059.jpg</t>
  </si>
  <si>
    <t>data/processed_images/warehouse/Surface_Condition_0/0000060.jpg</t>
  </si>
  <si>
    <t>data/processed_images/warehouse/Surface_Condition_0/0000061.jpg</t>
  </si>
  <si>
    <t>data/processed_images/warehouse/Surface_Condition_0/0000062.jpg</t>
  </si>
  <si>
    <t>data/processed_images/warehouse/Surface_Condition_0/0000063.jpg</t>
  </si>
  <si>
    <t>data/processed_images/warehouse/Surface_Condition_0/0000064.jpg</t>
  </si>
  <si>
    <t>data/processed_images/warehouse/Surface_Condition_0/0000065.jpg</t>
  </si>
  <si>
    <t>data/processed_images/warehouse/Surface_Condition_0/0000066.jpg</t>
  </si>
  <si>
    <t>data/processed_images/warehouse/Surface_Condition_0/0000067.jpg</t>
  </si>
  <si>
    <t>data/processed_images/warehouse/Surface_Condition_0/0000068.jpg</t>
  </si>
  <si>
    <t>data/processed_images/warehouse/Surface_Condition_0/0000069.jpg</t>
  </si>
  <si>
    <t>data/processed_images/warehouse/Surface_Condition_0/0000070.jpg</t>
  </si>
  <si>
    <t>data/processed_images/warehouse/Surface_Condition_0/0000071.jpg</t>
  </si>
  <si>
    <t>data/processed_images/warehouse/Surface_Condition_0/0000072.jpg</t>
  </si>
  <si>
    <t>data/processed_images/warehouse/Surface_Condition_0/0000073.jpg</t>
  </si>
  <si>
    <t>data/processed_images/warehouse/Surface_Condition_0/0000074.jpg</t>
  </si>
  <si>
    <t>data/processed_images/warehouse/Surface_Condition_0/0000075.jpg</t>
  </si>
  <si>
    <t>data/processed_images/warehouse/Surface_Condition_0/0000076.jpg</t>
  </si>
  <si>
    <t>data/processed_images/warehouse/Surface_Condition_0/0000077.jpg</t>
  </si>
  <si>
    <t>data/processed_images/warehouse/Surface_Condition_0/0000078.jpg</t>
  </si>
  <si>
    <t>data/processed_images/warehouse/Surface_Condition_0/0000079.jpg</t>
  </si>
  <si>
    <t>data/processed_images/warehouse/Surface_Condition_0/0000080.jpg</t>
  </si>
  <si>
    <t>data/processed_images/warehouse/Surface_Condition_0/0000081.jpg</t>
  </si>
  <si>
    <t>data/processed_images/warehouse/Surface_Condition_0/0000082.jpg</t>
  </si>
  <si>
    <t>data/processed_images/warehouse/Surface_Condition_0/0000083.jpg</t>
  </si>
  <si>
    <t>data/processed_images/warehouse/Surface_Condition_0/0000084.jpg</t>
  </si>
  <si>
    <t>data/processed_images/warehouse/Surface_Condition_0/0000085.jpg</t>
  </si>
  <si>
    <t>data/processed_images/warehouse/Surface_Condition_0/0000086.jpg</t>
  </si>
  <si>
    <t>data/processed_images/warehouse/Surface_Condition_0/0000087.jpg</t>
  </si>
  <si>
    <t>data/processed_images/warehouse/Surface_Condition_0/0000088.jpg</t>
  </si>
  <si>
    <t>data/processed_images/warehouse/Surface_Condition_0/0000089.jpg</t>
  </si>
  <si>
    <t>data/processed_images/warehouse/Surface_Condition_0/0000090.jpg</t>
  </si>
  <si>
    <t>data/processed_images/warehouse/Surface_Condition_0/0000091.jpg</t>
  </si>
  <si>
    <t>data/processed_images/warehouse/Surface_Condition_0/0000092.jpg</t>
  </si>
  <si>
    <t>data/processed_images/warehouse/Surface_Condition_0/0000093.jpg</t>
  </si>
  <si>
    <t>data/processed_images/warehouse/Surface_Condition_0/0000094.jpg</t>
  </si>
  <si>
    <t>data/processed_images/warehouse/Surface_Condition_0/0000095.jpg</t>
  </si>
  <si>
    <t>data/processed_images/warehouse/Surface_Condition_0/0000096.jpg</t>
  </si>
  <si>
    <t>data/processed_images/warehouse/Surface_Condition_0/0000097.jpg</t>
  </si>
  <si>
    <t>data/processed_images/warehouse/Surface_Condition_0/0000098.jpg</t>
  </si>
  <si>
    <t>data/processed_images/warehouse/Surface_Condition_0/0000099.jpg</t>
  </si>
  <si>
    <t>data/processed_images/warehouse/Surface_Condition_0/0000100.jpg</t>
  </si>
  <si>
    <t>data/processed_images/warehouse/Surface_Condition_1/0000001.jpg</t>
  </si>
  <si>
    <t>data/processed_images/warehouse/Surface_Condition_1/0000002.jpg</t>
  </si>
  <si>
    <t>data/processed_images/warehouse/Surface_Condition_1/0000003.jpg</t>
  </si>
  <si>
    <t>data/processed_images/warehouse/Surface_Condition_1/0000004.jpg</t>
  </si>
  <si>
    <t>data/processed_images/warehouse/Surface_Condition_1/0000005.jpg</t>
  </si>
  <si>
    <t>data/processed_images/warehouse/Surface_Condition_1/0000006.jpg</t>
  </si>
  <si>
    <t>data/processed_images/warehouse/Surface_Condition_1/0000007.jpg</t>
  </si>
  <si>
    <t>data/processed_images/warehouse/Surface_Condition_1/0000008.jpg</t>
  </si>
  <si>
    <t>data/processed_images/warehouse/Surface_Condition_1/0000009.jpg</t>
  </si>
  <si>
    <t>data/processed_images/warehouse/Surface_Condition_1/0000010.jpg</t>
  </si>
  <si>
    <t>data/processed_images/warehouse/Surface_Condition_1/0000011.jpg</t>
  </si>
  <si>
    <t>data/processed_images/warehouse/Surface_Condition_1/0000012.jpg</t>
  </si>
  <si>
    <t>data/processed_images/warehouse/Surface_Condition_1/0000013.jpg</t>
  </si>
  <si>
    <t>data/processed_images/warehouse/Surface_Condition_1/0000014.jpg</t>
  </si>
  <si>
    <t>data/processed_images/warehouse/Surface_Condition_1/0000015.jpg</t>
  </si>
  <si>
    <t>data/processed_images/warehouse/Surface_Condition_1/0000016.jpg</t>
  </si>
  <si>
    <t>data/processed_images/warehouse/Surface_Condition_1/0000017.jpg</t>
  </si>
  <si>
    <t>data/processed_images/warehouse/Surface_Condition_1/0000018.jpg</t>
  </si>
  <si>
    <t>data/processed_images/warehouse/Surface_Condition_1/0000019.jpg</t>
  </si>
  <si>
    <t>data/processed_images/warehouse/Surface_Condition_1/0000020.jpg</t>
  </si>
  <si>
    <t>data/processed_images/warehouse/Surface_Condition_1/0000021.jpg</t>
  </si>
  <si>
    <t>data/processed_images/warehouse/Surface_Condition_1/0000022.jpg</t>
  </si>
  <si>
    <t>data/processed_images/warehouse/Surface_Condition_1/0000023.jpg</t>
  </si>
  <si>
    <t>data/processed_images/warehouse/Surface_Condition_1/0000024.jpg</t>
  </si>
  <si>
    <t>data/processed_images/warehouse/Surface_Condition_1/0000025.jpg</t>
  </si>
  <si>
    <t>data/processed_images/warehouse/Surface_Condition_1/0000026.jpg</t>
  </si>
  <si>
    <t>data/processed_images/warehouse/Surface_Condition_1/0000027.jpg</t>
  </si>
  <si>
    <t>data/processed_images/warehouse/Surface_Condition_1/0000028.jpg</t>
  </si>
  <si>
    <t>data/processed_images/warehouse/Surface_Condition_1/0000029.jpg</t>
  </si>
  <si>
    <t>data/processed_images/warehouse/Surface_Condition_1/0000030.jpg</t>
  </si>
  <si>
    <t>data/processed_images/warehouse/Surface_Condition_1/0000031.jpg</t>
  </si>
  <si>
    <t>data/processed_images/warehouse/Surface_Condition_1/0000032.jpg</t>
  </si>
  <si>
    <t>data/processed_images/warehouse/Surface_Condition_1/0000033.jpg</t>
  </si>
  <si>
    <t>data/processed_images/warehouse/Surface_Condition_1/0000034.jpg</t>
  </si>
  <si>
    <t>data/processed_images/warehouse/Surface_Condition_1/0000035.jpg</t>
  </si>
  <si>
    <t>data/processed_images/warehouse/Surface_Condition_1/0000036.jpg</t>
  </si>
  <si>
    <t>data/processed_images/warehouse/Surface_Condition_1/0000037.jpg</t>
  </si>
  <si>
    <t>data/processed_images/warehouse/Surface_Condition_1/0000038.jpg</t>
  </si>
  <si>
    <t>data/processed_images/warehouse/Surface_Condition_1/0000039.jpg</t>
  </si>
  <si>
    <t>data/processed_images/warehouse/Surface_Condition_1/0000040.jpg</t>
  </si>
  <si>
    <t>data/processed_images/warehouse/Surface_Condition_1/0000041.jpg</t>
  </si>
  <si>
    <t>data/processed_images/warehouse/Surface_Condition_1/0000042.jpg</t>
  </si>
  <si>
    <t>data/processed_images/warehouse/Surface_Condition_1/0000043.jpg</t>
  </si>
  <si>
    <t>data/processed_images/warehouse/Surface_Condition_1/0000044.jpg</t>
  </si>
  <si>
    <t>data/processed_images/warehouse/Surface_Condition_1/0000045.jpg</t>
  </si>
  <si>
    <t>data/processed_images/warehouse/Surface_Condition_1/0000046.jpg</t>
  </si>
  <si>
    <t>data/processed_images/warehouse/Surface_Condition_1/0000047.jpg</t>
  </si>
  <si>
    <t>data/processed_images/warehouse/Surface_Condition_1/0000048.jpg</t>
  </si>
  <si>
    <t>data/processed_images/warehouse/Surface_Condition_1/0000049.jpg</t>
  </si>
  <si>
    <t>data/processed_images/warehouse/Surface_Condition_1/0000050.jpg</t>
  </si>
  <si>
    <t>data/processed_images/warehouse/Surface_Condition_1/0000051.jpg</t>
  </si>
  <si>
    <t>https://www.shutterstock.com/image-photo/young-mixed-race-male-worker-260nw-2182884559.jpg</t>
  </si>
  <si>
    <t>https://www.shutterstock.com/image-photo/warehouse-workers-lifting-package-boxes-260nw-2423980875.jpg</t>
  </si>
  <si>
    <t>https://encrypted-tbn0.gstatic.com/images?q=tbn:ANd9GcTyBF0mZqj_vI9yOdgGkCh8Ra4AzMuwutcaEQ&amp;s</t>
  </si>
  <si>
    <t>https://i0.wp.com/movingtips.wpengine.com/wp-content/uploads/2017/10/diy-move-friends.jpg?fit=400%2C682&amp;ssl=1</t>
  </si>
  <si>
    <t>https://cdn.prod.website-files.com/5e7fdf360c4ef47490fa4124/5f6a2a3083df3c081133c684_0001875.jpg</t>
  </si>
  <si>
    <t>https://www.shutterstock.com/image-photo/warehouse-worker-hold-carton-box-260nw-2216051515.jpg</t>
  </si>
  <si>
    <t>https://c8.alamy.com/comp/3CFB606/male-warehouse-worker-lifting-cardboard-box-onto-hand-truck-in-warehouse-aisle-in-reflective-vest-3CFB606.jpg</t>
  </si>
  <si>
    <t>https://t3.ftcdn.net/jpg/00/77/36/98/360_F_77369895_rvnvxapppCTTZb58xRbSTSIH3OYSyXYg.jpg</t>
  </si>
  <si>
    <t>https://t4.ftcdn.net/jpg/05/03/70/99/360_F_503709942_GMt9gQovHrnFJsYOv6dIpIm6STK9KYMS.jpg</t>
  </si>
  <si>
    <t>https://t3.ftcdn.net/jpg/02/63/97/96/360_F_263979635_R3epz8HSp9tVQFvzHpSgPp5vh7a2qZo8.jpg</t>
  </si>
  <si>
    <t>https://encrypted-tbn0.gstatic.com/images?q=tbn:ANd9GcRNQNPrZ2h4u7qhNDvan87IdPgfdz8OXuhupw&amp;s</t>
  </si>
  <si>
    <t>https://encrypted-tbn0.gstatic.com/images?q=tbn:ANd9GcRfMfNt8M40_oer05yz5uJdyEXooVlUz0lXOrmfOhbE3O3YBJhghVgtgryo_B4QgTx8uEI&amp;usqp=CAU</t>
  </si>
  <si>
    <t>https://encrypted-tbn0.gstatic.com/images?q=tbn:ANd9GcTdsOjRtZVDBxpsL6b5DWL6g6fWxiL21uTXAQ&amp;s</t>
  </si>
  <si>
    <t>https://encrypted-tbn0.gstatic.com/images?q=tbn:ANd9GcT3kRAlu_VwVVYLywyYC4DHsVt_qDn5NJ7fEQ&amp;s</t>
  </si>
  <si>
    <t>https://encrypted-tbn0.gstatic.com/images?q=tbn:ANd9GcTY-bxP-cfFbRXnd5ym0nKr294tiFuqfUuvUg&amp;s</t>
  </si>
  <si>
    <t>https://encrypted-tbn0.gstatic.com/images?q=tbn:ANd9GcRONZwQZHl9fY7tLrTuYhDZPpAca9ylKHNesA&amp;s</t>
  </si>
  <si>
    <t>https://encrypted-tbn0.gstatic.com/images?q=tbn:ANd9GcQA4J1nt8K6BZxrLhbFbxZH1WsrY3Re5QFWXw&amp;s</t>
  </si>
  <si>
    <t>https://t3.ftcdn.net/jpg/13/01/14/98/360_F_1301149861_EC6X41VhbCIgjKNGCP6EDVzr9GHF2o1d.jpg</t>
  </si>
  <si>
    <t>https://t4.ftcdn.net/jpg/08/06/10/53/360_F_806105380_2XoOccX18P0CiwX2dwrwSCPKGlCrInym.jpg</t>
  </si>
  <si>
    <t>https://static.vecteezy.com/system/resources/previews/032/625/793/non_2x/african-american-man-lifting-heavy-parcel-in-distribution-warehouse-carrying-carboard-box-to-stockroom-shelf-storehouse-loader-holding-carton-and-working-in-logistic-department-goods-storage-photo.jpg</t>
  </si>
  <si>
    <t>https://www.shutterstock.com/image-photo/two-storage-workers-work-wear-260nw-1283572639.jpg</t>
  </si>
  <si>
    <t>https://encrypted-tbn0.gstatic.com/images?q=tbn:ANd9GcRu3CnZ2ipBNgnykjqCYvo5Gv6vsNadLBy44A&amp;s</t>
  </si>
  <si>
    <t>https://media.gettyimages.com/id/1262959317/photo/warehouse-worker-carrying-goods-in-cardboard-box-courier-collecting-or-delivering-parcel.jpg?s=612x612&amp;w=gi&amp;k=20&amp;c=br7Mmh5OBLv36bIW6Ojz3JSIeeNdEj3c3ZI0aleHX2g=</t>
  </si>
  <si>
    <t>https://encrypted-tbn0.gstatic.com/images?q=tbn:ANd9GcShlWfoTN0uFtsVR0XXeXwDDjYcXZkTrAeZjw&amp;s</t>
  </si>
  <si>
    <t>https://encrypted-tbn0.gstatic.com/images?q=tbn:ANd9GcTCwwagusSEclgZtlz0-cZ_ZQsck4bljy-wwQ&amp;s</t>
  </si>
  <si>
    <t>https://www.shutterstock.com/image-photo/manager-training-worker-health-safety-260nw-247109233.jpg</t>
  </si>
  <si>
    <t>https://www.shutterstock.com/image-photo/male-worker-lifting-cardboard-box-260nw-2474497355.jpg</t>
  </si>
  <si>
    <t>https://encrypted-tbn0.gstatic.com/images?q=tbn:ANd9GcT_gGSfYpct1kZqSJFdrRQ19V3Sc_t2gd_RXg&amp;s</t>
  </si>
  <si>
    <t>https://images.pond5.com/futuristic-modern-warehouse-worker-exoskeleton-footage-141577168_iconl.jpeg</t>
  </si>
  <si>
    <t>https://encrypted-tbn0.gstatic.com/images?q=tbn:ANd9GcTRrJn7lWvXv44jl6OlAOQiFNjev-x9hC-FOA&amp;s</t>
  </si>
  <si>
    <t>https://www.shutterstock.com/image-photo/two-young-workers-lifting-heavy-260nw-254247466.jpg</t>
  </si>
  <si>
    <t>https://www.faulknerremovals.com.au/wp-content/uploads/shutterstock_1135084214-e1636935584392-1024x632.jpg</t>
  </si>
  <si>
    <t>https://www.bodycare.com.au/wp-content/uploads/2024/10/man-lifting-box-smiling-800x563.jpg.webp</t>
  </si>
  <si>
    <t>https://encrypted-tbn0.gstatic.com/images?q=tbn:ANd9GcTA16EEdtrpXOv6n7Pzni6mjnAUMEEcnCf7pw&amp;s</t>
  </si>
  <si>
    <t>https://encrypted-tbn0.gstatic.com/images?q=tbn:ANd9GcRfj2sDEFATbOoe0pnK8o8kDnxqw8QvHJU8AA&amp;s</t>
  </si>
  <si>
    <t>https://www.deere.com/assets/images/region-4/publications/the-furrow/2022/december-2022/building-bonds/cover-img-large.jpg</t>
  </si>
  <si>
    <t>https://encrypted-tbn0.gstatic.com/images?q=tbn:ANd9GcSo5W5h3m9YfTBA_eGcturAw0uNKCDe_GLk4w&amp;s</t>
  </si>
  <si>
    <t>https://encrypted-tbn0.gstatic.com/images?q=tbn:ANd9GcRc6jQCS0ykSGI_RqhizY3nExM-yyY_weU6MQ&amp;s</t>
  </si>
  <si>
    <t>https://encrypted-tbn0.gstatic.com/images?q=tbn:ANd9GcSgBF_g4VDSErLoS6yFa2-GS5Xuo0YFWrRJFw&amp;s</t>
  </si>
  <si>
    <t>https://www.shutterstock.com/image-photo/portrait-foreman-lifting-cardboard-box-260nw-135106145.jpg</t>
  </si>
  <si>
    <t>https://thumbs.dreamstime.com/b/warehouse-worker-carrying-lifting-very-heavy-weight-box-moving-storage-box-cargo-muscle-back-pain-warehouse-worker-carrying-385016083.jpg</t>
  </si>
  <si>
    <t>https://media.gettyimages.com/id/2020120872/photo/man-working-at-warehouse-carrying-cardboard-box.jpg?s=612x612&amp;w=gi&amp;k=20&amp;c=Iqfi8E3jXif9cjaGxch0sTXcLytIB00Fg4s3In59_QA=</t>
  </si>
  <si>
    <t>https://thumbs.dreamstime.com/b/woman-holding-cardboard-box-gray-gloves-simple-background-woman-holding-cardboard-box-gray-gloves-simple-377036833.jpg</t>
  </si>
  <si>
    <t>https://encrypted-tbn0.gstatic.com/images?q=tbn:ANd9GcRB2bESgCbnpkn39_2KiHcaWJgqflVO75MTvSMPM6chd4eFZTl-</t>
  </si>
  <si>
    <t>https://encrypted-tbn0.gstatic.com/images?q=tbn:ANd9GcS59g661xOjP_zLi0BjAgBDuYQCmUWBXmEDnXU2uqEAKhfGF1s_L2jWCxGV88Tyld1nJ3U&amp;usqp=CAU</t>
  </si>
  <si>
    <t>https://thumbs.dreamstime.com/z/home-delivery-service-working-service-mind-man-customer-hand-receiving-cardboard-boxes-parcel-delivery-service-courier-337553241.jpg</t>
  </si>
  <si>
    <t>https://thumbs.dreamstime.com/b/woman-signing-parcel-delivery-papers-guy-holding-package-documents-44965875.jpg</t>
  </si>
  <si>
    <t>https://s3-media0.fl.yelpcdn.com/bphoto/is41i-SuCktMw88RdRA1mg/348s.jpg</t>
  </si>
  <si>
    <t>https://thumbs.dreamstime.com/b/happy-warehouse-worker-carrying-lifting-products-container-box-shipping-cargo-industry-smiling-african-male-import-export-385015850.jpg</t>
  </si>
  <si>
    <t>https://media.istockphoto.com/id/1483579781/photo/box-warehouse-and-man-taking-package-from-shelf-inventory-or-industrial-stock-worker-person.jpg?s=612x612&amp;w=0&amp;k=20&amp;c=RYyFPsotxhVqp2qV6PwVlp5AEjfayEQDKNqdWo4Vll8=</t>
  </si>
  <si>
    <t>https://encrypted-tbn0.gstatic.com/images?q=tbn:ANd9GcRsL8_rM_Ci6b2UKWRaIsWRY_7BWOWmsONIYg&amp;s</t>
  </si>
  <si>
    <t>https://encrypted-tbn0.gstatic.com/images?q=tbn:ANd9GcTyQlfeUmyvUtv-CQIIVRb0A94nhuJzmPn99A&amp;s</t>
  </si>
  <si>
    <t>https://encrypted-tbn0.gstatic.com/images?q=tbn:ANd9GcQ_es77jDQEjt9e79f5LijKBPGUFYJE5RkGRvIgoibRw45VkulqIfE-oMe8HFL7VezEWRA&amp;usqp=CAU</t>
  </si>
  <si>
    <t>https://thumbs.dreamstime.com/b/foreman-lifting-cardboard-box-warehouse-happy-36827120.jpg</t>
  </si>
  <si>
    <t>https://cdn8.dissolve.com/p/D25_11_576/D25_11_576_1200.jpg</t>
  </si>
  <si>
    <t>https://media.gettyimages.com/id/1483579779/photo/warehouse-box-and-man-taking-package-from-shelf-inventory-or-industrial-stock-worker-person.jpg?s=612x612&amp;w=gi&amp;k=20&amp;c=UBt09yCwkv0iCQqleLVeIM8Bzgbpq9Rt2U16vmJ68U8=</t>
  </si>
  <si>
    <t>https://encrypted-tbn0.gstatic.com/images?q=tbn:ANd9GcScMdKQ8FgmaHhgqpRuvXSM-lLkB1wAwROnQg&amp;s</t>
  </si>
  <si>
    <t>https://encrypted-tbn0.gstatic.com/images?q=tbn:ANd9GcTpmMbkWkHRGKOtmPvH3JcMKTtJPqdWXxUZiw&amp;s</t>
  </si>
  <si>
    <t>https://media.istockphoto.com/id/1408914685/photo/two-women-worker-carrying-and-lifting-heavy-cardboard-box-asian-obese-female-warehouse-worker.jpg?s=612x612&amp;w=0&amp;k=20&amp;c=-Kyax1XnOqS6aUYECMk8_4JXdxuw5LvnJ1wWMnw23YI=</t>
  </si>
  <si>
    <t>https://images.stockcake.com/public/a/9/d/a9d5971e-e522-4d9e-99b8-3ae345266e3e_medium/warehouse-worker-lifting-stockcake.jpg</t>
  </si>
  <si>
    <t>https://media.istockphoto.com/id/1464567888/video/warehouse-workers-stocking-boxes-on-racks.jpg?s=640x640&amp;k=20&amp;c=iuy3ESnqfCnUH_QMA9Kqy2EUwdFwp6VuEwciR5q0K-s=</t>
  </si>
  <si>
    <t>https://media.istockphoto.com/id/669635428/photo/warehouse.jpg?s=612x612&amp;w=0&amp;k=20&amp;c=hK19CuAhNJ-BdGspmuC37sn2dgGvOmjD2k8hQIgiVRs=</t>
  </si>
  <si>
    <t>https://media.gettyimages.com/id/1170453878/photo/moving-and-storing-new-stock.jpg?s=612x612&amp;w=gi&amp;k=20&amp;c=TJd73nYPhfORlhAwoiEFyFFsSaEvqxpur7xPwAVWkyo=</t>
  </si>
  <si>
    <t>https://encrypted-tbn0.gstatic.com/images?q=tbn:ANd9GcTJ1AUB4yhngK0SW80qO22oJwAEanudIFy0EA&amp;s</t>
  </si>
  <si>
    <t>https://www.shutterstock.com/image-photo/man-moving-carry-pile-boxes-260nw-2459426465.jpg</t>
  </si>
  <si>
    <t>https://encrypted-tbn0.gstatic.com/images?q=tbn:ANd9GcQrrNhqeuC6gVmwkuAUzxqCEjiJxwlYjPxbdhW1tx47csGLeyQ2Er8i2GziMQXDOJyHf-4&amp;usqp=CAU</t>
  </si>
  <si>
    <t>https://reliablemoving.com/wp-content/uploads/2020/01/moving-tips-for-heavy-boxes.jpg</t>
  </si>
  <si>
    <t>https://www.shutterstock.com/image-photo/full-length-portrait-funny-deliverer-260nw-214340161.jpg</t>
  </si>
  <si>
    <t>https://t4.ftcdn.net/jpg/02/08/80/77/360_F_208807709_pgRDVQJer0pl97cRlU1Ho6EFt8IvNBV2.jpg</t>
  </si>
  <si>
    <t>https://makusafe.com/wp-content/uploads/2021/11/Lifting-box.png</t>
  </si>
  <si>
    <t>https://tistraining.com/wp-content/uploads/2025/09/BUILDER_Maunal_Handling_18-552x310.jpg</t>
  </si>
  <si>
    <t>https://encrypted-tbn0.gstatic.com/images?q=tbn:ANd9GcQj0gHkar7NKAcqg-m93vCMGOdx_VcP7XiDi7fhHsB3yP0opG8_d9--RXSbobgsGPcLMpk&amp;usqp=CAU</t>
  </si>
  <si>
    <t>https://media.gettyimages.com/id/1694405072/photo/warehouse-staff-move-and-arrange-cartons-of-goods-in-the-warehouse-logistics-and-warehouse.jpg?s=612x612&amp;w=gi&amp;k=20&amp;c=abLRaMI9uAw_4yaAGofaKXCQIZ6hQKLs_4WXPZjmAm8=</t>
  </si>
  <si>
    <t>https://media.istockphoto.com/id/1694402852/photo/warehouse-staff-move-and-arrange-cartons-of-goods-in-the-warehouse-logistics-and-warehouse.jpg?s=612x612&amp;w=0&amp;k=20&amp;c=W1vbQvZ21rDZm-ieHd2lVoPt0YQkv8bhnDzVc_FF_ls=</t>
  </si>
  <si>
    <t>https://media.gettyimages.com/id/2203594279/photo/worker-wearing-cap-keeping-cardboard-box-in-racks.jpg?s=612x612&amp;w=gi&amp;k=20&amp;c=lfJeRHHHF5orBRoULojDT7mlNLuabvb-Djnv3hglkEQ=</t>
  </si>
  <si>
    <t>https://img.freepik.com/premium-photo/struggling-lift-heavy-box-warehouse-setting_886588-50563.jpg</t>
  </si>
  <si>
    <t>https://media.gettyimages.com/id/1095021244/photo/rear-view-of-factory-worker-loading-carton-boxes-for-shipping.jpg?s=612x612&amp;w=gi&amp;k=20&amp;c=p_SYXXHiZm5Wt9dncUdnXH8YBNE4QKuiCFb9CuUQHvw=</t>
  </si>
  <si>
    <t>https://media.gettyimages.com/id/83520521/photo/hispanic-woman-carrying-stack-of-boxes.jpg?s=612x612&amp;w=gi&amp;k=20&amp;c=PBwXZcPT-5sq_4plEAtIbaFNNnjW3-z9x30L1sRNHzw=</t>
  </si>
  <si>
    <t>https://media.gettyimages.com/id/829535632/photo/man-carrying-his-movers-over-his-head.jpg?s=612x612&amp;w=gi&amp;k=20&amp;c=vaXd8zs7o_tfBArp1tkCZkQNAXmQVA6zK8qkvb4tmSo=</t>
  </si>
  <si>
    <t>https://media.gettyimages.com/id/1301640403/photo/delivery-man-carrying-box-on-head.jpg?s=612x612&amp;w=gi&amp;k=20&amp;c=IqqL3UD3mBWbhcjXy0tRU6zr6y2kSXal18x1Yw7zH0g=</t>
  </si>
  <si>
    <t>https://media.istockphoto.com/id/184313164/photo/man-holding-cardboard-box-overhead-near-moving-van-in-driveway.jpg?s=612x612&amp;w=0&amp;k=20&amp;c=CpnFKgr0sFfnR78dsaDQdAny3wKF5ZMVVP3Q1mDsyF4=</t>
  </si>
  <si>
    <t>https://www.shutterstock.com/image-photo/side-view-worker-backache-while-260nw-252244039.jpg</t>
  </si>
  <si>
    <t>https://c8.alamy.com/comp/2J29A2X/i-gotta-do-all-the-heavy-lifting-shot-of-a-man-carrying-boxes-into-his-new-home-2J29A2X.jpg</t>
  </si>
  <si>
    <t>https://encrypted-tbn0.gstatic.com/images?q=tbn:ANd9GcSGgSomiyjV325xCrffXE9Xy9ndbgsQ71N2vA&amp;s</t>
  </si>
  <si>
    <t>https://media.istockphoto.com/id/1889779097/photo/asian-courier-man-in-red-standing-with-pile-of-cardboard-box-isolated-on-white.jpg?s=612x612&amp;w=0&amp;k=20&amp;c=l8Mx6NmJXZXkjW697UTcB727HFZSP6QANPYjZ6Xw0K8=</t>
  </si>
  <si>
    <t>https://media.istockphoto.com/id/2194231791/photo/woman-carrying-a-large-box-during-a-move.jpg?s=612x612&amp;w=0&amp;k=20&amp;c=lhsmwXez9vMuAAGu78Jj9iqjmE2kBIeI1eq5HQRmwtM=</t>
  </si>
  <si>
    <t>https://www.shutterstock.com/image-photo/clumsy-young-man-carrying-carton-260nw-1239742894.jpg</t>
  </si>
  <si>
    <t>https://media.gettyimages.com/id/520023101/photo/young-woman-lifting-large-boxes.jpg?s=612x612&amp;w=0&amp;k=20&amp;c=oZ6SlLc-vuZI0JjwAibUfMYL0xrDOHBkYewfXxpm5v0=</t>
  </si>
  <si>
    <t>https://skillstrainingcollege.com.au/wp-content/uploads/2024/01/african-american-working-in-warehouse-got-accident-2023-11-27-04-49-24-utc.jpg</t>
  </si>
  <si>
    <t>https://advancedct.com/wp-content/uploads/2020/10/shutterstock_16341307.jpg</t>
  </si>
  <si>
    <t>https://thumbs.dreamstime.com/b/factory-worker-strong-man-lifting-drum-warehouse-36136500.jpg</t>
  </si>
  <si>
    <t>https://media.istockphoto.com/id/1273876624/photo/african-american-black-man-carry-heavy-box-on-shoulder-in-warehouse-production-logistics.jpg?s=612x612&amp;w=0&amp;k=20&amp;c=yhOm6vOYuwcb9kpdU83J7D1DgrYOXxsMRJV-o3Nk5i4=</t>
  </si>
  <si>
    <t>https://www.shutterstock.com/image-photo/man-box-heavy-on-his-260nw-1043031511.jpg</t>
  </si>
  <si>
    <t>https://www.shutterstock.com/image-photo/cheerful-delivery-man-uniform-holding-260nw-1487916260.jpg</t>
  </si>
  <si>
    <t>https://www.shutterstock.com/image-photo/young-man-holding-parcel-on-260nw-312767333.jpg</t>
  </si>
  <si>
    <t>https://advancedct.com/wp-content/uploads/2022/02/shutterstock_378863563.jpg</t>
  </si>
  <si>
    <t>https://c8.alamy.com/comp/CWAAX2/man-driving-forklift-truck-CWAAX2.jpg</t>
  </si>
  <si>
    <t>https://encrypted-tbn0.gstatic.com/images?q=tbn:ANd9GcTySxuVVLPki1KjKvryk5Hc7n-OmZnXNTt01A&amp;s</t>
  </si>
  <si>
    <t>https://media.istockphoto.com/id/163882366/photo/forklift-driver-at-warehouse-of-forwarding.jpg?s=612x612&amp;w=0&amp;k=20&amp;c=2_EAe5wc-P47RcF84t_vJv7zjjBqTAHHQnQ0xBDZYcg=</t>
  </si>
  <si>
    <t>https://c8.alamy.com/comp/D7A1HK/man-driving-fork-lift-truck-in-warehouse-D7A1HK.jpg</t>
  </si>
  <si>
    <t>https://encrypted-tbn0.gstatic.com/images?q=tbn:ANd9GcRn8jnrAKsP2Oa1B0m_d-lQ0F28jB5Jo0TAZQ&amp;s</t>
  </si>
  <si>
    <t>https://encrypted-tbn0.gstatic.com/images?q=tbn:ANd9GcQz12gFoeDY04Q8Xm7btoobXXQB1eYwZfJcbg&amp;s</t>
  </si>
  <si>
    <t>https://images.pexels.com/photos/15016531/pexels-photo-15016531.jpeg?auto=compress&amp;cs=tinysrgb&amp;h=627&amp;fit=crop&amp;w=1200</t>
  </si>
  <si>
    <t>https://encrypted-tbn0.gstatic.com/images?q=tbn:ANd9GcRk8sRmBpiAIYSIw3Ly9QPY2DfYNkEtVQ6Jlg&amp;s</t>
  </si>
  <si>
    <t>https://c8.alamy.com/comp/2H3XG3K/african-american-man-using-forklift-on-mandarins-warehouse-2H3XG3K.jpg</t>
  </si>
  <si>
    <t>https://grantrax.com.au/wp-content/uploads/2024/07/A-man-in-red-working-suit-drives-a-forklift-in-a-big-warehouse.jpg</t>
  </si>
  <si>
    <t>https://www.onlinesafetytrainer.com/wp-content/uploads/2023/03/Forklift-Driver-Age-Requirements-and-Safety-A-Comprehensive-Guide.jpg</t>
  </si>
  <si>
    <t>https://encrypted-tbn0.gstatic.com/images?q=tbn:ANd9GcSPrWqqMmffp9h3EhdMH7ZyYnoyVWrVUZ-ufg&amp;s</t>
  </si>
  <si>
    <t>https://www.southmetrotafe.wa.edu.au/sites/default/files/styles/course_intro_image/public/course_images/logistics_forklift_2_640x475px.jpg?itok=FY4aC3M-</t>
  </si>
  <si>
    <t>https://encrypted-tbn0.gstatic.com/images?q=tbn:ANd9GcTYZJiH244jGvIB_13S08CZ8uu57Kcj9W55MA&amp;s</t>
  </si>
  <si>
    <t>https://www.adaptalift.com.au/aalg-admin/resources/Blog/forklift-operator-skills-forklift-training-and-licensing.jpg</t>
  </si>
  <si>
    <t>https://www.superiorpeople.com.au/wp-content/uploads/2016/10/Man-driving-a-forklift-in-a-warehouse-e1477804154295.jpg</t>
  </si>
  <si>
    <t>https://sgesco.com.au/hubfs/MAX-SAFE_Forklift-Safety-Solutions_banner.jpg</t>
  </si>
  <si>
    <t>https://i.insider.com/6668bcdaed9a404d829cacff?width=700</t>
  </si>
  <si>
    <t>https://www.hunterrecruitmentgroup.com.au/wp-content/uploads/2016/09/Forklift-Smaller-Size.jpg</t>
  </si>
  <si>
    <t>https://encrypted-tbn0.gstatic.com/images?q=tbn:ANd9GcRsa6I8eXWYuarF8dqa15u6cftxtviGK2RAxg&amp;s</t>
  </si>
  <si>
    <t>https://images.perthnow.com.au/publication/C-19469289/09655c5b602b114a65afa31e0ce26e01770b3890.jpg</t>
  </si>
  <si>
    <t>https://encrypted-tbn0.gstatic.com/images?q=tbn:ANd9GcThmxa7E5a03GJ1v7iVZenIWoKy56y8KodDnw&amp;s</t>
  </si>
  <si>
    <t>https://www.forkliftaction.com/upload/gallery/23434.jpg?s=2</t>
  </si>
  <si>
    <t>https://encrypted-tbn0.gstatic.com/images?q=tbn:ANd9GcSWwiLdnzi2DKjbfhxMtFDFoFXIlgseejxkjA&amp;s</t>
  </si>
  <si>
    <t>https://www.multiskills.com.au/wp-content/uploads/2022/01/G13T0285.jpg</t>
  </si>
  <si>
    <t>https://encrypted-tbn0.gstatic.com/images?q=tbn:ANd9GcSgyg_V1BBorzX70WCziAKWCqW1iyZlYTJSCA&amp;s</t>
  </si>
  <si>
    <t>https://www.certifyme.net/wp-content/uploads/2020/09/bigstock-221021557-1.jpg</t>
  </si>
  <si>
    <t>https://encrypted-tbn0.gstatic.com/images?q=tbn:ANd9GcRLOUCILtztntF8gUXGThLtUw1cYmRMzM43QQ&amp;s</t>
  </si>
  <si>
    <t>https://encrypted-tbn0.gstatic.com/images?q=tbn:ANd9GcT30aeVBMwshWS8d-AFTDO4IdLJ8eSrrxDa1g&amp;s</t>
  </si>
  <si>
    <t>https://media.gettyimages.com/id/617734808/photo/worker-loading-pallet-with-a-forklift-into-a-truck.jpg?s=612x612&amp;w=gi&amp;k=20&amp;c=fyyY8bXsFHVauEp6j2indkBQLFwitHf5pK0JJADxK70=</t>
  </si>
  <si>
    <t>https://encrypted-tbn0.gstatic.com/images?q=tbn:ANd9GcR19a3AqcRBkShoSedYORpjToPghgE99jYKiA&amp;s</t>
  </si>
  <si>
    <t>https://content.api.news/v3/images/bin/5c368ae2df37426152f09f37fccefe1b</t>
  </si>
  <si>
    <t>https://encrypted-tbn0.gstatic.com/images?q=tbn:ANd9GcTn3gZK4qA95QIzQb3DAIqJuN4eUDChlQ7iOw&amp;s</t>
  </si>
  <si>
    <t>https://thumbs.dreamstime.com/b/forklift-driver-transports-cargo-warehouse-131660554.jpg</t>
  </si>
  <si>
    <t>https://nationalstorage.com.au/wp-content/uploads/2019/10/NS-_north-lakes_032-resized.jpg</t>
  </si>
  <si>
    <t>https://encrypted-tbn0.gstatic.com/images?q=tbn:ANd9GcTMmjj7GW4pcEYyxsN2Ms8AXlMReY1l0Gpp5g&amp;s</t>
  </si>
  <si>
    <t>https://static.wixstatic.com/media/2e3d81_1c41cec12adb47aa906e3183eea7442c~mv2.jpg/v1/fill/w_640,h_600,al_c,q_85,usm_0.66_1.00_0.01,enc_auto/2e3d81_1c41cec12adb47aa906e3183eea7442c~mv2.jpg</t>
  </si>
  <si>
    <t>https://encrypted-tbn0.gstatic.com/images?q=tbn:ANd9GcSEe5KyGZMmhU4s3xcrGmhNB3xgcSL8Tb7CSQ&amp;s</t>
  </si>
  <si>
    <t>https://www.exeltrain.com.au/images/user/image/FL-Photo-2.jpg</t>
  </si>
  <si>
    <t>https://www.shutterstock.com/image-photo/man-driving-forklift-through-warehouse-260nw-1815514526.jpg</t>
  </si>
  <si>
    <t>https://encrypted-tbn0.gstatic.com/images?q=tbn:ANd9GcS8ED6mzefDXzdZbBTXATLeZIsgQqEneMztcw&amp;s</t>
  </si>
  <si>
    <t>https://encrypted-tbn0.gstatic.com/images?q=tbn:ANd9GcS3X90agIW_mPioj1-oTU4Db-bkYgbYhAhY8w&amp;s</t>
  </si>
  <si>
    <t>https://thumbs.dreamstime.com/b/warehouse-worker-man-forklift-driver-happy-smiling-enjoy-staff-working-asian-male-factory-cargo-shipping-385021415.jpg</t>
  </si>
  <si>
    <t>https://encrypted-tbn0.gstatic.com/images?q=tbn:ANd9GcRf80UdOJ5FeS5VHN2ap503jO86L1stXuNP3g&amp;s</t>
  </si>
  <si>
    <t>https://encrypted-tbn0.gstatic.com/images?q=tbn:ANd9GcSz18W3OVLPhTVr_XV0vHdHok44-DnrDOALNQ&amp;s</t>
  </si>
  <si>
    <t>https://media.istockphoto.com/id/72737531/photo/man-driving-a-forklift-truck.jpg?s=612x612&amp;w=0&amp;k=20&amp;c=SRsh-LdKbBkoQ5FYvggNGnCqNMFJQzD5C_m1LonPkYo=</t>
  </si>
  <si>
    <t>https://industrytrainingqld.com.au/wp-content/uploads/2016/07/TLILIC0003-Licence-to-operate-a-forklift-truck.jpg</t>
  </si>
  <si>
    <t>https://encrypted-tbn0.gstatic.com/images?q=tbn:ANd9GcRti66whrJFUYFSYtI08u8J4Bz_dmJ7_AkQHQ&amp;s</t>
  </si>
  <si>
    <t>https://heliau.com.au/wp-content/uploads/2024/08/Heli-top-10-forklift-hazards-01-scaled-e1724909869686.jpg</t>
  </si>
  <si>
    <t>https://encrypted-tbn0.gstatic.com/images?q=tbn:ANd9GcSjt6kLAL9F8bQUYk-MeK8a2-BGq0GHwx6Iyw&amp;s</t>
  </si>
  <si>
    <t>https://encrypted-tbn0.gstatic.com/images?q=tbn:ANd9GcS7vNlB4UDQbSOMDzm4XRbpyI86NtEQqVVZww&amp;s</t>
  </si>
  <si>
    <t>https://lirp.cdn-website.com/d6586d03/dms3rep/multi/opt/cemrecan-yurtman-GjmQzjPuF30-unsplash-640w.jpg</t>
  </si>
  <si>
    <t>https://www.qrcodepress.com/wp-content/uploads/2025/08/forklift-technology-software.jpg</t>
  </si>
  <si>
    <t>https://cdn.lawlytics.com/law-media/uploads/2234/304580/large/forklift-legal-rights.jpg?1727662580</t>
  </si>
  <si>
    <t>https://www.forkliftaction.com/upload/gallery/11360.jpg?s=2</t>
  </si>
  <si>
    <t>https://encrypted-tbn0.gstatic.com/images?q=tbn:ANd9GcTj20maxeoPCyjkTvzhdFojRrwAR_iY_ju2Gw&amp;s</t>
  </si>
  <si>
    <t>https://www.forkliftaction.com/upload/gallery/9806.jpg?s=1</t>
  </si>
  <si>
    <t>https://www.d2000safety.com/wp-content/uploads/2014/02/Standing-on-Forklift.jpg</t>
  </si>
  <si>
    <t>https://encrypted-tbn0.gstatic.com/images?q=tbn:ANd9GcRbHIdh4NG21BmsEIhdL86kiyQR01kz9si_9A&amp;s</t>
  </si>
  <si>
    <t>https://encrypted-tbn0.gstatic.com/images?q=tbn:ANd9GcT_TcE_LiYkH5i5Y9kH0iL-9RM79dOqRYqmdQ&amp;s</t>
  </si>
  <si>
    <t>https://encrypted-tbn0.gstatic.com/images?q=tbn:ANd9GcTRLX_z-Ddc3cVeoZGvYyRD5PSklINuoFnkFpJHDixua5pjE4kxNsVX-l-ESn2I5xot2TI&amp;usqp=CAU</t>
  </si>
  <si>
    <t>https://i.redd.it/4qc8bujo4ac91.jpg</t>
  </si>
  <si>
    <t>https://encrypted-tbn0.gstatic.com/images?q=tbn:ANd9GcR-J19gM8pZGalg_2RSWGszWL1poUrcUzAQtA&amp;s</t>
  </si>
  <si>
    <t>https://media.licdn.com/dms/image/v2/D5605AQElswrZM-LIPQ/videocover-low/B56ZjVgpxsHMCE-/0/1755928765829?e=2147483647&amp;v=beta&amp;t=Cr1LwvqVep6m2zHbmTyX1moootYFrajg5OUz90UFsuM</t>
  </si>
  <si>
    <t>https://www.cisco-eagle.com/blog/wp-content/uploads/2012/08/Forklift-Aisle-Accident2.jpg</t>
  </si>
  <si>
    <t>https://lh4.googleusercontent.com/proxy/nqb00wZwMzYXF99I-UoPnniivZNr_iHVJDIs_7CuHm_jNXQiVYHOjCiZL-mR9Edjvvpj42DUniMj7S3_JLPvUg</t>
  </si>
  <si>
    <t>https://encrypted-tbn0.gstatic.com/images?q=tbn:ANd9GcQemXqjLVG2xw4wpfGJgA-bemjtqKSV0OWxZg&amp;s</t>
  </si>
  <si>
    <t>https://encrypted-tbn0.gstatic.com/images?q=tbn:ANd9GcQHdGQhLqryjkhABW-K7K5vugfZ9_b7jseGZQ&amp;s</t>
  </si>
  <si>
    <t>https://www.shutterstock.com/image-photo/accident-workplace-industrial-engineer-worker-260nw-1948181125.jpg</t>
  </si>
  <si>
    <t>https://encrypted-tbn0.gstatic.com/images?q=tbn:ANd9GcSkY9-VDUqI6t8s8Ejwd37ICWCM0XQd-2KbDA&amp;s</t>
  </si>
  <si>
    <t>https://media.gettyimages.com/id/1314976879/photo/smiling-colleagues-riding-on-forklift-in-textile-factory-storage-room.jpg?s=612x612&amp;w=gi&amp;k=20&amp;c=g5vzXUZiX0wZdKMay3BdmmudEcphcbf8mlcfDHuBdOM=</t>
  </si>
  <si>
    <t>https://encrypted-tbn0.gstatic.com/images?q=tbn:ANd9GcQAl-nt_sPXPBQG6jKj5O2Oox5jg_Sza87hcg&amp;s</t>
  </si>
  <si>
    <t>https://encrypted-tbn0.gstatic.com/images?q=tbn:ANd9GcRM3oIPLGYlysbr3zd94lu-ftfBelkSfIp06w&amp;s</t>
  </si>
  <si>
    <t>https://media.gettyimages.com/id/1423051743/photo/accident-in-warehouse.jpg?s=612x612&amp;w=gi&amp;k=20&amp;c=jZHeX_01BU-GNnoGPqkLTV22Pw44a9Y6fCh2lff_Yis=</t>
  </si>
  <si>
    <t>https://external-preview.redd.it/JfSitiJ5PIvpLIoBIjO9WflT_0WWiCZdLEtGHGmsGVU.jpg?auto=webp&amp;s=7eb6fb6c88b0b76fe886560751972777cf547cc4</t>
  </si>
  <si>
    <t>https://www.drivingtests.co.nz/resources/wp-content/uploads/2018/07/forkift-and-driver-carrying-box-600x432.jpg</t>
  </si>
  <si>
    <t>https://i.pinimg.com/736x/04/a4/58/04a4586c89314174af184e4ee48d4792.jpg</t>
  </si>
  <si>
    <t>https://i.redd.it/esq1lfkqbn781.jpg</t>
  </si>
  <si>
    <t>https://img-9gag-fun.9cache.com/photo/a07rBDn_460s.jpg</t>
  </si>
  <si>
    <t>https://s.alicdn.com/@sc04/kf/Hf64d90e72b33438b8c483713b62a27aap.jpg</t>
  </si>
  <si>
    <t>https://superchute.com/wp-content/uploads/2017/01/ecoautop04-min.jpg</t>
  </si>
  <si>
    <t>https://media.gettyimages.com/id/1326113935/photo/balding-male-holding-on-forklift-with-female-colleague-climbed-on-forks-and-having-fun.jpg?s=612x612&amp;w=gi&amp;k=20&amp;c=fPiuiLsjWK0B9XZ7xZ84VthymaQ4cdTGBbZM_zcrf9U=</t>
  </si>
  <si>
    <t>https://media.gettyimages.com/id/1315173440/photo/females-playing-with-forklift-in-textile-factory-warehouse.jpg?s=612x612&amp;w=gi&amp;k=20&amp;c=FgMvOFk77OllTonDAUwZcHTiqwviLp-FC678p81Waaw=</t>
  </si>
  <si>
    <t>https://media.gettyimages.com/id/1272210775/photo/group-portrait-of-industry-employees-enjoying-forklift-in-warehouse.jpg?s=612x612&amp;w=gi&amp;k=20&amp;c=ijoHLzTOTsX6pWvum51Nb0sBqWJY7F6cMHrhfx9n0vY=</t>
  </si>
  <si>
    <t>https://media.istockphoto.com/id/95805345/photo/storing-tools.jpg?s=612x612&amp;w=is&amp;k=20&amp;c=zm2_gpjUMglcTBvRl2vf3O94NHoIia7pwKbCpbJyewQ=</t>
  </si>
  <si>
    <t>https://www.triventsc.com/wp-content/uploads/2018/12/risky-operating.jpg</t>
  </si>
  <si>
    <t>https://media.gettyimages.com/id/1163434970/photo/an-industrial-warehouse-workplace-safety-topic-a-dangerous-driving-situation-as-a-forklift.jpg?s=1024x1024&amp;w=gi&amp;k=20&amp;c=_hzRbfmeO1YUIpaTrkNyBA3r-z6Bqhi5fWZ-aCBWtws=</t>
  </si>
  <si>
    <t>https://media.gettyimages.com/id/1168944808/photo/an-industrial-warehouse-workplace-safety-topic-a-mature-female-forklift-driver-being.jpg?s=1024x1024&amp;w=gi&amp;k=20&amp;c=icn8_vUiu5hmx683xahF_L-vcK3FjrccCVVAEI1j11E=</t>
  </si>
  <si>
    <t>https://www.conger.com/wp-content/uploads/2017/12/forklift-operator-using-smart-phone-scaled-e1633118951102.jpeg</t>
  </si>
  <si>
    <t>https://forkliftcentral.wordpress.com/wp-content/uploads/2014/01/fc-fork03.jpg</t>
  </si>
  <si>
    <t>https://encrypted-tbn0.gstatic.com/images?q=tbn:ANd9GcSh_Lr40mbxLxq-tXcpJt6p7YxdVVC_puSv_g&amp;s</t>
  </si>
  <si>
    <t>https://encrypted-tbn0.gstatic.com/images?q=tbn:ANd9GcS0UGUSYJqRPMmv09F5Bj3Qd-Mat8T-GF2JTA5NLw2M0Hb06eHkSq6bPIS4VVsOfXSNBig&amp;usqp=CAU</t>
  </si>
  <si>
    <t>https://encrypted-tbn0.gstatic.com/images?q=tbn:ANd9GcTuX7gi9uL08nkgUAn2eAfr3vzRSG8vZSYFMw&amp;s</t>
  </si>
  <si>
    <t>https://encrypted-tbn0.gstatic.com/images?q=tbn:ANd9GcTGA3mtLnctTXlkTFPaOFgNAY841GnENY0kgw&amp;s</t>
  </si>
  <si>
    <t>https://thekilpatrickgrouppa.com/wp-content/uploads/2022/01/forklift2.jpg</t>
  </si>
  <si>
    <t>https://encrypted-tbn0.gstatic.com/images?q=tbn:ANd9GcS4jfdmN7sYJRuTqrk5juQuSX0dkZKPLB51gA&amp;s</t>
  </si>
  <si>
    <t>https://encrypted-tbn0.gstatic.com/images?q=tbn:ANd9GcRgtd2NpwvZdFPmVrEmZ7n8r5O3kdQcgTa59g&amp;s</t>
  </si>
  <si>
    <t>https://encrypted-tbn0.gstatic.com/images?q=tbn:ANd9GcToOjuhichaVkq9H9z3NfAwBgmgSeR31hvevw&amp;s</t>
  </si>
  <si>
    <t>https://cdn01.alison-static.net/courses/6507/alison_courseware_intro_6507.jpg</t>
  </si>
  <si>
    <t>https://motionarray.imgix.net/female-warehouse-worker-climbing-up-ladder-2408688-high_0007.jpg?w=660&amp;q=60&amp;fit=max&amp;auto=format</t>
  </si>
  <si>
    <t>https://encrypted-tbn0.gstatic.com/images?q=tbn:ANd9GcRcy2SYkwd6Bi_oMhUmjXefIsIork6USxZUDg&amp;s</t>
  </si>
  <si>
    <t>https://media.licdn.com/dms/image/v2/D4D12AQEU_LsZe-UvsA/article-cover_image-shrink_600_2000/article-cover_image-shrink_600_2000/0/1721176006821?e=2147483647&amp;v=beta&amp;t=L2aEdaKj_H-nwAhfN4xoFY6eDkDvRwkegdM-OLhMbEY</t>
  </si>
  <si>
    <t>https://cdn.prod.website-files.com/5e7fdf360c4ef47490fa4124/614bc90fae2c457d325f1df6_ladder-safety-dvd-program%20(4).jpg</t>
  </si>
  <si>
    <t>https://www.shutterstock.com/image-photo/man-climbing-ladder-while-other-600w-2256684929.jpg</t>
  </si>
  <si>
    <t>https://encrypted-tbn0.gstatic.com/images?q=tbn:ANd9GcS5wIXPXgWjIikG2qqXzIUQwCWNMN41GmHIRBvVRlQVb1qqNSE4Aimieu-j3V3DRwbtbtw&amp;usqp=CAU</t>
  </si>
  <si>
    <t>https://encrypted-tbn0.gstatic.com/images?q=tbn:ANd9GcSWsJjlPHByRlOjDOpyK4c0HqmJOctHDSfamA&amp;s</t>
  </si>
  <si>
    <t>https://encrypted-tbn0.gstatic.com/images?q=tbn:ANd9GcSeslaXpyeZhfBHYGDzWkeyY8LSq2oEmFjShg&amp;s</t>
  </si>
  <si>
    <t>https://cdn11.bigcommerce.com/s-10c6f/images/stencil/300w/products/71617/137969/Wallet-Card---ladder-safety-1-bleed__68334.1636475079.jpg</t>
  </si>
  <si>
    <t>https://encrypted-tbn0.gstatic.com/images?q=tbn:ANd9GcS_k967WiPGM4Ea9qqAE9znSWGX_l_xhT6hvA&amp;s</t>
  </si>
  <si>
    <t>https://encrypted-tbn0.gstatic.com/images?q=tbn:ANd9GcScJHt0_Wx9IaekC5tTpr8EuYfNbBAdAqsc-Q&amp;s</t>
  </si>
  <si>
    <t>https://encrypted-tbn0.gstatic.com/images?q=tbn:ANd9GcTxyfzkXjPWdBYgq3M6fGgCLN00becnvNHkzQ&amp;s</t>
  </si>
  <si>
    <t>https://encrypted-tbn0.gstatic.com/images?q=tbn:ANd9GcSXuEHaqnBMxHKFazrBkqnUNYqcwVzRRKgBSA&amp;s</t>
  </si>
  <si>
    <t>https://thumbs.dreamstime.com/b/professional-constructor-climbing-ladder-white-background-210010894.jpg</t>
  </si>
  <si>
    <t>https://encrypted-tbn0.gstatic.com/images?q=tbn:ANd9GcS9gD2RFgPUNz8uv8xnFpiKL2n8d3j2UW157w&amp;s</t>
  </si>
  <si>
    <t>https://s.alicdn.com/@sc04/kf/H61e22acf40fa4a029aff6023f74ca7e4y/Household-Safety-Lightweight-Retractable-Loft-Ladder-Attic-Stairs-Aluminum-Extension-Folding-Step-Ladder-with-Handrail.jpg_300x300.jpg</t>
  </si>
  <si>
    <t>https://i0.wp.com/www.diydaddyblog.com/wp-content/uploads/2025/05/Screenshot-2025-05-14-at-17.40.45.png?resize=509%2C774&amp;ssl=1</t>
  </si>
  <si>
    <t>https://c8.alamy.com/comp/2D7JEYE/man-wearing-work-helmet-and-jacket-standing-on-ladder-by-window-at-construction-site-2D7JEYE.jpg</t>
  </si>
  <si>
    <t>https://lh6.googleusercontent.com/asKFxzFbCNQgMDZpNAA1SdOK5iHaVXJQc9MGSqvpOrKDxvWvZZj5VZW8hZoKUHLXW674WTRfmRth0PY2HLNoHCPHTH7TAldA-DUdEel_IBtTCMsdkSLscPyAGAWHu8nCHCqaG6eLMHC7-5yfjA</t>
  </si>
  <si>
    <t>https://encrypted-tbn0.gstatic.com/images?q=tbn:ANd9GcQKelxMCN0xF0IFrbGG_uypsFa2uNKOvWVBcF1nxNsWWlcKU8IbPn8IGO2ZSf7VzwcW7KU&amp;usqp=CAU</t>
  </si>
  <si>
    <t>https://encrypted-tbn0.gstatic.com/images?q=tbn:ANd9GcTxISWjtoEeEsrp1EszTGigFza3LmxbunCr7A&amp;s</t>
  </si>
  <si>
    <t>https://encrypted-tbn0.gstatic.com/images?q=tbn:ANd9GcTuZa-PSTYxnSUwT3MFMA5_iHdE7S81aBw62mga2r7CnZbqFl8VPocC6z1t-qRx81gOidk&amp;usqp=CAU</t>
  </si>
  <si>
    <t>https://media.gettyimages.com/id/523345320/photo/worker-climbing-ladder.jpg?s=612x612&amp;w=gi&amp;k=20&amp;c=Ir2QTs0GCwtEXHGERJSJKN6wrraIsIiiPu8G1EhHc_E=</t>
  </si>
  <si>
    <t>https://media.gettyimages.com/id/129300326/photo/silhouette-of-workers-with-a-step-ladder.jpg?s=612x612&amp;w=gi&amp;k=20&amp;c=tl8GIAzFs1ClnToFj0dh_ziT9bwK4OVKN8mg3ctIeQE=</t>
  </si>
  <si>
    <t>https://www.rollastep.com/wp-content/uploads/2024/07/Rollastep-TR-tilt-and-roll-stocking-shelves-1024x681.webp</t>
  </si>
  <si>
    <t>https://encrypted-tbn0.gstatic.com/images?q=tbn:ANd9GcTr60Hbdo4DRz6Rlf3Us4dbGBDA3sJQFLrfFQ&amp;s</t>
  </si>
  <si>
    <t>https://media.gettyimages.com/id/1438033306/photo/group-of-workers-organizing-packages-at-a-distribution-warehouse.jpg?s=612x612&amp;w=gi&amp;k=20&amp;c=N0yBvahsIZmUHSf3UJBYuxSLam46zkK3ncATeKbhKrk=</t>
  </si>
  <si>
    <t>https://encrypted-tbn0.gstatic.com/images?q=tbn:ANd9GcSdgPQvNebSXLUGZAFSgqVmSQVr-UuxN0atkg&amp;s</t>
  </si>
  <si>
    <t>https://ladders-online.com.my/wp-content/uploads/2015/11/stand-lader-with-01.png</t>
  </si>
  <si>
    <t>https://encrypted-tbn0.gstatic.com/images?q=tbn:ANd9GcSTr-IyTdKXRbFsmRqgrhy0mabcGARQMWAugoGzPk3e8xz9hj8e9kV5q42srKMijIw80vQ&amp;usqp=CAU</t>
  </si>
  <si>
    <t>https://encrypted-tbn0.gstatic.com/images?q=tbn:ANd9GcTPAW-fX2uwvw7PWloSBmHsX9dS4wQGFwBB4g&amp;s</t>
  </si>
  <si>
    <t>https://encrypted-tbn0.gstatic.com/images?q=tbn:ANd9GcRWCATzOqgaXK3JrPtFhFJPIE4l6VZE3GoAeA&amp;s</t>
  </si>
  <si>
    <t>https://encrypted-tbn0.gstatic.com/images?q=tbn:ANd9GcTWbcyMAC0792Hgsuo9PAUefmMNyLQeMVf_GA&amp;s</t>
  </si>
  <si>
    <t>https://encrypted-tbn0.gstatic.com/images?q=tbn:ANd9GcTA3V10KGdtx8GNJsSpDAbWhrNc2qERgy4uWA&amp;s</t>
  </si>
  <si>
    <t>https://www.sitecraft.net.au/wp-content/uploads/2021/12/Warehouse-Ladders-1681002.png</t>
  </si>
  <si>
    <t>https://encrypted-tbn0.gstatic.com/images?q=tbn:ANd9GcRY7pWqxL4u2x3Dj0G2pughVF_NNe59lCZiGIO2JyW2FYLj2tDKNfRWqJwx2wxyUPqtqoQ&amp;usqp=CAU</t>
  </si>
  <si>
    <t>https://encrypted-tbn0.gstatic.com/images?q=tbn:ANd9GcSjf4WyvG80PFzxZg5q69pfe2q4dlJFQE39Tg&amp;s</t>
  </si>
  <si>
    <t>https://banngai.com/sites/default/files/styles/wide/public/products/gallery/2022/NST%2011.jpeg</t>
  </si>
  <si>
    <t>https://encrypted-tbn0.gstatic.com/images?q=tbn:ANd9GcQvw5Ut4QdHAYoNPpsqx_gaW2UYyxWaGkQO9A&amp;s</t>
  </si>
  <si>
    <t>https://www.jjkellersafety.com/resources/articles/2025/dont-take-ladder-safety-for-granted/_jcr_content/root/responsivegrid/pagesection_20751479_242256925/columnrow/pagesection_18776648/pagesection_712170462/image_copy.coreimg.jpeg/1741036850694/portable-ladder-placement.jpeg</t>
  </si>
  <si>
    <t>https://encrypted-tbn0.gstatic.com/images?q=tbn:ANd9GcTZH4Z9rqtAkIwu1xJQqiez_BPXMeL2Tjyjl7U1e89_o1nz8iMeG0Q8P6MxdwiNUCrQZKQ&amp;usqp=CAU</t>
  </si>
  <si>
    <t>https://encrypted-tbn0.gstatic.com/images?q=tbn:ANd9GcRJ8f_VyfxaLD2JnYxhgxD0mu098wkjcgi-FQ&amp;s</t>
  </si>
  <si>
    <t>https://www.ocwr.gov/wp-content/uploads/Extension-Ladders-2025-360x270.jpg</t>
  </si>
  <si>
    <t>https://agame.net.au/wp-content/uploads/2015/12/ladders1.jpg</t>
  </si>
  <si>
    <t>https://lh4.googleusercontent.com/xputtonKy4J0K0VsKzKcCN9Lb_DXD70hIVfP4X07R8DtNEXczQ8-6ESba7ElYAI0nomb2tetIZTMEDWcIDjepJtLZKSbXSNALAlbiowE-BAN9KhLZCeIhk5C3gf-UVUevnzh73hGU_cfalMoVA</t>
  </si>
  <si>
    <t>https://encrypted-tbn0.gstatic.com/images?q=tbn:ANd9GcQm-JB44U2Y1ikiHWh7TcwU1TWIdjYcoJGloQ&amp;s</t>
  </si>
  <si>
    <t>https://media.istockphoto.com/id/1166890348/photo/an-industrial-warehouse-workplace-safety-topic-a-female-worker-fallen-off-a-rolling-ladder.jpg?s=612x612&amp;w=0&amp;k=20&amp;c=8VDZKiXW1mAfWeWU8xfcCQ6l4y8QV6S_NMjrOQoT0J8=</t>
  </si>
  <si>
    <t>https://media.istockphoto.com/id/693363028/photo/accident.jpg?s=612x612&amp;w=is&amp;k=20&amp;c=MoArZ97R3R6J8P4HePtsj7O4J94IMquQdE4XKUwKzU0=</t>
  </si>
  <si>
    <t>https://media.istockphoto.com/id/693363026/photo/accident.jpg?s=612x612&amp;w=is&amp;k=20&amp;c=XXbYUDmCSjlsMqCB5k6YgoUO_y0cnpmj472dSGSdwcA=</t>
  </si>
  <si>
    <t>https://media.istockphoto.com/id/1191081863/photo/unconscious-handyman-lying-on-floor.jpg?s=612x612&amp;w=is&amp;k=20&amp;c=_w7Uqhd0FkKEoO55f2MGt1YFEo7VGXS9GDVe_qMDpi8=</t>
  </si>
  <si>
    <t>https://pbs.twimg.com/media/Ewr0QgIWgAU0Rqi.jpg</t>
  </si>
  <si>
    <t>https://encrypted-tbn3.gstatic.com/images?q=tbn:ANd9GcRcTiQho2483RV2hCoxrdn291ChqzCP3Zq1fGD4XYZgFO08AyAu</t>
  </si>
  <si>
    <t>https://media.istockphoto.com/id/1161361396/photo/an-industrial-warehouse-workplace-safety-topic-an-employee-falls-and-injures-himself-falling.jpg?s=612x612&amp;w=is&amp;k=20&amp;c=ehlKOccEBwataDcJLWusitMyZdIHBNTPps7TQ5ukPgc=</t>
  </si>
  <si>
    <t>https://encrypted-tbn3.gstatic.com/images?q=tbn:ANd9GcQcBrYiLEE7-_JGuoeYshcZ5b0u5IEQ8dxNFk6xUq79B8fVP51k</t>
  </si>
  <si>
    <t>https://media.gettyimages.com/id/1454207069/photo/man-inspecting-distribution-warehouse-industry.jpg?s=612x612&amp;w=gi&amp;k=20&amp;c=D-Awl55DjpzuHSQYHbcyrv2VvZ0cxsQSDLL03bL79ms=</t>
  </si>
  <si>
    <t>https://encrypted-tbn0.gstatic.com/images?q=tbn:ANd9GcR1OIEum66w6yaRRA9hHWrMcE_FVUGMZluYjg&amp;s</t>
  </si>
  <si>
    <t>https://thumbs.dreamstime.com/b/asian-couple-young-women-frightened-shocked-men-who-carrying-holding-cardboard-parcel-box-fall-down-white-ladder-191825271.jpg</t>
  </si>
  <si>
    <t>https://encrypted-tbn0.gstatic.com/images?q=tbn:ANd9GcTqGfymbe1Nr19kpCAqo987Im2flTR7EeAkAQ&amp;s</t>
  </si>
  <si>
    <t>https://encrypted-tbn0.gstatic.com/images?q=tbn:ANd9GcR3hA0eye0vWA78phL7Db8TLDdcwK2rmOqodg&amp;s</t>
  </si>
  <si>
    <t>https://www.shutterstock.com/image-photo/man-falling-off-ladder-outdoors-600w-685335187.jpg</t>
  </si>
  <si>
    <t>https://encrypted-tbn0.gstatic.com/images?q=tbn:ANd9GcS_VwDASfuSQO17kgT1Rj3AbU5Yyo11_Y1V-g&amp;s</t>
  </si>
  <si>
    <t>https://encrypted-tbn0.gstatic.com/images?q=tbn:ANd9GcRuJmx1drQ-JKT9lgePb1D-mpt87jtuB_lHBw&amp;s</t>
  </si>
  <si>
    <t>https://cdn.shopify.com/s/files/1/0403/8760/8730/files/falling-from-a-ladder_1024x1024.png?v=1725593843</t>
  </si>
  <si>
    <t>https://encrypted-tbn0.gstatic.com/images?q=tbn:ANd9GcS7CjkxXHjozDe_Pag9e9he3Wh5xXbY06N36g&amp;s</t>
  </si>
  <si>
    <t>https://encrypted-tbn0.gstatic.com/images?q=tbn:ANd9GcTvQlCrvzZs9BL01yEPip2MCd7N_cCSIa3vDw&amp;s</t>
  </si>
  <si>
    <t>https://encrypted-tbn0.gstatic.com/images?q=tbn:ANd9GcSGmr29uO7p8WM2pQYb3A23hu1KyYpa8XGxSw&amp;s</t>
  </si>
  <si>
    <t>https://media.istockphoto.com/id/1166902888/photo/an-industrial-warehouse-workplace-safety-topic-a-female-worker-fallen-off-a-rolling-ladder.jpg?s=612x612&amp;w=is&amp;k=20&amp;c=ilNzRJhmvk7aY0L8AZVYMdV2mHyB8k9r-uTfXVFP17w=</t>
  </si>
  <si>
    <t>https://static.vecteezy.com/system/resources/previews/015/244/559/non_2x/warehouse-worker-after-an-accident-in-the-storage-man-in-uniform-lying-down-on-the-ground-photo.jpg</t>
  </si>
  <si>
    <t>https://encrypted-tbn0.gstatic.com/images?q=tbn:ANd9GcRAgAfjziNSQaYZdYLkPxHMB0o1vkM0FTFgug&amp;s</t>
  </si>
  <si>
    <t>https://encrypted-tbn0.gstatic.com/images?q=tbn:ANd9GcQkpIjrLyGCPl4CJb6mIt6snrbEQUgy58AGofcNASj-UV2taXwDuh43ItkvfivWtOPz910&amp;usqp=CAU</t>
  </si>
  <si>
    <t>https://www.futureforcepersonnel.com/wp-content/uploads/2019/12/4-Common-Warehouse-Dangers-and-How-to-Avoid-Them-1024x536.jpg</t>
  </si>
  <si>
    <t>https://media.istockphoto.com/id/1057273476/photo/a-ladder-safety-topic-a-worker-using-a-ladder-incorrectly-unsafe-ladder-use-is-a-major-cause.jpg?s=1024x1024&amp;w=is&amp;k=20&amp;c=5dN9le3PmMFM6XjhnB8kEpzm4zYAj1PHUPX7GIIo3PQ=</t>
  </si>
  <si>
    <t>https://encrypted-tbn0.gstatic.com/images?q=tbn:ANd9GcQOS4_lm2n0Xw6kGCQU30_OmgEuVfbOXtHVAg&amp;s</t>
  </si>
  <si>
    <t>https://encrypted-tbn0.gstatic.com/images?q=tbn:ANd9GcRs-312AZlNR_bgorTEZVwIIRkIV8ozphwfkw&amp;s</t>
  </si>
  <si>
    <t>https://industrial-products.shop/wp-content/uploads/2017/06/cat23-e1521396843403.png</t>
  </si>
  <si>
    <t>https://encrypted-tbn0.gstatic.com/images?q=tbn:ANd9GcRK01CpXtOlhG3Xy880USQnC39G8-NPYj_bMw&amp;s</t>
  </si>
  <si>
    <t>https://blog.sgworld.com/hs-fs/hubfs/bigstock-A-Construction-Accident-Is-Ine-356647913.jpg?width=1600&amp;name=bigstock-A-Construction-Accident-Is-Ine-356647913.jpg</t>
  </si>
  <si>
    <t>https://thumbs.dreamstime.com/z/construction-accident-no-health-safety-regulations-inevitable-do-not-comply-occupational-fall-176221167.jpg</t>
  </si>
  <si>
    <t>https://encrypted-tbn0.gstatic.com/images?q=tbn:ANd9GcQzFOBKkRu6_IthAL2arX_t4FD_TVadgnZ0uQ&amp;s</t>
  </si>
  <si>
    <t>https://encrypted-tbn0.gstatic.com/images?q=tbn:ANd9GcTcO1fhFG3rAeMRV-XSvMaPUGKRR78fA1yn0AWJzGDE4XQu2t3tU0bUShnOZ9SGKMm_zxM&amp;usqp=CAU</t>
  </si>
  <si>
    <t>https://encrypted-tbn0.gstatic.com/images?q=tbn:ANd9GcSLxDPvOzrxJtLiKHjxrDmkaCkUbqPRN8Wws7JwVco1DQk_hmX4nH-lLKEwP2NRmkE98Ag&amp;usqp=CAU</t>
  </si>
  <si>
    <t>https://c8.alamy.com/comp/2RDW8P8/a-worker-in-a-helmet-fell-from-a-work-ladder-safety-concert-2RDW8P8.jpg</t>
  </si>
  <si>
    <t>https://encrypted-tbn0.gstatic.com/images?q=tbn:ANd9GcSBqxJzpQzIjtvs7eizDy2GFqQ7gdfzKbAx8g&amp;s</t>
  </si>
  <si>
    <t>https://encrypted-tbn0.gstatic.com/images?q=tbn:ANd9GcR6x-K4IZ3nAO3JONi6KPyGvlNW_eP2dE7RfKB6FHWuagAlK09qzrJRPg78f0Le5ocU2Ag&amp;usqp=CAU</t>
  </si>
  <si>
    <t>https://encrypted-tbn0.gstatic.com/images?q=tbn:ANd9GcQSqismFGXYaxYiWjmK94cyXlL9xfnl8sclGw&amp;s</t>
  </si>
  <si>
    <t>https://encrypted-tbn0.gstatic.com/images?q=tbn:ANd9GcSDbuEEnRNQ-pC472t4-kI1vaTzPyV3fStaMQ&amp;s</t>
  </si>
  <si>
    <t>https://encrypted-tbn0.gstatic.com/images?q=tbn:ANd9GcSe6nfcQkL3f5Xu22kBQtyDw_V761a3ymw9Lw&amp;s</t>
  </si>
  <si>
    <t>https://external-preview.redd.it/eKCImLz28rnpvTPn0-oeQL_p-vWGU6os4qH5x1eI5LQ.jpg?auto=webp&amp;s=f6d35cb689eacdc2f763c298e08c39850ea02943</t>
  </si>
  <si>
    <t>https://cdn2.hubspot.net/hub/529307/hubfs/1105-1.jpg?width=333&amp;name=1105-1.jpg</t>
  </si>
  <si>
    <t>https://encrypted-tbn0.gstatic.com/images?q=tbn:ANd9GcR3DJZHGzhdXphtyLellHXvdMOadOFLQpBlIw&amp;s</t>
  </si>
  <si>
    <t>https://encrypted-tbn0.gstatic.com/images?q=tbn:ANd9GcTB8wCNQR6qLFhjVnc1v3ooQZdcE9dhoJxEgg&amp;s</t>
  </si>
  <si>
    <t>https://encrypted-tbn0.gstatic.com/images?q=tbn:ANd9GcQzFpnnUay49HAX3z9NEJ_sLCC_eXzzGUWuKA&amp;s</t>
  </si>
  <si>
    <t>https://encrypted-tbn0.gstatic.com/images?q=tbn:ANd9GcTmJpCRiSecJxOwEEmRf47WC4CS3EncVk9eww&amp;s</t>
  </si>
  <si>
    <t>https://encrypted-tbn0.gstatic.com/images?q=tbn:ANd9GcTXv_K14NghZ9mpu6Lq2UBGSw3hsKFm54YZeg&amp;s</t>
  </si>
  <si>
    <t>https://www.vergesafetybarriers.com.au/wp-content/uploads/2020/07/Other-Risk-to-Consider-in-Warehouses..jpg</t>
  </si>
  <si>
    <t>https://www.macrack.com.au/wp-content/uploads/woman-warehouse-worker-with-forklift-P4KAUNS.jpg</t>
  </si>
  <si>
    <t>https://encrypted-tbn0.gstatic.com/images?q=tbn:ANd9GcTrlf2bzR5smv4wwvR17NRgpsTIXMws5eurVA&amp;s</t>
  </si>
  <si>
    <t>https://www.vergesafetybarriers.com.au/wp-content/uploads/2020/07/Why-is-Warehouse-PPE-so-Important.jpg</t>
  </si>
  <si>
    <t>https://cdn.prod.website-files.com/63a1b781691d242ccc949f38/63bbbd3a9d70bb3946eca1db_Warehouse%20Safety%20Equipment.jpg</t>
  </si>
  <si>
    <t>https://encrypted-tbn0.gstatic.com/images?q=tbn:ANd9GcTk7VWfNUY8h1OFQ_FSD1P8txjd6vYb2WUtjw&amp;s</t>
  </si>
  <si>
    <t>https://www.amsj.com.au/wp-content/uploads/2021/01/AdobeStock_373126876.jpeg</t>
  </si>
  <si>
    <t>https://www.shutterstock.com/image-photo/portrait-two-african-engineer-foreman-260nw-2293100155.jpg</t>
  </si>
  <si>
    <t>https://baselinetraining.com/wp-content/uploads/2017/06/ppe-in-the-workplace-blog-construction-worker-1000x552.jpg</t>
  </si>
  <si>
    <t>https://encrypted-tbn0.gstatic.com/images?q=tbn:ANd9GcQY6NOcugvvZXB7bxsrBlX9I1ufxPNTTMZyYQ&amp;s</t>
  </si>
  <si>
    <t>https://encrypted-tbn0.gstatic.com/images?q=tbn:ANd9GcRd6NA-ASJuwuVlyFdbjjplt9Y6s8mpgmqi4Q&amp;s</t>
  </si>
  <si>
    <t>https://encrypted-tbn0.gstatic.com/images?q=tbn:ANd9GcSc3pw0Yqt4v0b9GVFPsuwZFUbp6a-HZyYYkQ&amp;s</t>
  </si>
  <si>
    <t>https://www.shutterstock.com/image-photo/experienced-worker-protection-suit-gas-600nw-2284402665.jpg</t>
  </si>
  <si>
    <t>https://encrypted-tbn0.gstatic.com/images?q=tbn:ANd9GcQ9djubaHJlX9m-jXSq5Zf9Tpg00_XbvSKa7Q&amp;s</t>
  </si>
  <si>
    <t>https://www.enviroessentials.com.au/wp-content/uploads/2023/06/AdobeStock_545808642resized500.png</t>
  </si>
  <si>
    <t>https://encrypted-tbn0.gstatic.com/images?q=tbn:ANd9GcSOcigbNIuW07eHeTlfHYzEVJBd8SzgxxqeQw&amp;s</t>
  </si>
  <si>
    <t>https://encrypted-tbn0.gstatic.com/images?q=tbn:ANd9GcT0_KMbLHy-uzfbNKZHH-gRMqW8sW-NkbfL0w&amp;s</t>
  </si>
  <si>
    <t>https://www.heatleys.com.au/media/catalog/product/P/P/PPE_PK201_24b1.jpg?quality=80&amp;bg-color=255,255,255&amp;fit=bounds&amp;height=506&amp;width=506&amp;canvas=506:506</t>
  </si>
  <si>
    <t>https://img.freepik.com/premium-photo/factory-worker-wearing-protection-suit-gas-mask-checking-inventory-acid-inside-warehouse_308072-4091.jpg?semt=ais_hybrid&amp;w=740&amp;q=80</t>
  </si>
  <si>
    <t>https://www.acra.com.au/images/2018/10/PPE.jpg</t>
  </si>
  <si>
    <t>https://encrypted-tbn0.gstatic.com/images?q=tbn:ANd9GcRR05W81cWFZ2agzuHLRs0VS2g8R9tEIW4MmA&amp;s</t>
  </si>
  <si>
    <t>https://encrypted-tbn0.gstatic.com/images?q=tbn:ANd9GcQD4hkL0syO41kR9OscZ7W3NI8Eujugr9veJA&amp;s</t>
  </si>
  <si>
    <t>https://encrypted-tbn0.gstatic.com/images?q=tbn:ANd9GcQV7r-a6yczNdf82Medi1oh0p4pq9sndK9n6A&amp;s</t>
  </si>
  <si>
    <t>https://cdn.thefabricator.com/a/narrowing-the-welding-ppe-gap-for-women-1699555908.jpg</t>
  </si>
  <si>
    <t>https://www.3mphilippines.com.ph/wps/wcm/connect/10c81813-0b59-4630-994f-ebce737b748c/26.jpg?MOD=AJPERES&amp;CACHEID=ROOTWORKSPACE-10c81813-0b59-4630-994f-ebce737b748c-oJ5DCu5</t>
  </si>
  <si>
    <t>https://encrypted-tbn0.gstatic.com/images?q=tbn:ANd9GcRhyjQX1hOWH2tKAKrcqzfovDRkltkj7Apjcg&amp;s</t>
  </si>
  <si>
    <t>https://encrypted-tbn0.gstatic.com/images?q=tbn:ANd9GcQm4WRCbXBH02963ELI3l98WGao2OQgDVAPqw&amp;s</t>
  </si>
  <si>
    <t>https://www.shutterstock.com/image-photo/specialist-welder-weld-construction-frame-260nw-1746341327.jpg</t>
  </si>
  <si>
    <t>https://encrypted-tbn0.gstatic.com/images?q=tbn:ANd9GcT8y6ixf8ngwZmUFewWbbQdT1H5xGz-CWHN-w&amp;s</t>
  </si>
  <si>
    <t>https://encrypted-tbn0.gstatic.com/images?q=tbn:ANd9GcQrj06La5ZbJZ1CHJfRjHtU8OM9UutAk3U8kQ&amp;s</t>
  </si>
  <si>
    <t>https://encrypted-tbn0.gstatic.com/images?q=tbn:ANd9GcREMt4GO_j-gsx8YPzrwAdWiN4P_jYmx42r2Q&amp;s</t>
  </si>
  <si>
    <t>https://media.gettyimages.com/id/1694035094/photo/portrait-of-a-group-of-warehouse-employees-near-loading-dock.jpg?s=612x612&amp;w=gi&amp;k=20&amp;c=89Scl5821Nam5CflCUBoLsQnRFAFG0Vu3thCG0jQ-7U=</t>
  </si>
  <si>
    <t>https://media.istockphoto.com/id/1212669780/photo/happy-male-factory-manager-using-digital-tablet-in-warehouse-while-standing-against-goods.jpg?s=612x612&amp;w=0&amp;k=20&amp;c=8fE1wgtE7Ebsq-FBpxshBWpcx749B1PVYWcaLueRKMc=</t>
  </si>
  <si>
    <t>https://www.metreel.co.uk/app/uploads/2022/09/factory-paper-people-warehouse-2022-01-31-23-24-19-utc-scaled.jpg</t>
  </si>
  <si>
    <t>https://safesitehq.com/wp-content/uploads/2020/01/warehouse-safety-workers-ppe-1200x800.jpeg</t>
  </si>
  <si>
    <t>https://encrypted-tbn0.gstatic.com/images?q=tbn:ANd9GcTlCU5JCdsq5oNFUBmYsNHPbpdSg-a8wujmxg&amp;s</t>
  </si>
  <si>
    <t>https://encrypted-tbn0.gstatic.com/images?q=tbn:ANd9GcRj8RfzCEhkQHfBBlyvff8MgNyGkRXm1_UuiQ&amp;s</t>
  </si>
  <si>
    <t>https://media.istockphoto.com/id/1500906622/photo/engineer-with-orange-safety-jacket-and-ppe-walk-audit-in-factory-and-warehouse-industry-by.jpg?s=612x612&amp;w=is&amp;k=20&amp;c=lW5VARQc7YJB2K9pUBVt-SN8mwfJyc3u1jJEjeZIGYQ=</t>
  </si>
  <si>
    <t>https://bigbuild.vic.gov.au/__data/assets/image/0009/764577/varieties/figure_col12_lg.jpg</t>
  </si>
  <si>
    <t>https://encrypted-tbn0.gstatic.com/images?q=tbn:ANd9GcQacbb34OZsH0t1AukCqfGJTWyLGP_toKVXfg&amp;s</t>
  </si>
  <si>
    <t>https://encrypted-tbn0.gstatic.com/images?q=tbn:ANd9GcQzg0crxXgbRpFCzj87_4WTELbdihhGrxMSMA&amp;s</t>
  </si>
  <si>
    <t>https://encrypted-tbn0.gstatic.com/images?q=tbn:ANd9GcROAKb7EOEuPoRtkn69u6tX3C-UIS2KSbMyag&amp;s</t>
  </si>
  <si>
    <t>https://encrypted-tbn0.gstatic.com/images?q=tbn:ANd9GcSA23IkiOWGVLzNzNkXH5aZBMzKL4Du-LT5zg&amp;s</t>
  </si>
  <si>
    <t>https://www.shutterstock.com/image-photo/portrait-woman-worker-engineer-under-260nw-1699747681.jpg</t>
  </si>
  <si>
    <t>https://encrypted-tbn0.gstatic.com/images?q=tbn:ANd9GcS_rWqY1eOBc7Y9eFWz3kscAuSIOirqytKZ6A&amp;s</t>
  </si>
  <si>
    <t>https://cloudfront-us-east-1.images.arcpublishing.com/sltrib/4P2XXTRNDJG4PA7Q2KIFFNOXXA.jpg</t>
  </si>
  <si>
    <t>https://encrypted-tbn0.gstatic.com/images?q=tbn:ANd9GcQPSTL5aYa_60tkPbc5woPsWjoBRnCf9FJbdg&amp;s</t>
  </si>
  <si>
    <t>https://media.gettyimages.com/id/1475192636/photo/working-excessively-will-eventually-wear-you-off-and-youll-become-burnt-out.jpg?s=612x612&amp;w=gi&amp;k=20&amp;c=VJO6x4_3ia-qiOppDxftCUoX_PcAeF3IfNdxXinMXmk=</t>
  </si>
  <si>
    <t>https://media.gettyimages.com/id/143921060/photo/overworked-japanese-worker.jpg?s=612x612&amp;w=gi&amp;k=20&amp;c=Tctn6wCmBHHI0saRZcNmbBTNLqTAiC_IB-y_Ss4NO4s=</t>
  </si>
  <si>
    <t>https://i.guim.co.uk/img/media/95b75a230ae4784ee9aa3ab7299a6a46f58e1302/0_0_3078_2052/master/3078.jpg?width=700&amp;quality=85&amp;auto=format&amp;fit=max&amp;s=80074d573bbf0aad4e87acc9bd2b49c4</t>
  </si>
  <si>
    <t>https://www.peoplesworld.org/wp-content/uploads/2022/01/Amazon-Staten-Island.jpeg</t>
  </si>
  <si>
    <t>https://imageio.forbes.com/specials-images/imageserve/6176e853a72a4bdaf78ac034/0x0.jpg?format=jpg&amp;height=900&amp;width=1600&amp;fit=bounds</t>
  </si>
  <si>
    <t>https://media.istockphoto.com/id/1363110846/photo/exhausted-and-worried-young-man-working-in-a-factory.jpg?s=612x612&amp;w=0&amp;k=20&amp;c=68bmHXIl_C0s_6LsEYEPZsck37g-lFOezrWc0OLH5Mc=</t>
  </si>
  <si>
    <t>https://media.istockphoto.com/id/1304938208/photo/confused-manufacturing-manager-working-indoors.jpg?s=612x612&amp;w=0&amp;k=20&amp;c=S1rCvIz3oGJLme6ZJSoCpUKmo4HzF3QKe-FndEK8RJ0=</t>
  </si>
  <si>
    <t>https://media.gettyimages.com/id/1161359650/photo/an-industrial-warehouse-workplace-safety-topic-an-employee-falls-injuring-himself-by-slipping.jpg?s=612x612&amp;w=gi&amp;k=20&amp;c=4zsNWn5Fg3VV1AQ1lbiYOyZEhFLVEnDOy9gixxE2Ysg=</t>
  </si>
  <si>
    <t>https://encrypted-tbn0.gstatic.com/images?q=tbn:ANd9GcQ2AMc0rRaQy9kg1Cft6Ubefu8l-2NhcRVs1w&amp;s</t>
  </si>
  <si>
    <t>https://sp-ao.shortpixel.ai/client/to_auto,q_glossy,ret_img,w_1024,h_683/https://warehouse.ninja/wp-content/uploads/2021/06/lower-back-pain-warehouse-worker-1-1024x683.jpg</t>
  </si>
  <si>
    <t>https://media.gettyimages.com/id/475145083/photo/worker-and-manager-meeting-in-engineering-warehouse.jpg?s=612x612&amp;w=gi&amp;k=20&amp;c=gGsylRehCoTyI0cS-ddp-6_qDvD8M5AfPgr5nZaT9gg=</t>
  </si>
  <si>
    <t>https://encrypted-tbn0.gstatic.com/images?q=tbn:ANd9GcSD8rN4RK6kjn2xwGya53PMPQtT2SVIN5MCwQ&amp;s</t>
  </si>
  <si>
    <t>https://encrypted-tbn0.gstatic.com/images?q=tbn:ANd9GcSMiuWaJ6GndzHYgAk-bd9mZcWhu98Ko_s3QQ&amp;s</t>
  </si>
  <si>
    <t>https://encrypted-tbn0.gstatic.com/images?q=tbn:ANd9GcRIh8jisygxrvaPEW4UDh1mCGRkPxFdSbAIJA&amp;s</t>
  </si>
  <si>
    <t>https://encrypted-tbn0.gstatic.com/images?q=tbn:ANd9GcTUuNpkDk_wrsSWIHf8_SQHbgAzxF4MhTYCag&amp;s</t>
  </si>
  <si>
    <t>https://encrypted-tbn0.gstatic.com/images?q=tbn:ANd9GcTukb-sBCuLwYRmXLtC-tPAcpBOX8I9Byuz2A&amp;s</t>
  </si>
  <si>
    <t>https://encrypted-tbn0.gstatic.com/images?q=tbn:ANd9GcTPvfaumZG6vqVAPnKygXwVpYN0fhlHYPnYog&amp;s</t>
  </si>
  <si>
    <t>https://encrypted-tbn0.gstatic.com/images?q=tbn:ANd9GcQGwN9xXgBMq1437GoY1Nah3VBaMw9LbsHJdw&amp;s</t>
  </si>
  <si>
    <t>https://media.gettyimages.com/id/1210182430/photo/confident-female-warehouse-worker.jpg?s=612x612&amp;w=gi&amp;k=20&amp;c=dnzgG-My4ahRSsOyingmuZrqrdNjouAONHPdLzpjWGc=</t>
  </si>
  <si>
    <t>https://encrypted-tbn0.gstatic.com/images?q=tbn:ANd9GcRBzwjsX6zf82_fsbfTUI14yVzva2qzUkFZVA&amp;s</t>
  </si>
  <si>
    <t>https://cdn.phenompeople.com/CareerConnectResources/UPBUPSGLOBAL/images/warehouse-1747150792663.jpg</t>
  </si>
  <si>
    <t>https://media.sciencephoto.com/f0/23/07/54/f0230754-800px-wm.jpg</t>
  </si>
  <si>
    <t>https://encrypted-tbn0.gstatic.com/images?q=tbn:ANd9GcQC-NXEzQV5lnnvaBpwVctw194nyYuoH5aADQ&amp;s</t>
  </si>
  <si>
    <t>https://images.contentstack.io/v3/assets/blte891c850d5781579/blt4ad2498e1c04d423/How-much-do-warehouse-jobs-pay.jpg</t>
  </si>
  <si>
    <t>https://c8.alamy.com/comp/D45C50/man-welding-without-any-protective-mask-in-a-backstreet-of-the-old-D45C50.jpg</t>
  </si>
  <si>
    <t>https://encrypted-tbn0.gstatic.com/images?q=tbn:ANd9GcS1Ny4ITARl0HJYU-42u1_s_xvkypswuc8WrQ&amp;s</t>
  </si>
  <si>
    <t>https://c8.alamy.com/comp/B319RP/arab-man-cutting-metal-without-protective-mask-B319RP.jpg</t>
  </si>
  <si>
    <t>https://i.redd.it/dotl6tt99n321.jpg</t>
  </si>
  <si>
    <t>https://encrypted-tbn0.gstatic.com/images?q=tbn:ANd9GcT-CQ3VsshHn045na_d1kVAc1RTUEjAxMHYpA&amp;s</t>
  </si>
  <si>
    <t>https://encrypted-tbn0.gstatic.com/images?q=tbn:ANd9GcQxM7KNLNfvalRpDN6Pf8TxqpVX0mWH5xFnIg&amp;s</t>
  </si>
  <si>
    <t>https://encrypted-tbn0.gstatic.com/images?q=tbn:ANd9GcTkdRrUauNNq-r3ZpuzP45SQejS2YEa47PKig&amp;s</t>
  </si>
  <si>
    <t>https://encrypted-tbn0.gstatic.com/images?q=tbn:ANd9GcQ868wOvrqDddo10JOVjPh1zEt02cf5t99tzg&amp;s</t>
  </si>
  <si>
    <t>https://www.shutterstock.com/image-photo/senior-foreman-performing-inspection-construction-260nw-2492169919.jpg</t>
  </si>
  <si>
    <t>https://thumbs.dreamstime.com/b/men-hands-hips-warehouse-looking-up-77696225.jpg</t>
  </si>
  <si>
    <t>https://encrypted-tbn3.gstatic.com/images?q=tbn:ANd9GcQpyuYALnUL2TchTbOoMJsUBhc1tpaXG2uTTIUCTThUyegui3jg</t>
  </si>
  <si>
    <t>https://encrypted-tbn2.gstatic.com/images?q=tbn:ANd9GcRARN7Q1bceLHHwBWCgh5VTYbKKpXopYOYmWQ_d22kFFxBEe6nY</t>
  </si>
  <si>
    <t>https://encrypted-tbn0.gstatic.com/images?q=tbn:ANd9GcSElUE3tw75WvEKjFqvJRE9uU6ZNH8OoDVUMCq8Mi3KdW-i4vJ2</t>
  </si>
  <si>
    <t>https://encrypted-tbn0.gstatic.com/images?q=tbn:ANd9GcQK7tLa57SEjO_OKLpMUB-U7B1a3vnPBW2eiBNjWX1uGq9QZr7v</t>
  </si>
  <si>
    <t>https://media.gettyimages.com/id/496941018/photo/foshan-china-a-staff-of-a-logistics-company-loads-commodities-to-truck-for-delivery-in-shunde.jpg?s=612x612&amp;w=gi&amp;k=20&amp;c=sW2lSP5e6-eEuGuZPMCe9C3CD4PmogMeyDb2t5ezmGc=</t>
  </si>
  <si>
    <t>https://encrypted-tbn1.gstatic.com/images?q=tbn:ANd9GcSSABpmoCkRZOjOoWDZe3nLOma53WQuY_-DoqCyHeHQHCzIdsj_</t>
  </si>
  <si>
    <t>https://i.pinimg.com/222x/fb/71/04/fb7104ee30ee1c4491724000162572c7.jpg</t>
  </si>
  <si>
    <t>https://www.shutterstock.com/image-photo/accident-work-unconscious-woman-lying-260nw-2597373043.jpg</t>
  </si>
  <si>
    <t>https://encrypted-tbn1.gstatic.com/images?q=tbn:ANd9GcRlOhaJSeB2VOGA421BnPFk-QcAf3oW7gVlLNxk03x2PMReC8Hz</t>
  </si>
  <si>
    <t>https://www.shutterstock.com/image-photo/accident-work-unconscious-man-lying-260nw-2606833531.jpg</t>
  </si>
  <si>
    <t>https://media.gettyimages.com/id/1352460014/photo/depressed-worker-feel-tried-after-overwork-and-disappointed-for-his-job-or-being-fired.jpg?s=612x612&amp;w=gi&amp;k=20&amp;c=px2KX__oq_yZhB0IFSTj6bxgwRh7MD9QLPtNjVa3oKg=</t>
  </si>
  <si>
    <t>https://encrypted-tbn0.gstatic.com/images?q=tbn:ANd9GcRikS48RF3e7a4GwkWBUMKmg9GHNMRIEZQe7A&amp;s</t>
  </si>
  <si>
    <t>https://i.ytimg.com/vi/qtKWkEdLLr4/maxresdefault.jpg</t>
  </si>
  <si>
    <t>https://encrypted-tbn0.gstatic.com/images?q=tbn:ANd9GcTyIvUazJMNUSp1CGOP4P09YeKfntWhEVHhsA&amp;s</t>
  </si>
  <si>
    <t>https://encrypted-tbn0.gstatic.com/images?q=tbn:ANd9GcQ26mgQqcH07-6zQgUpRkg-Do6trLbJ6QEOqA&amp;s</t>
  </si>
  <si>
    <t>https://encrypted-tbn0.gstatic.com/images?q=tbn:ANd9GcTWFJf6gvwJy2nlzizNur_x5ilwq7xtSO7v2Q&amp;s</t>
  </si>
  <si>
    <t>https://encrypted-tbn0.gstatic.com/images?q=tbn:ANd9GcS065t06DlLvaiG_5G2NJZE736qIAv7PVL36A&amp;s</t>
  </si>
  <si>
    <t>https://encrypted-tbn0.gstatic.com/images?q=tbn:ANd9GcRHqYimNMkM8eL1DmzOavwGxSQxZBoRSXOgGg&amp;s</t>
  </si>
  <si>
    <t>https://encrypted-tbn0.gstatic.com/images?q=tbn:ANd9GcT1T2FpNtV-SVAZCYQ_xJfgtCktqYUXvJn5PQ&amp;s</t>
  </si>
  <si>
    <t>https://encrypted-tbn0.gstatic.com/images?q=tbn:ANd9GcTI-EAisrBlSBpxFMwQ28yFpaWuKvqQX2aB6g&amp;s</t>
  </si>
  <si>
    <t>https://encrypted-tbn0.gstatic.com/images?q=tbn:ANd9GcRS45YdMviulZHtDjcf2mZIy2QxXioqPCA8OA&amp;s</t>
  </si>
  <si>
    <t>https://www.bradfordinsulation.com.au/~/media/55e7075665864141a05b766ed8a1901c.ashx</t>
  </si>
  <si>
    <t>https://mecaluxke.cdnwm.com/success-stories/example-mobile-pallet-racking-movirack-iberfresco-spain/image-0.1.0.jpg</t>
  </si>
  <si>
    <t>https://canopy.sfo2.cdn.digitaloceanspaces.com/public/Uploads/Ambulance-Victoria-Office-Fitout-9-v2__FocusFillWzEwMDAsODAwLCJ4IiwxMDBd.JPG</t>
  </si>
  <si>
    <t>https://encrypted-tbn0.gstatic.com/images?q=tbn:ANd9GcSsBet68uGDSjPYIco17XlUdzefREUN7mav2Q&amp;s</t>
  </si>
  <si>
    <t>https://www.shutterstock.com/image-photo/epoxy-floor-warehouse-factory-japan-260nw-716319664.jpg</t>
  </si>
  <si>
    <t>https://encrypted-tbn0.gstatic.com/images?q=tbn:ANd9GcQ-AWg5xCsFy_h6wpGmamrDjy3HdWYTpPhmPQ&amp;s</t>
  </si>
  <si>
    <t>https://encrypted-tbn0.gstatic.com/images?q=tbn:ANd9GcSjXSSjbSMMzlNK56y5jeCPnQJdTzV0inbufw&amp;s</t>
  </si>
  <si>
    <t>https://c8.alamy.com/comp/J1F5P8/empty-factory-building-or-warehouse-building-with-concrete-floor-for-J1F5P8.jpg</t>
  </si>
  <si>
    <t>https://www.shutterstock.com/image-photo/modern-empty-brand-new-huge-260nw-146626952.jpg</t>
  </si>
  <si>
    <t>https://encrypted-tbn0.gstatic.com/images?q=tbn:ANd9GcQJCjxLXqm-HeTpd5Ue56ZTP8nZ1wWaCJA4TA&amp;s</t>
  </si>
  <si>
    <t>https://t3.ftcdn.net/jpg/02/48/87/12/360_F_248871265_K4107FYEcSJDlAzHFVvtfbI9ZeJsleDv.jpg</t>
  </si>
  <si>
    <t>https://www.shutterstock.com/image-photo/wide-angle-interior-view-large-260nw-1874371642.jpg</t>
  </si>
  <si>
    <t>https://www.shutterstock.com/image-photo/spacious-industrial-warehouse-interior-high-260nw-2621687937.jpg</t>
  </si>
  <si>
    <t>https://encrypted-tbn0.gstatic.com/images?q=tbn:ANd9GcQ3rY60xHMkRbaYAKMEz_iD4nU1zSrinFNbQQ&amp;s</t>
  </si>
  <si>
    <t>https://encrypted-tbn0.gstatic.com/images?q=tbn:ANd9GcQ0iBynAu5cpZ-XklPH2aBM_zezuOtTgxPdVg&amp;s</t>
  </si>
  <si>
    <t>https://encrypted-tbn0.gstatic.com/images?q=tbn:ANd9GcS9Pc2Fktexj0zxfwT9BTzJbgEsT-cYBAO2Uw&amp;s</t>
  </si>
  <si>
    <t>https://encrypted-tbn0.gstatic.com/images?q=tbn:ANd9GcSQoRYpYHHv6xWAcFX4xDyfvjl96N-BR2wz3g&amp;s</t>
  </si>
  <si>
    <t>https://encrypted-tbn0.gstatic.com/images?q=tbn:ANd9GcTRa7IhEPWFCLdqCROIk5OOMG5AhXfOBj1Cmg&amp;s</t>
  </si>
  <si>
    <t>https://images.prismic.io/kridovia/e5828771-25a2-4bca-a8e2-6893c509ab5e_pexels-tiger-lily-4483610.jpg?auto=compress,format&amp;rect=0,0,5997,4000&amp;w=400&amp;h=667</t>
  </si>
  <si>
    <t>https://encrypted-tbn0.gstatic.com/images?q=tbn:ANd9GcSFCOmykCsKBkIOkXmlT6NSIUqlZ9Vu_K24iw&amp;s</t>
  </si>
  <si>
    <t>https://encrypted-tbn0.gstatic.com/images?q=tbn:ANd9GcT6ouEv3evuqxiRnkx_hyeKI5c4BA8xY9hizg&amp;s</t>
  </si>
  <si>
    <t>https://moisturecurecommercial.com.au/wp-content/uploads/2022/05/Refrigerant-Dehumidifiers-Background.jpg</t>
  </si>
  <si>
    <t>https://encrypted-tbn0.gstatic.com/images?q=tbn:ANd9GcTyKTOO3IpyAWEANBprznbk8pf0IHgzyepEHg&amp;s</t>
  </si>
  <si>
    <t>https://encrypted-tbn0.gstatic.com/images?q=tbn:ANd9GcREz8ym9Koy3CObjWUMYy0I6uTWmTMp8Suv5w&amp;s</t>
  </si>
  <si>
    <t>https://encrypted-tbn0.gstatic.com/images?q=tbn:ANd9GcSxd8LIEtSkY6qGf8UMZkWv_YSX1kCSHgOlhQ&amp;s</t>
  </si>
  <si>
    <t>https://encrypted-tbn0.gstatic.com/images?q=tbn:ANd9GcSBcD6QqezjK0c2evmZTXK43r3LLtpp1X3spQ&amp;s</t>
  </si>
  <si>
    <t>https://encrypted-tbn0.gstatic.com/images?q=tbn:ANd9GcSSBiuvP1jJ0WefBHn-J9Bd7Jyuql6DChBz2g&amp;s</t>
  </si>
  <si>
    <t>https://encrypted-tbn0.gstatic.com/images?q=tbn:ANd9GcSvjtnfm5L7UEg9XShusDa9YZi-cvwvSgSl7A&amp;s</t>
  </si>
  <si>
    <t>https://encrypted-tbn0.gstatic.com/images?q=tbn:ANd9GcTp3jr2GbZvZdE3_qvpixSAhcHlEoeoJfgjkQ&amp;s</t>
  </si>
  <si>
    <t>https://encrypted-tbn0.gstatic.com/images?q=tbn:ANd9GcSZKiINOaFeKbRt-Gl2jqnTeenLQfLqRBunjg&amp;s</t>
  </si>
  <si>
    <t>https://encrypted-tbn0.gstatic.com/images?q=tbn:ANd9GcQhTxBLrZ_Si3sbOAzOXuJzdgdqlbYnZcvAag&amp;s</t>
  </si>
  <si>
    <t>https://encrypted-tbn0.gstatic.com/images?q=tbn:ANd9GcSAII9t1bnZrJfVt3oK2-JX3NZzWaAb1Rr-jg&amp;s</t>
  </si>
  <si>
    <t>https://encrypted-tbn0.gstatic.com/images?q=tbn:ANd9GcSYF7ufOpspdqI0VS4i6byxeX0RjKmjBsGSiQ&amp;s</t>
  </si>
  <si>
    <t>https://encrypted-tbn0.gstatic.com/images?q=tbn:ANd9GcSeufIkZSkt8lE5j1bn7n9rsb8xvk00C9pM3w&amp;s</t>
  </si>
  <si>
    <t>https://encrypted-tbn0.gstatic.com/images?q=tbn:ANd9GcSt8pkz4jsJ1krgJu7JiqGb_aT3RyNhC9tplQ&amp;s</t>
  </si>
  <si>
    <t>https://encrypted-tbn0.gstatic.com/images?q=tbn:ANd9GcRgM861HXmqyzhoHDCL8RiqEpgSwQYJ9CxEdQ&amp;s</t>
  </si>
  <si>
    <t>https://cdn-ilaeadh.nitrocdn.com/UnAFfTqfoHKRwMhikRtSYtATXULTzYKf/assets/images/optimized/rev-863aedd/www.amsc-usa.com/wp-content/uploads/2023/06/climate-controlled-warehouse-for-tech-products.jpg</t>
  </si>
  <si>
    <t>https://encrypted-tbn0.gstatic.com/images?q=tbn:ANd9GcSmw5SevZeJNM5721Vw23Al5T-60MJK5oezIg&amp;s</t>
  </si>
  <si>
    <t>https://encrypted-tbn0.gstatic.com/images?q=tbn:ANd9GcTWIbA-UshJFQZoai3XMvJBpCxyzIGT4dVZng&amp;s</t>
  </si>
  <si>
    <t>https://c8.alamy.com/comp/2AKPJCC/empty-warehouse-with-white-floor-and-high-ceiling-2AKPJCC.jpg</t>
  </si>
  <si>
    <t>https://encrypted-tbn0.gstatic.com/images?q=tbn:ANd9GcTMHfmh9N-wc6CTQ0mJdVyg-UWQJOF44R-1Kw&amp;s</t>
  </si>
  <si>
    <t>data/processed_images/warehouse/Surface_Condition_1/0000052.jpg</t>
  </si>
  <si>
    <t>https://encrypted-tbn0.gstatic.com/images?q=tbn:ANd9GcTUI6cn2EUw4lr43BlArN6MtFV5ofKeyk9hrQ&amp;s</t>
  </si>
  <si>
    <t>data/processed_images/warehouse/Surface_Condition_1/0000053.jpg</t>
  </si>
  <si>
    <t>https://c8.alamy.com/comp/FWEACD/messy-warehouse-FWEACD.jpg</t>
  </si>
  <si>
    <t>data/processed_images/warehouse/Surface_Condition_1/0000054.jpg</t>
  </si>
  <si>
    <t>https://encrypted-tbn0.gstatic.com/images?q=tbn:ANd9GcTmG5LCsabyVf50ntw2oueGd9GJbWkX8UhYSw&amp;s</t>
  </si>
  <si>
    <t>data/processed_images/warehouse/Surface_Condition_1/0000055.jpg</t>
  </si>
  <si>
    <t>https://encrypted-tbn0.gstatic.com/images?q=tbn:ANd9GcSVBgkcn-rTAGAT5VaqiJF2h-AsAJAzBAXvFQ&amp;s</t>
  </si>
  <si>
    <t>data/processed_images/warehouse/Surface_Condition_1/0000056.jpg</t>
  </si>
  <si>
    <t>https://preview.redd.it/024ek48x5d381.jpg?width=640&amp;crop=smart&amp;auto=webp&amp;s=e213b4bcf3e6b540fe4ba41323a1fb88a8fed2ef</t>
  </si>
  <si>
    <t>data/processed_images/warehouse/Surface_Condition_1/0000057.jpg</t>
  </si>
  <si>
    <t>https://www.shutterstock.com/image-photo/bogor-july-10-2025-condition-260nw-2653168219.jpg</t>
  </si>
  <si>
    <t>data/processed_images/warehouse/Surface_Condition_1/0000058.jpg</t>
  </si>
  <si>
    <t>https://www.shutterstock.com/image-photo/poorly-organized-warehouse-messy-stocks-600nw-1095869687.jpg</t>
  </si>
  <si>
    <t>data/processed_images/warehouse/Surface_Condition_1/0000059.jpg</t>
  </si>
  <si>
    <t>https://encrypted-tbn0.gstatic.com/images?q=tbn:ANd9GcSnsYtYeTht2Vd0B--hrXn2JTkQbZqOeGUxMA&amp;s</t>
  </si>
  <si>
    <t>data/processed_images/warehouse/Surface_Condition_1/0000060.jpg</t>
  </si>
  <si>
    <t>https://encrypted-tbn0.gstatic.com/images?q=tbn:ANd9GcSQMvYnYv7nuatWdcVsaB7P-bU-sQxqS3532Q&amp;s</t>
  </si>
  <si>
    <t>data/processed_images/warehouse/Surface_Condition_1/0000061.jpg</t>
  </si>
  <si>
    <t>https://encrypted-tbn0.gstatic.com/images?q=tbn:ANd9GcRaL776trU7KS03EMeAtJNPeN1tQRHaBPcJeQ&amp;s</t>
  </si>
  <si>
    <t>data/processed_images/warehouse/Surface_Condition_1/0000062.jpg</t>
  </si>
  <si>
    <t>https://c8.alamy.com/comp/TANX42/italy-may-2019-old-generation-computer-destroyed-and-abandoned-near-other-objects-in-an-old-dirty-warehouse-and-without-people-TANX42.jpg</t>
  </si>
  <si>
    <t>data/processed_images/warehouse/Surface_Condition_1/0000063.jpg</t>
  </si>
  <si>
    <t>https://media.istockphoto.com/id/927670536/photo/empty-boxes.jpg?s=612x612&amp;w=0&amp;k=20&amp;c=narTOO8w-Cy97W5m5dAw6wNfi59YhTTr4BxJjJYPv9Y=</t>
  </si>
  <si>
    <t>data/processed_images/warehouse/Surface_Condition_1/0000064.jpg</t>
  </si>
  <si>
    <t>https://t3.ftcdn.net/jpg/09/81/50/74/360_F_981507427_Y8Ab6OPn6YESzgnRyhALHUmd0a0O3sd1.jpg</t>
  </si>
  <si>
    <t>data/processed_images/warehouse/Surface_Condition_1/0000065.jpg</t>
  </si>
  <si>
    <t>https://t4.ftcdn.net/jpg/13/99/82/99/360_F_1399829920_Btc2QjGlprAYhvNAUf1aJj5FQKUvMYkE.jpg</t>
  </si>
  <si>
    <t>data/processed_images/warehouse/Surface_Condition_1/0000066.jpg</t>
  </si>
  <si>
    <t>https://c8.alamy.com/comp/T85A8T/messy-warehouse-aisle-T85A8T.jpg</t>
  </si>
  <si>
    <t>data/processed_images/warehouse/Surface_Condition_1/0000067.jpg</t>
  </si>
  <si>
    <t>https://encrypted-tbn0.gstatic.com/images?q=tbn:ANd9GcQLtauNXdf8qpa3piBPE9DrwQhFaLV1ADQsJA&amp;s</t>
  </si>
  <si>
    <t>data/processed_images/warehouse/Surface_Condition_1/0000068.jpg</t>
  </si>
  <si>
    <t>https://encrypted-tbn0.gstatic.com/images?q=tbn:ANd9GcTsKnKo2o-VLRhrshQZ3O8lYGd8aSi5g_iasA&amp;s</t>
  </si>
  <si>
    <t>data/processed_images/warehouse/Surface_Condition_1/0000069.jpg</t>
  </si>
  <si>
    <t>https://www.tentandtable.net/media/magefan_blog/2020/08/shutterstock_244474723-e1598298531164.jpg</t>
  </si>
  <si>
    <t>data/processed_images/warehouse/Surface_Condition_1/0000070.jpg</t>
  </si>
  <si>
    <t>https://encrypted-tbn0.gstatic.com/images?q=tbn:ANd9GcReFAriKxbtm1YSuN_fOARGb3AXq6p49Sca4g&amp;s</t>
  </si>
  <si>
    <t>data/processed_images/warehouse/Surface_Condition_1/0000071.jpg</t>
  </si>
  <si>
    <t>https://t3.ftcdn.net/jpg/14/16/50/58/360_F_1416505892_ENqPorPfmKiPWT7yyXM7JBBzyaM8CWR3.jpg</t>
  </si>
  <si>
    <t>data/processed_images/warehouse/Surface_Condition_1/0000072.jpg</t>
  </si>
  <si>
    <t>https://t3.ftcdn.net/jpg/09/81/47/82/360_F_981478229_raxauMhEhFQMnMYMFlajK2kEu1O5sMKO.jpg</t>
  </si>
  <si>
    <t>data/processed_images/warehouse/Surface_Condition_1/0000073.jpg</t>
  </si>
  <si>
    <t>https://encrypted-tbn0.gstatic.com/images?q=tbn:ANd9GcS5FWF7nv-Wv9LgjFcebbsqGN1v4cp1Pa6Ezg&amp;s</t>
  </si>
  <si>
    <t>data/processed_images/warehouse/Surface_Condition_1/0000074.jpg</t>
  </si>
  <si>
    <t>https://img.freepik.com/premium-photo/unorganized-storage-area-with-scattered-boxes-debris-dimly-lit-warehouse-daylight-hours_1247367-64014.jpg</t>
  </si>
  <si>
    <t>data/processed_images/warehouse/Surface_Condition_1/0000075.jpg</t>
  </si>
  <si>
    <t>https://encrypted-tbn0.gstatic.com/images?q=tbn:ANd9GcR2mRjBFfsOvpyxueoibfEJFQrnmGfLdaaS0g&amp;s</t>
  </si>
  <si>
    <t>data/processed_images/warehouse/Surface_Condition_1/0000076.jpg</t>
  </si>
  <si>
    <t>https://encrypted-tbn0.gstatic.com/images?q=tbn:ANd9GcRGPyTn0WzFmyZZ02LBzEmASQDr9q5DcsHljw&amp;s</t>
  </si>
  <si>
    <t>data/processed_images/warehouse/Surface_Condition_1/0000077.jpg</t>
  </si>
  <si>
    <t>https://media.istockphoto.com/id/1223205649/photo/a-liquid-spill-in-a-warehouse.jpg?s=612x612&amp;w=0&amp;k=20&amp;c=R850uQVSPMMOMhmeJyvedTMcLWXwg7f6pUcQ1-h0zPM=</t>
  </si>
  <si>
    <t>data/processed_images/warehouse/Surface_Condition_1/0000078.jpg</t>
  </si>
  <si>
    <t>https://encrypted-tbn0.gstatic.com/images?q=tbn:ANd9GcSTWaXXIS08aZp_4TQ1m6IPPo2n5oloST72lQ&amp;s</t>
  </si>
  <si>
    <t>data/processed_images/warehouse/Surface_Condition_1/0000079.jpg</t>
  </si>
  <si>
    <t>https://www.shutterstock.com/image-photo/oil-tank-leak-on-floor-260nw-2048210264.jpg</t>
  </si>
  <si>
    <t>data/processed_images/warehouse/Surface_Condition_1/0000080.jpg</t>
  </si>
  <si>
    <t>https://www.shutterstock.com/shutterstock/videos/1020567151/thumb/1.jpg?ip=x480</t>
  </si>
  <si>
    <t>data/processed_images/warehouse/Surface_Condition_1/0000081.jpg</t>
  </si>
  <si>
    <t>https://encrypted-tbn0.gstatic.com/images?q=tbn:ANd9GcTENm4HpNYaU499cxuTYkXvwcKIR0OoszQdQw&amp;s</t>
  </si>
  <si>
    <t>data/processed_images/warehouse/Surface_Condition_1/0000082.jpg</t>
  </si>
  <si>
    <t>https://www.shutterstock.com/image-photo/oil-tank-leak-on-floor-260nw-1949541589.jpg</t>
  </si>
  <si>
    <t>data/processed_images/warehouse/Surface_Condition_1/0000083.jpg</t>
  </si>
  <si>
    <t>https://encrypted-tbn0.gstatic.com/images?q=tbn:ANd9GcSe4V1qzWyJhxA-jU8bWfX5lsmA7hmGKcIJew&amp;s</t>
  </si>
  <si>
    <t>data/processed_images/warehouse/Surface_Condition_1/0000084.jpg</t>
  </si>
  <si>
    <t>https://encrypted-tbn0.gstatic.com/images?q=tbn:ANd9GcRXaTqupwAw1bruogqDxg7BrKdL8RW4HLiaJw&amp;s</t>
  </si>
  <si>
    <t>data/processed_images/warehouse/Surface_Condition_1/0000085.jpg</t>
  </si>
  <si>
    <t>https://5.imimg.com/data5/SELLER/Default/2023/12/368970434/UR/NS/HK/142207397/warehouse-electrical-wiring-service.jpg</t>
  </si>
  <si>
    <t>data/processed_images/warehouse/Surface_Condition_1/0000086.jpg</t>
  </si>
  <si>
    <t>https://lwsc.org/sites/default/files/2022-10/walking_working_surfaces_pics_3.jpg</t>
  </si>
  <si>
    <t>data/processed_images/warehouse/Surface_Condition_1/0000087.jpg</t>
  </si>
  <si>
    <t>https://www.adeptdirect.com.au/wp-content/uploads/Cable-Trip-Hazard-600.png</t>
  </si>
  <si>
    <t>data/processed_images/warehouse/Surface_Condition_1/0000088.jpg</t>
  </si>
  <si>
    <t>https://encrypted-tbn0.gstatic.com/images?q=tbn:ANd9GcTzeZeEPm0L6KtVaRq-Wi0thcW0sSESD8zSDw&amp;s</t>
  </si>
  <si>
    <t>data/processed_images/warehouse/Surface_Condition_1/0000089.jpg</t>
  </si>
  <si>
    <t>https://www.beaverswood.co.uk/wp-content/uploads/2023/09/Slips-and-Trips.jpg</t>
  </si>
  <si>
    <t>data/processed_images/warehouse/Surface_Condition_1/0000090.jpg</t>
  </si>
  <si>
    <t>https://encrypted-tbn0.gstatic.com/images?q=tbn:ANd9GcS1gwLQ2XbcGAEOmKMePS6VBHKXZcrdlXyqlA&amp;s</t>
  </si>
  <si>
    <t>data/processed_images/warehouse/Surface_Condition_1/0000091.jpg</t>
  </si>
  <si>
    <t>https://encrypted-tbn0.gstatic.com/images?q=tbn:ANd9GcTCCnsfzYf7mV-P4QxPL8q8x1n_eJJlsDe9xA&amp;s</t>
  </si>
  <si>
    <t>data/processed_images/warehouse/Surface_Condition_1/0000092.jpg</t>
  </si>
  <si>
    <t>https://jjkellercompliancenetwork.com/media-library/image.jpg?id=29646799&amp;width=800&amp;height=800&amp;quality=85&amp;coordinates=931%2C0%2C931%2C0</t>
  </si>
  <si>
    <t>data/processed_images/warehouse/Surface_Condition_1/0000093.jpg</t>
  </si>
  <si>
    <t>https://encrypted-tbn0.gstatic.com/images?q=tbn:ANd9GcQS7rKJpRnnVl_LMR2bAnRJ3Y2DOZ3t1Sz7wA&amp;s</t>
  </si>
  <si>
    <t>data/processed_images/warehouse/Surface_Condition_1/0000094.jpg</t>
  </si>
  <si>
    <t>https://media.istockphoto.com/id/1161374161/tr/foto%C4%9Fraf/end%C3%BCstriyel-depo-i%C5%9Fyeri-g%C3%BCvenli%C4%9Fi-konusu-bir-yolculuk-tehlikesi.jpg?s=170667a&amp;w=0&amp;k=20&amp;c=wG8lOHLIZBz3As01iCH_BgY8mFXiscOdhjt4Te5i2kQ=</t>
  </si>
  <si>
    <t>data/processed_images/warehouse/Surface_Condition_1/0000095.jpg</t>
  </si>
  <si>
    <t>https://media.gettyimages.com/id/1025052898/photo/a-worker-in-a-warehouse-walking-in-spilled-liquid.jpg?s=612x612&amp;w=gi&amp;k=20&amp;c=bWlZaBePO0oUBtZh0ZO58QgELcK4SuuSkpS3bIdMbUA=</t>
  </si>
  <si>
    <t>data/processed_images/warehouse/Surface_Condition_1/0000096.jpg</t>
  </si>
  <si>
    <t>https://t3.ftcdn.net/jpg/04/77/52/80/360_F_477528043_ZnCXqZ8mR80Ncanbbhvu0GRz3AUO4PCE.jpg</t>
  </si>
  <si>
    <t>data/processed_images/warehouse/Surface_Condition_1/0000097.jpg</t>
  </si>
  <si>
    <t>https://encrypted-tbn0.gstatic.com/images?q=tbn:ANd9GcTjpucILtdOTIwRkGjLMY8NAjIf5BJD4ivN7w&amp;s</t>
  </si>
  <si>
    <t>data/processed_images/warehouse/Surface_Condition_1/0000098.jpg</t>
  </si>
  <si>
    <t>https://encrypted-tbn0.gstatic.com/images?q=tbn:ANd9GcR1pxlHQP_hkdYSKgkD3QuA7dvi_NBxC-i53w&amp;s</t>
  </si>
  <si>
    <t>data/processed_images/warehouse/Surface_Condition_1/0000099.jpg</t>
  </si>
  <si>
    <t>https://images.stockcake.com/public/3/7/0/37089185-2e0f-4c24-83ca-2b51412cc869_large/warehouse-accident-scene-stockcake.jpg</t>
  </si>
  <si>
    <t>data/processed_images/warehouse/Surface_Condition_1/0000100.jpg</t>
  </si>
  <si>
    <t>https://media.gettyimages.com/id/1483579758/it/foto/magazzino-scatola-e-uomo-che-trasportano-scorte-inventario-o-pacchetto-industriale-lavoratori.jpg?s=612x612&amp;w=gi&amp;k=20&amp;c=QJwVrXc2jjthYFe6Ja2TbG9Glf0wdd_sXacGmaC6W98=</t>
  </si>
  <si>
    <t>https://i0.wp.com/pageoneformula.com/wp-content/uploads/2023/03/bonded-warehouse.png?w=1290&amp;ssl=1</t>
  </si>
  <si>
    <t>https://media.gettyimages.com/id/1350581874/photo/get-down-from-that-forklift-and-get-back-to-work.jpg?s=612x612&amp;w=gi&amp;k=20&amp;c=qO74iRsCffwHxgDN54fF08La5un-eAdnFyPmDVogyAY=</t>
  </si>
  <si>
    <t>https://greystoneequipment.com/wp-content/uploads/2018/10/iStock-1035454206-e1540839457232.jpg</t>
  </si>
  <si>
    <t>https://encrypted-tbn0.gstatic.com/images?q=tbn:ANd9GcQ2C3TpVevJLnbJFEDH--f0adc8BGwKgc0Neg&amp;s</t>
  </si>
  <si>
    <t>https://encrypted-tbn0.gstatic.com/images?q=tbn:ANd9GcQP28XP1oEg-icATH4hh4LV03BRrgSdkX7uPg&amp;s</t>
  </si>
  <si>
    <t>https://encrypted-tbn0.gstatic.com/images?q=tbn:ANd9GcQ_5e46yecQnp8EB62t57nw1ducZy20t_K5bA&amp;s</t>
  </si>
  <si>
    <t>https://encrypted-tbn0.gstatic.com/images?q=tbn:ANd9GcRHYxe-N9pfj8_UU0EcCNcE2cv0uLDOcYulig&amp;s</t>
  </si>
  <si>
    <t>https://encrypted-tbn0.gstatic.com/images?q=tbn:ANd9GcT50dH5ldr0tjCgp-bOCjfyIxftzolgCuyFdg&amp;s</t>
  </si>
  <si>
    <t>https://www.shutterstock.com/image-photo/smiling-young-caucasian-male-blue-260nw-1420537967.jpg</t>
  </si>
  <si>
    <t>https://media.gettyimages.com/id/2112589472/photo/worker-climbing-on-ladder-and-reaching-for-boxes.jpg?s=612x612&amp;w=gi&amp;k=20&amp;c=cEnfm1AvK0j6hpb9ncEzZ8dVdWtx80o4PPeKJETs488=</t>
  </si>
  <si>
    <t>https://www.shutterstock.com/image-photo/portrait-smiling-multicultural-storage-worker-260nw-2487105347.jpg</t>
  </si>
  <si>
    <t>https://encrypted-tbn0.gstatic.com/images?q=tbn:ANd9GcQINmw5-uGpZuEORQCBxTpsz-9lev6ZR-ui2w&amp;s</t>
  </si>
  <si>
    <t>https://encrypted-tbn0.gstatic.com/images?q=tbn:ANd9GcTonTm7GZJ56ObzbCHrO6XotvnA18_BskMf0Q&amp;s</t>
  </si>
  <si>
    <t>https://www.shutterstock.com/image-photo/older-warehouse-manager-holding-digital-600nw-1195311628.jpg</t>
  </si>
  <si>
    <t>https://i.ytimg.com/vi/flrzZ16nDzg/maxresdefault.jpg</t>
  </si>
  <si>
    <t>https://media.istockphoto.com/id/175491510/photo/small-business-owner-grabbing-textile.jpg?s=612x612&amp;w=0&amp;k=20&amp;c=KmNKmpjCQ4R1X1rNCfr_R7AWWpGHbTH4PoqQMJfRA8E=</t>
  </si>
  <si>
    <t>https://media.gettyimages.com/id/2203787856/photo/male-worker-climbing-down-ladder-in-warehouse.jpg?s=612x612&amp;w=gi&amp;k=20&amp;c=RWiUyT4M0mOqleoOcjDqeo0chrsi-SOxCsA2SwhEW2k=</t>
  </si>
  <si>
    <t>https://encrypted-tbn0.gstatic.com/images?q=tbn:ANd9GcTHhFJBjvxUiE7A7iWTcsSJf_rfUj4-f86wlA&amp;s</t>
  </si>
  <si>
    <t>https://www.shutterstock.com/image-photo/senior-worker-using-tablet-watching-260nw-1231705246.jpg</t>
  </si>
  <si>
    <t>https://img.freepik.com/premium-photo/worker-with-diary-warehouse_13339-76343.jpg</t>
  </si>
  <si>
    <t>https://anchorsafe.com.au/wp-content/uploads/2023/05/Use-the-Ladder-Safely-v3.png</t>
  </si>
  <si>
    <t>https://media.istockphoto.com/id/1088912442/photo/female-warehouse-worker-stacking-goods-onto-the-shelves.jpg?s=612x612&amp;w=0&amp;k=20&amp;c=unsAX7Os3hGyx1nFGYU3AyKiBY7Abh1lc8L-HEKMczA=</t>
  </si>
  <si>
    <t>https://media.gettyimages.com/id/992355386/photo/full-length-of-mature-worker-standing-on-ladder-while-examining-boxes-on-rack-in-warehouse.jpg?s=612x612&amp;w=gi&amp;k=20&amp;c=9DeCHFf46XdHd9Ve8muPKbane0Zbx0LUEs42etWIwqU=</t>
  </si>
  <si>
    <t>https://www.lockjawladdergrip.com.au/cdn/shop/files/Training-at-height-at-the-Solar-School-using-Lock-Jaw-Ladder-Grip-768x1024.jpg?v=1736178144&amp;width=768</t>
  </si>
  <si>
    <t>https://www.speedyservices.com/uploads/image/27f065932bf849a68f81a604afed4721/access_card.png</t>
  </si>
  <si>
    <t>https://media.istockphoto.com/id/1088912410/photo/worker-arranging-boxes-on-storage-rack.jpg?s=612x612&amp;w=0&amp;k=20&amp;c=nduBEFyKk9Qypm-0ZCSZfeThIhGYTNA8yDx29djjydY=</t>
  </si>
  <si>
    <t>https://media.istockphoto.com/id/1141890465/photo/female-worker-in-build-shop.jpg?s=612x612&amp;w=is&amp;k=20&amp;c=3KgDXBF7TsdBK0P2iuqm3bbzGweFbhKipMAs2u4MGo8=</t>
  </si>
  <si>
    <t>https://www.shutterstock.com/image-photo/young-female-worker-online-shop-260nw-1854528556.jpg</t>
  </si>
  <si>
    <t>https://www.safework.nsw.gov.au/__data/assets/image/0006/1028634/mobile-truck-access-platform-p21.jpg</t>
  </si>
  <si>
    <t>https://dam.thdstatic.com/content/production/IWhD9LLSY31vID_qY17btA/vWfq8i3fM-DIlOWCISznDg/Original%20file/ladder-buying-guide-section-7.jpg</t>
  </si>
  <si>
    <t>https://www.thespruce.com/thmb/873olCJgzSf7rQgKzMz5YRoW9jA=/fit-in/1500x3923/filters:no_upscale():max_bytes(150000):strip_icc()/Ladders_COSCO2061AABLKESignatureSeriesStepLadder6ftSteel-DB_341-8cb185c79f5d4e749c6cc9f969732e43.jpg</t>
  </si>
  <si>
    <t>https://dam.thdstatic.com/content/production/W_iPd5LrnKwKAftdkuP2gw/2ejKxDlQG9FcAWy_rqiNsQ/Original%20file/ladder-buying-guide-section-1.jpg</t>
  </si>
  <si>
    <t>https://encrypted-tbn0.gstatic.com/images?q=tbn:ANd9GcSp4Bd1bJiEcBVs9h62UndKRc4-gM-zFNa2Yw&amp;s</t>
  </si>
  <si>
    <t>https://encrypted-tbn0.gstatic.com/images?q=tbn:ANd9GcS-obvDqQqkbt4u4cCZXQ5kLL7LJybSosYkZQ&amp;s</t>
  </si>
  <si>
    <t>https://encrypted-tbn0.gstatic.com/images?q=tbn:ANd9GcSTsLp58Wo2xIA725mO3VUesfKXWlZmNyjOoQ&amp;s</t>
  </si>
  <si>
    <t>https://encrypted-tbn0.gstatic.com/images?q=tbn:ANd9GcS24RQ9YLwWmiVzPlZpqOjKVuOskUcIxrkDNA&amp;s</t>
  </si>
  <si>
    <t>https://encrypted-tbn0.gstatic.com/images?q=tbn:ANd9GcQvojt1uzmOfTaF3Kzm6xuIthNQynnaWsFfiw&amp;s</t>
  </si>
  <si>
    <t>https://encrypted-tbn0.gstatic.com/images?q=tbn:ANd9GcS80aoAqZrYX3U2ujFpcUQGMpevLtjl671xzQ&amp;s</t>
  </si>
  <si>
    <t>https://encrypted-tbn0.gstatic.com/images?q=tbn:ANd9GcTzxNUyb6bN0Y_3X1qUkyyZmGmLLG9qaos-lA&amp;s</t>
  </si>
  <si>
    <t>https://encrypted-tbn0.gstatic.com/images?q=tbn:ANd9GcRFSIFRPQY_ZfkNYhpsSvKvo-xs4CC2j_8yjQ&amp;s</t>
  </si>
  <si>
    <t>https://encrypted-tbn0.gstatic.com/images?q=tbn:ANd9GcS8G9viYzzkivXGQuJokx-1Lvzw-DeZd_XyLA&amp;s</t>
  </si>
  <si>
    <t>https://actionresourcemgmt.com/wp-content/uploads/2023/02/warehouse-ladder.jpg</t>
  </si>
  <si>
    <t>https://media.gettyimages.com/id/1163929428/photo/an-industrial-warehouse-workplace-safety-topic-a-female-employee-incorrectly-steps-down-from.jpg?s=612x612&amp;w=gi&amp;k=20&amp;c=JYSW3BTNBxUkyF7dNYLOA502kyLbUAq_fRcFzASHqb8=</t>
  </si>
  <si>
    <t>https://thumbs.dreamstime.com/z/accident-ladder-factory-45362044.jpg</t>
  </si>
  <si>
    <t>https://www.kardex.com/hs-fs/hubfs/Imported%20sitepage%20images/Kardex_LR35_Herrmann_03.jpeg?width=300&amp;height=450&amp;name=Kardex_LR35_Herrmann_03.jpeg</t>
  </si>
  <si>
    <t>https://c8.alamy.com/comp/EF545R/worker-falling-off-ladder-in-warehouse-EF545R.jpg</t>
  </si>
  <si>
    <t>https://t4.ftcdn.net/jpg/00/70/88/17/360_F_70881761_v6k6NYY0VqYTRBHrPFdbX5FjfeOf4ZMp.jpg</t>
  </si>
  <si>
    <t>https://encrypted-tbn0.gstatic.com/images?q=tbn:ANd9GcTiRuoCjqC-1x2LXSSfApN-enqWaz8l8Qcexg&amp;s</t>
  </si>
  <si>
    <t>https://www.shutterstock.com/image-photo/vertical-shot-ladder-tilting-while-260nw-1844724118.jpg</t>
  </si>
  <si>
    <t>https://encrypted-tbn0.gstatic.com/images?q=tbn:ANd9GcRa_cGp8yOEZaUeSFfaNHaRxrJjTWeSL6Q22Q&amp;s</t>
  </si>
  <si>
    <t>https://encrypted-tbn0.gstatic.com/images?q=tbn:ANd9GcRXAZ39qvmSP_tjd6L9a97_-k2LfvFqnNQ1YQ&amp;s</t>
  </si>
  <si>
    <t>https://encrypted-tbn0.gstatic.com/images?q=tbn:ANd9GcTC_VxalUIr-IFhL3AwHnoYwEhmsqV9qWHwag&amp;s</t>
  </si>
  <si>
    <t>https://media.istockphoto.com/id/1166793656/photo/an-industrial-warehouse-workplace-safety-topic-ladder-safety.jpg?s=1024x1024&amp;w=is&amp;k=20&amp;c=cBCmXo-3qb76xXuWV2vnP_vVXlfkhxHsjTan_Oz8V0o=</t>
  </si>
  <si>
    <t>https://encrypted-tbn0.gstatic.com/images?q=tbn:ANd9GcTNMD7mhCBSUbq-LPxFfYNTFlsO4E8gb0IlqQ&amp;s</t>
  </si>
  <si>
    <t>https://encrypted-tbn0.gstatic.com/images?q=tbn:ANd9GcQ6riWi14i9NnFWaBjC1DJbMMDnvI4EbLc_sQ&amp;s</t>
  </si>
  <si>
    <t>https://i.ytimg.com/vi/puCvBy4AvGo/hq720.jpg?sqp=-oaymwEhCK4FEIIDSFryq4qpAxMIARUAAAAAGAElAADIQj0AgKJD&amp;rs=AOn4CLAWEeGCupYSbXjdf0Oswd7aiH2JUA</t>
  </si>
  <si>
    <t>https://www.backsafeaustralia.com.au/getattachment/news/10-ladder-safety-tips/ladder-accident.jpg.aspx?width=300&amp;height=200</t>
  </si>
  <si>
    <t>https://www.cotterman.com/wp-content/uploads/2017/10/1208-w-model.png</t>
  </si>
  <si>
    <t>https://encrypted-tbn0.gstatic.com/images?q=tbn:ANd9GcTwNvPJ1wv768eJrTnUmDJhTcEtM2J86tBbTw&amp;s</t>
  </si>
  <si>
    <t>https://www.securitysales.com/wp-content/uploads/2019/09/AdobeStock_122341843.jpeg</t>
  </si>
  <si>
    <t>https://media.gettyimages.com/id/2216964883/photo/female-warehouse-worker-using-safety-gear-while-stacking-boxes-in-a-warehouse.jpg?s=612x612&amp;w=gi&amp;k=20&amp;c=qM_JIpo_yfHJj0XFpSRAadcg7ftsK4fIRTXP2cjk_l0=</t>
  </si>
  <si>
    <t>https://media.gettyimages.com/id/1436282796/photo/african-american-man-and-female-colleague-arranging-boxes-on-a-second-level-compartment-at-a.jpg?s=612x612&amp;w=gi&amp;k=20&amp;c=QaKSox9QIsZzrODzBqbrPFAhv9JbzPuukh44uaw_QsA=</t>
  </si>
  <si>
    <t>https://www.backsafeaustralia.com.au/backsafe/media/images/blog/ladder-falls-serious-injury-worker-falling.jpg</t>
  </si>
  <si>
    <t>https://www.backsafeaustralia.com.au/backsafe/media/images/blog/san-jose-scaffolding-and-ladder-injury-lawyer.jpg</t>
  </si>
  <si>
    <t>https://encrypted-tbn0.gstatic.com/images?q=tbn:ANd9GcSL-GY2_1HBQcpOmt5n8HuAB5qitW7Wl-blVg&amp;s</t>
  </si>
  <si>
    <t>https://encrypted-tbn0.gstatic.com/images?q=tbn:ANd9GcSLkJpU_C4BNniiarxWaXpVsNd3UjvdF48IOA&amp;s</t>
  </si>
  <si>
    <t>https://encrypted-tbn0.gstatic.com/images?q=tbn:ANd9GcRm1ZWknYSalnl1_p5VeR7Jk4YEGfMkw5f36g&amp;s</t>
  </si>
  <si>
    <t>https://orthoinfo.aaos.org/globalassets/figures/a00235f01.jpg</t>
  </si>
  <si>
    <t>https://encrypted-tbn0.gstatic.com/images?q=tbn:ANd9GcQAv08ZWJH_TdS7XEHcUrZIImPADs0xksEAGQ&amp;s</t>
  </si>
  <si>
    <t>https://www.cotterman.com/wp-content/uploads/2017/10/2600-w-model.png</t>
  </si>
  <si>
    <t>https://encrypted-tbn0.gstatic.com/images?q=tbn:ANd9GcSUc1yXsl3I7xX-Wg0DYr4QyZyxupmD4MWmCA&amp;s</t>
  </si>
  <si>
    <t>https://encrypted-tbn0.gstatic.com/images?q=tbn:ANd9GcSPOpsPy1XhDnuXh1inwEof3zcWs1Z9rJXqIg&amp;s</t>
  </si>
  <si>
    <t>https://www.shutterstock.com/image-photo/worker-falling-ladder-while-holding-260nw-1009060675.jpg</t>
  </si>
  <si>
    <t>https://encrypted-tbn0.gstatic.com/images?q=tbn:ANd9GcQHABJ8AiHKLDA9dLQGYKIEwyRD8nXv8VezLQ&amp;s</t>
  </si>
  <si>
    <t>https://www.shutterstock.com/image-photo/worker-falling-off-ladder-warehouse-260nw-631506440.jpg</t>
  </si>
  <si>
    <t>https://media.istockphoto.com/id/1161361623/photo/an-industrial-warehouse-workplace-safety-topic-an-employee-falls-and-injures-himself-falling.jpg?s=612x612&amp;w=0&amp;k=20&amp;c=FJGYA80rgApraUhMbMUICDxjhyEY95KaPro8kcBBOZk=</t>
  </si>
  <si>
    <t>https://i.pinimg.com/736x/0a/09/42/0a0942ad56b5d6225824b5b09331ff0b.jpg</t>
  </si>
  <si>
    <t>https://thumbs.dreamstime.com/b/construction-worker-contractor-fall-accident-job-work-falling-off-ladder-falls-leading-cause-41699763.jpg</t>
  </si>
  <si>
    <t>https://media.gettyimages.com/id/525444921/photo/usa-texas-dallas-construction-worker-falling-of-ladder-inside-new-structure.jpg?s=612x612&amp;w=gi&amp;k=20&amp;c=24K9pJswlYFADljjyntgyQIFY-AvbNs3XUxNiCZuI2M=</t>
  </si>
  <si>
    <t>https://www.bendigoadvertiser.com.au/images/transform/v1/crop/frm/dNmjTCUWGCi8W4CsChEdGZ/1e1d9140-b2d0-4dd2-94e5-23086b92eef6.jpg/r0_188_4032_2840_w1200_h678_fmax.jpg</t>
  </si>
  <si>
    <t>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</si>
</sst>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1" applyFill="1"/>
    <xf numFmtId="0" fontId="0" fillId="2" borderId="0" xfId="0" applyFill="1"/>
    <xf numFmtId="0" fontId="0" fillId="2" borderId="0" xfId="0" quotePrefix="1" applyFill="1"/>
    <xf numFmtId="0" fontId="1" fillId="2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sh-peer.com/wp-content/uploads/2024/08/PEER-Image-4.png" TargetMode="External"/><Relationship Id="rId2" Type="http://schemas.openxmlformats.org/officeDocument/2006/relationships/hyperlink" Target="https://www.wsh-peer.com/wp-content/uploads/2024/08/PEER-Image-4.png" TargetMode="External"/><Relationship Id="rId1" Type="http://schemas.openxmlformats.org/officeDocument/2006/relationships/hyperlink" Target="https://media.licdn.com/dms/image/v2/D4D12AQFFgOIubjvmZw/article-cover_image-shrink_600_2000/article-cover_image-shrink_600_2000/0/1715588290711?e=2147483647&amp;v=beta&amp;t=JgpFrcOO4hL45Bx6E6MTHzHja_fS8WhIV7HPlqYdDVE" TargetMode="External"/><Relationship Id="rId4" Type="http://schemas.openxmlformats.org/officeDocument/2006/relationships/hyperlink" Target="https://images.squarespace-cdn.com/content/v1/6048cdd38eac65234887e5fb/1626695939993-ZRS3X6UW49XXVJZB4CY1/Construction+Site+Fire+Safet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edia.istockphoto.com/id/1694405072/photo/warehouse-staff-move-and-arrange-cartons-of-goods-in-the-warehouse-logistics-and-warehouse.jpg?s=612x612&amp;w=0&amp;k=20&amp;c=siC4c5ZBj0p3_ftjVlT1G0kpoNXOieRXxJKASIYaqV8=" TargetMode="External"/><Relationship Id="rId3" Type="http://schemas.openxmlformats.org/officeDocument/2006/relationships/hyperlink" Target="https://images.pexels.com/photos/4487487/pexels-photo-4487487.jpeg" TargetMode="External"/><Relationship Id="rId7" Type="http://schemas.openxmlformats.org/officeDocument/2006/relationships/hyperlink" Target="https://media.gettyimages.com/id/1925403979/photo/young-man-carrying-cardboard-boxes-in-warehouse.jpg?s=612x612&amp;w=0&amp;k=20&amp;c=INvhe-EBYmIBgIwJXOGilcYK9RI1EzKIRRm505yE2o8=" TargetMode="External"/><Relationship Id="rId12" Type="http://schemas.openxmlformats.org/officeDocument/2006/relationships/hyperlink" Target="https://media.istockphoto.com/id/1165094471/photo/an-industrial-warehouse-workplace-safety-topic-forklift-collision-a-forklift-backing-into-a.jpg?s=612x612&amp;w=0&amp;k=20&amp;c=1-s67RcTcDfeurNa4lrc-12c7ytzSVKDRdu2vRZ5JMs=" TargetMode="External"/><Relationship Id="rId2" Type="http://schemas.openxmlformats.org/officeDocument/2006/relationships/hyperlink" Target="https://media.istockphoto.com/id/1210182355/photo/workers-moving-boxes-in-warehouse.jpg?s=1024x1024&amp;w=is&amp;k=20&amp;c=Df6q_Yn2foXsCzKAUkEXEZCaV1sTSZC9DYJ2KysH8Po=" TargetMode="External"/><Relationship Id="rId1" Type="http://schemas.openxmlformats.org/officeDocument/2006/relationships/hyperlink" Target="https://media.istockphoto.com/id/1483579768/photo/warehouse-boxes-and-man-carrying-stock-inventory-or-industrial-distribution-worker-person-or.jpg?s=1024x1024&amp;w=is&amp;k=20&amp;c=RYVTqUMVIa-RHdYu76yjn43mapJ52G7JESlQnhqhYzI=" TargetMode="External"/><Relationship Id="rId6" Type="http://schemas.openxmlformats.org/officeDocument/2006/relationships/hyperlink" Target="https://t3.ftcdn.net/jpg/16/13/08/92/1000_F_1613089223_tqjtc0zIhNN5gSb7vPp9pUue46eaPfl8.jpg" TargetMode="External"/><Relationship Id="rId11" Type="http://schemas.openxmlformats.org/officeDocument/2006/relationships/hyperlink" Target="https://images.stockcake.com/public/4/d/0/4d07e705-5a2f-4fa3-968d-b3237a17cd11_large/forklift-loading-boxes-stockcake.jpg" TargetMode="External"/><Relationship Id="rId5" Type="http://schemas.openxmlformats.org/officeDocument/2006/relationships/hyperlink" Target="https://media.istockphoto.com/id/1139140370/photo/warehouse-workers-on-duty.jpg?s=612x612&amp;w=0&amp;k=20&amp;c=eyTQHKRqVre-GhwePqsKVeNMxkIyw8OT_EdzxnosAic=" TargetMode="External"/><Relationship Id="rId10" Type="http://schemas.openxmlformats.org/officeDocument/2006/relationships/hyperlink" Target="https://media.istockphoto.com/id/874515248/photo/workers-working-in-warehouse.jpg?s=612x612&amp;w=0&amp;k=20&amp;c=WJngHWGC8BvSsD8OifFwe4bl6PKES3uLsOQaJ109-CI=" TargetMode="External"/><Relationship Id="rId4" Type="http://schemas.openxmlformats.org/officeDocument/2006/relationships/hyperlink" Target="https://media.istockphoto.com/id/1445945434/photo/warehouse-worker-checking-the-quantity-of-storage-products-in-the-warehouse-industrial-and.webp?s=612x612&amp;w=is&amp;k=20&amp;c=e0UY1FMi6LwJhtEttxBubdSVV_e2ifL8_vl0k8tyyhY=" TargetMode="External"/><Relationship Id="rId9" Type="http://schemas.openxmlformats.org/officeDocument/2006/relationships/hyperlink" Target="https://media.istockphoto.com/id/1498230422/photo/uniformed-worker-driving-and-loading-cardboard-boxes-with-forklift-stacker-loader-in-a.jpg?s=612x612&amp;w=is&amp;k=20&amp;c=xLm6y0DovV_g8rWawP9-3La1A5nLD3lQVNGBKmb04VY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3C70-4C78-DB48-AB1D-3FCB034C7B94}">
  <sheetPr codeName="Sheet1"/>
  <dimension ref="A1:G5036"/>
  <sheetViews>
    <sheetView zoomScale="85" zoomScaleNormal="85" workbookViewId="0">
      <pane ySplit="1" topLeftCell="A2037" activePane="bottomLeft" state="frozen"/>
      <selection pane="bottomLeft" activeCell="G2046" sqref="G2046"/>
    </sheetView>
  </sheetViews>
  <sheetFormatPr defaultColWidth="11" defaultRowHeight="15.6" x14ac:dyDescent="0.3"/>
  <cols>
    <col min="1" max="1" width="9.09765625" bestFit="1" customWidth="1"/>
    <col min="2" max="2" width="10.5" customWidth="1"/>
    <col min="3" max="3" width="20.59765625" bestFit="1" customWidth="1"/>
    <col min="4" max="4" width="17.69921875" customWidth="1"/>
    <col min="5" max="5" width="19.69921875" customWidth="1"/>
    <col min="6" max="6" width="10.09765625" customWidth="1"/>
    <col min="7" max="7" width="57.5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4</v>
      </c>
      <c r="B2" t="s">
        <v>82</v>
      </c>
      <c r="C2" t="s">
        <v>11</v>
      </c>
      <c r="D2" t="s">
        <v>5</v>
      </c>
      <c r="E2" t="s">
        <v>13</v>
      </c>
      <c r="F2">
        <v>1</v>
      </c>
      <c r="G2" t="s">
        <v>1658</v>
      </c>
    </row>
    <row r="3" spans="1:7" x14ac:dyDescent="0.3">
      <c r="A3" t="s">
        <v>4</v>
      </c>
      <c r="B3" t="s">
        <v>82</v>
      </c>
      <c r="C3" t="s">
        <v>12</v>
      </c>
      <c r="D3" t="s">
        <v>6</v>
      </c>
      <c r="E3" t="s">
        <v>13</v>
      </c>
      <c r="F3">
        <v>1</v>
      </c>
      <c r="G3" t="s">
        <v>1658</v>
      </c>
    </row>
    <row r="4" spans="1:7" x14ac:dyDescent="0.3">
      <c r="A4" t="s">
        <v>4</v>
      </c>
      <c r="B4" t="s">
        <v>82</v>
      </c>
      <c r="C4" t="s">
        <v>12</v>
      </c>
      <c r="D4" t="s">
        <v>7</v>
      </c>
      <c r="E4" t="s">
        <v>13</v>
      </c>
      <c r="F4">
        <v>1</v>
      </c>
      <c r="G4" t="s">
        <v>1658</v>
      </c>
    </row>
    <row r="5" spans="1:7" x14ac:dyDescent="0.3">
      <c r="A5" t="s">
        <v>4</v>
      </c>
      <c r="B5" t="s">
        <v>82</v>
      </c>
      <c r="C5" t="s">
        <v>12</v>
      </c>
      <c r="D5" t="s">
        <v>8</v>
      </c>
      <c r="E5" t="s">
        <v>13</v>
      </c>
      <c r="F5">
        <v>1</v>
      </c>
      <c r="G5" t="s">
        <v>1658</v>
      </c>
    </row>
    <row r="6" spans="1:7" x14ac:dyDescent="0.3">
      <c r="A6" t="s">
        <v>4</v>
      </c>
      <c r="B6" t="s">
        <v>82</v>
      </c>
      <c r="C6" t="s">
        <v>12</v>
      </c>
      <c r="D6" t="s">
        <v>9</v>
      </c>
      <c r="E6" t="s">
        <v>13</v>
      </c>
      <c r="F6">
        <v>1</v>
      </c>
      <c r="G6" t="s">
        <v>1658</v>
      </c>
    </row>
    <row r="7" spans="1:7" x14ac:dyDescent="0.3">
      <c r="A7" t="s">
        <v>4</v>
      </c>
      <c r="B7" t="s">
        <v>83</v>
      </c>
      <c r="C7" t="s">
        <v>11</v>
      </c>
      <c r="D7" t="s">
        <v>5</v>
      </c>
      <c r="E7" t="s">
        <v>13</v>
      </c>
      <c r="F7">
        <v>2</v>
      </c>
      <c r="G7" t="s">
        <v>1659</v>
      </c>
    </row>
    <row r="8" spans="1:7" x14ac:dyDescent="0.3">
      <c r="A8" t="s">
        <v>4</v>
      </c>
      <c r="B8" t="s">
        <v>83</v>
      </c>
      <c r="C8" t="s">
        <v>12</v>
      </c>
      <c r="D8" t="s">
        <v>6</v>
      </c>
      <c r="E8" t="s">
        <v>13</v>
      </c>
      <c r="F8">
        <v>2</v>
      </c>
      <c r="G8" t="s">
        <v>1659</v>
      </c>
    </row>
    <row r="9" spans="1:7" x14ac:dyDescent="0.3">
      <c r="A9" t="s">
        <v>4</v>
      </c>
      <c r="B9" t="s">
        <v>83</v>
      </c>
      <c r="C9" t="s">
        <v>12</v>
      </c>
      <c r="D9" t="s">
        <v>7</v>
      </c>
      <c r="E9" t="s">
        <v>13</v>
      </c>
      <c r="F9">
        <v>2</v>
      </c>
      <c r="G9" t="s">
        <v>1659</v>
      </c>
    </row>
    <row r="10" spans="1:7" x14ac:dyDescent="0.3">
      <c r="A10" t="s">
        <v>4</v>
      </c>
      <c r="B10" t="s">
        <v>83</v>
      </c>
      <c r="C10" t="s">
        <v>12</v>
      </c>
      <c r="D10" t="s">
        <v>8</v>
      </c>
      <c r="E10" t="s">
        <v>13</v>
      </c>
      <c r="F10">
        <v>2</v>
      </c>
      <c r="G10" t="s">
        <v>1659</v>
      </c>
    </row>
    <row r="11" spans="1:7" x14ac:dyDescent="0.3">
      <c r="A11" t="s">
        <v>4</v>
      </c>
      <c r="B11" t="s">
        <v>83</v>
      </c>
      <c r="C11" t="s">
        <v>12</v>
      </c>
      <c r="D11" t="s">
        <v>9</v>
      </c>
      <c r="E11" t="s">
        <v>13</v>
      </c>
      <c r="F11">
        <v>2</v>
      </c>
      <c r="G11" t="s">
        <v>1659</v>
      </c>
    </row>
    <row r="12" spans="1:7" x14ac:dyDescent="0.3">
      <c r="A12" t="s">
        <v>4</v>
      </c>
      <c r="B12" t="s">
        <v>84</v>
      </c>
      <c r="C12" t="s">
        <v>11</v>
      </c>
      <c r="D12" t="s">
        <v>5</v>
      </c>
      <c r="E12" t="s">
        <v>13</v>
      </c>
      <c r="F12">
        <v>3</v>
      </c>
      <c r="G12" t="s">
        <v>1660</v>
      </c>
    </row>
    <row r="13" spans="1:7" x14ac:dyDescent="0.3">
      <c r="A13" t="s">
        <v>4</v>
      </c>
      <c r="B13" t="s">
        <v>84</v>
      </c>
      <c r="C13" t="s">
        <v>12</v>
      </c>
      <c r="D13" t="s">
        <v>6</v>
      </c>
      <c r="E13" t="s">
        <v>13</v>
      </c>
      <c r="F13">
        <v>3</v>
      </c>
      <c r="G13" t="s">
        <v>1660</v>
      </c>
    </row>
    <row r="14" spans="1:7" x14ac:dyDescent="0.3">
      <c r="A14" t="s">
        <v>4</v>
      </c>
      <c r="B14" t="s">
        <v>84</v>
      </c>
      <c r="C14" t="s">
        <v>12</v>
      </c>
      <c r="D14" t="s">
        <v>7</v>
      </c>
      <c r="E14" t="s">
        <v>13</v>
      </c>
      <c r="F14">
        <v>3</v>
      </c>
      <c r="G14" t="s">
        <v>1660</v>
      </c>
    </row>
    <row r="15" spans="1:7" x14ac:dyDescent="0.3">
      <c r="A15" t="s">
        <v>4</v>
      </c>
      <c r="B15" t="s">
        <v>84</v>
      </c>
      <c r="C15" t="s">
        <v>12</v>
      </c>
      <c r="D15" t="s">
        <v>8</v>
      </c>
      <c r="E15" t="s">
        <v>13</v>
      </c>
      <c r="F15">
        <v>3</v>
      </c>
      <c r="G15" t="s">
        <v>1660</v>
      </c>
    </row>
    <row r="16" spans="1:7" x14ac:dyDescent="0.3">
      <c r="A16" t="s">
        <v>4</v>
      </c>
      <c r="B16" t="s">
        <v>84</v>
      </c>
      <c r="C16" t="s">
        <v>12</v>
      </c>
      <c r="D16" t="s">
        <v>9</v>
      </c>
      <c r="E16" t="s">
        <v>13</v>
      </c>
      <c r="F16">
        <v>3</v>
      </c>
      <c r="G16" t="s">
        <v>1660</v>
      </c>
    </row>
    <row r="17" spans="1:7" x14ac:dyDescent="0.3">
      <c r="A17" t="s">
        <v>4</v>
      </c>
      <c r="B17" t="s">
        <v>85</v>
      </c>
      <c r="C17" t="s">
        <v>11</v>
      </c>
      <c r="D17" t="s">
        <v>5</v>
      </c>
      <c r="E17" t="s">
        <v>13</v>
      </c>
      <c r="F17">
        <v>4</v>
      </c>
      <c r="G17" t="s">
        <v>1661</v>
      </c>
    </row>
    <row r="18" spans="1:7" x14ac:dyDescent="0.3">
      <c r="A18" t="s">
        <v>4</v>
      </c>
      <c r="B18" t="s">
        <v>85</v>
      </c>
      <c r="C18" t="s">
        <v>12</v>
      </c>
      <c r="D18" t="s">
        <v>6</v>
      </c>
      <c r="E18" t="s">
        <v>13</v>
      </c>
      <c r="F18">
        <v>4</v>
      </c>
      <c r="G18" t="s">
        <v>1661</v>
      </c>
    </row>
    <row r="19" spans="1:7" x14ac:dyDescent="0.3">
      <c r="A19" t="s">
        <v>4</v>
      </c>
      <c r="B19" t="s">
        <v>85</v>
      </c>
      <c r="C19" t="s">
        <v>12</v>
      </c>
      <c r="D19" t="s">
        <v>7</v>
      </c>
      <c r="E19" t="s">
        <v>13</v>
      </c>
      <c r="F19">
        <v>4</v>
      </c>
      <c r="G19" t="s">
        <v>1661</v>
      </c>
    </row>
    <row r="20" spans="1:7" x14ac:dyDescent="0.3">
      <c r="A20" t="s">
        <v>4</v>
      </c>
      <c r="B20" t="s">
        <v>85</v>
      </c>
      <c r="C20" t="s">
        <v>12</v>
      </c>
      <c r="D20" t="s">
        <v>8</v>
      </c>
      <c r="E20" t="s">
        <v>13</v>
      </c>
      <c r="F20">
        <v>4</v>
      </c>
      <c r="G20" t="s">
        <v>1661</v>
      </c>
    </row>
    <row r="21" spans="1:7" x14ac:dyDescent="0.3">
      <c r="A21" t="s">
        <v>4</v>
      </c>
      <c r="B21" t="s">
        <v>85</v>
      </c>
      <c r="C21" t="s">
        <v>12</v>
      </c>
      <c r="D21" t="s">
        <v>9</v>
      </c>
      <c r="E21" t="s">
        <v>13</v>
      </c>
      <c r="F21">
        <v>4</v>
      </c>
      <c r="G21" t="s">
        <v>1661</v>
      </c>
    </row>
    <row r="22" spans="1:7" x14ac:dyDescent="0.3">
      <c r="A22" t="s">
        <v>4</v>
      </c>
      <c r="B22" t="s">
        <v>86</v>
      </c>
      <c r="C22" t="s">
        <v>11</v>
      </c>
      <c r="D22" t="s">
        <v>5</v>
      </c>
      <c r="E22" t="s">
        <v>13</v>
      </c>
      <c r="F22">
        <v>5</v>
      </c>
      <c r="G22" t="s">
        <v>1662</v>
      </c>
    </row>
    <row r="23" spans="1:7" x14ac:dyDescent="0.3">
      <c r="A23" t="s">
        <v>4</v>
      </c>
      <c r="B23" t="s">
        <v>86</v>
      </c>
      <c r="C23" t="s">
        <v>12</v>
      </c>
      <c r="D23" t="s">
        <v>6</v>
      </c>
      <c r="E23" t="s">
        <v>13</v>
      </c>
      <c r="F23">
        <v>5</v>
      </c>
      <c r="G23" t="s">
        <v>1662</v>
      </c>
    </row>
    <row r="24" spans="1:7" x14ac:dyDescent="0.3">
      <c r="A24" t="s">
        <v>4</v>
      </c>
      <c r="B24" t="s">
        <v>86</v>
      </c>
      <c r="C24" t="s">
        <v>12</v>
      </c>
      <c r="D24" t="s">
        <v>7</v>
      </c>
      <c r="E24" t="s">
        <v>13</v>
      </c>
      <c r="F24">
        <v>5</v>
      </c>
      <c r="G24" t="s">
        <v>1662</v>
      </c>
    </row>
    <row r="25" spans="1:7" x14ac:dyDescent="0.3">
      <c r="A25" t="s">
        <v>4</v>
      </c>
      <c r="B25" t="s">
        <v>86</v>
      </c>
      <c r="C25" t="s">
        <v>12</v>
      </c>
      <c r="D25" t="s">
        <v>8</v>
      </c>
      <c r="E25" t="s">
        <v>13</v>
      </c>
      <c r="F25">
        <v>5</v>
      </c>
      <c r="G25" t="s">
        <v>1662</v>
      </c>
    </row>
    <row r="26" spans="1:7" x14ac:dyDescent="0.3">
      <c r="A26" t="s">
        <v>4</v>
      </c>
      <c r="B26" t="s">
        <v>86</v>
      </c>
      <c r="C26" t="s">
        <v>12</v>
      </c>
      <c r="D26" t="s">
        <v>9</v>
      </c>
      <c r="E26" t="s">
        <v>13</v>
      </c>
      <c r="F26">
        <v>5</v>
      </c>
      <c r="G26" t="s">
        <v>1662</v>
      </c>
    </row>
    <row r="27" spans="1:7" x14ac:dyDescent="0.3">
      <c r="A27" t="s">
        <v>4</v>
      </c>
      <c r="B27" t="s">
        <v>87</v>
      </c>
      <c r="C27" t="s">
        <v>11</v>
      </c>
      <c r="D27" t="s">
        <v>5</v>
      </c>
      <c r="E27" t="s">
        <v>13</v>
      </c>
      <c r="F27">
        <v>6</v>
      </c>
      <c r="G27" t="s">
        <v>1663</v>
      </c>
    </row>
    <row r="28" spans="1:7" x14ac:dyDescent="0.3">
      <c r="A28" t="s">
        <v>4</v>
      </c>
      <c r="B28" t="s">
        <v>87</v>
      </c>
      <c r="C28" t="s">
        <v>12</v>
      </c>
      <c r="D28" t="s">
        <v>6</v>
      </c>
      <c r="E28" t="s">
        <v>13</v>
      </c>
      <c r="F28">
        <v>6</v>
      </c>
      <c r="G28" t="s">
        <v>1663</v>
      </c>
    </row>
    <row r="29" spans="1:7" x14ac:dyDescent="0.3">
      <c r="A29" t="s">
        <v>4</v>
      </c>
      <c r="B29" t="s">
        <v>87</v>
      </c>
      <c r="C29" t="s">
        <v>12</v>
      </c>
      <c r="D29" t="s">
        <v>7</v>
      </c>
      <c r="E29" t="s">
        <v>13</v>
      </c>
      <c r="F29">
        <v>6</v>
      </c>
      <c r="G29" t="s">
        <v>1663</v>
      </c>
    </row>
    <row r="30" spans="1:7" x14ac:dyDescent="0.3">
      <c r="A30" t="s">
        <v>4</v>
      </c>
      <c r="B30" t="s">
        <v>87</v>
      </c>
      <c r="C30" t="s">
        <v>12</v>
      </c>
      <c r="D30" t="s">
        <v>8</v>
      </c>
      <c r="E30" t="s">
        <v>13</v>
      </c>
      <c r="F30">
        <v>6</v>
      </c>
      <c r="G30" t="s">
        <v>1663</v>
      </c>
    </row>
    <row r="31" spans="1:7" x14ac:dyDescent="0.3">
      <c r="A31" t="s">
        <v>4</v>
      </c>
      <c r="B31" t="s">
        <v>87</v>
      </c>
      <c r="C31" t="s">
        <v>12</v>
      </c>
      <c r="D31" t="s">
        <v>9</v>
      </c>
      <c r="E31" t="s">
        <v>13</v>
      </c>
      <c r="F31">
        <v>6</v>
      </c>
      <c r="G31" t="s">
        <v>1663</v>
      </c>
    </row>
    <row r="32" spans="1:7" x14ac:dyDescent="0.3">
      <c r="A32" t="s">
        <v>4</v>
      </c>
      <c r="B32" t="s">
        <v>88</v>
      </c>
      <c r="C32" t="s">
        <v>11</v>
      </c>
      <c r="D32" t="s">
        <v>5</v>
      </c>
      <c r="E32" t="s">
        <v>13</v>
      </c>
      <c r="F32">
        <v>7</v>
      </c>
      <c r="G32" t="s">
        <v>1664</v>
      </c>
    </row>
    <row r="33" spans="1:7" x14ac:dyDescent="0.3">
      <c r="A33" t="s">
        <v>4</v>
      </c>
      <c r="B33" t="s">
        <v>88</v>
      </c>
      <c r="C33" t="s">
        <v>12</v>
      </c>
      <c r="D33" t="s">
        <v>6</v>
      </c>
      <c r="E33" t="s">
        <v>13</v>
      </c>
      <c r="F33">
        <v>7</v>
      </c>
      <c r="G33" t="s">
        <v>1664</v>
      </c>
    </row>
    <row r="34" spans="1:7" x14ac:dyDescent="0.3">
      <c r="A34" t="s">
        <v>4</v>
      </c>
      <c r="B34" t="s">
        <v>88</v>
      </c>
      <c r="C34" t="s">
        <v>12</v>
      </c>
      <c r="D34" t="s">
        <v>7</v>
      </c>
      <c r="E34" t="s">
        <v>13</v>
      </c>
      <c r="F34">
        <v>7</v>
      </c>
      <c r="G34" t="s">
        <v>1664</v>
      </c>
    </row>
    <row r="35" spans="1:7" x14ac:dyDescent="0.3">
      <c r="A35" t="s">
        <v>4</v>
      </c>
      <c r="B35" t="s">
        <v>88</v>
      </c>
      <c r="C35" t="s">
        <v>12</v>
      </c>
      <c r="D35" t="s">
        <v>8</v>
      </c>
      <c r="E35" t="s">
        <v>13</v>
      </c>
      <c r="F35">
        <v>7</v>
      </c>
      <c r="G35" t="s">
        <v>1664</v>
      </c>
    </row>
    <row r="36" spans="1:7" x14ac:dyDescent="0.3">
      <c r="A36" t="s">
        <v>4</v>
      </c>
      <c r="B36" t="s">
        <v>88</v>
      </c>
      <c r="C36" t="s">
        <v>12</v>
      </c>
      <c r="D36" t="s">
        <v>9</v>
      </c>
      <c r="E36" t="s">
        <v>13</v>
      </c>
      <c r="F36">
        <v>7</v>
      </c>
      <c r="G36" t="s">
        <v>1664</v>
      </c>
    </row>
    <row r="37" spans="1:7" x14ac:dyDescent="0.3">
      <c r="A37" t="s">
        <v>4</v>
      </c>
      <c r="B37" t="s">
        <v>89</v>
      </c>
      <c r="C37" t="s">
        <v>11</v>
      </c>
      <c r="D37" t="s">
        <v>5</v>
      </c>
      <c r="E37" t="s">
        <v>13</v>
      </c>
      <c r="F37">
        <v>8</v>
      </c>
      <c r="G37" t="s">
        <v>1665</v>
      </c>
    </row>
    <row r="38" spans="1:7" x14ac:dyDescent="0.3">
      <c r="A38" t="s">
        <v>4</v>
      </c>
      <c r="B38" t="s">
        <v>89</v>
      </c>
      <c r="C38" t="s">
        <v>12</v>
      </c>
      <c r="D38" t="s">
        <v>6</v>
      </c>
      <c r="E38" t="s">
        <v>13</v>
      </c>
      <c r="F38">
        <v>8</v>
      </c>
      <c r="G38" t="s">
        <v>1665</v>
      </c>
    </row>
    <row r="39" spans="1:7" x14ac:dyDescent="0.3">
      <c r="A39" t="s">
        <v>4</v>
      </c>
      <c r="B39" t="s">
        <v>89</v>
      </c>
      <c r="C39" t="s">
        <v>12</v>
      </c>
      <c r="D39" t="s">
        <v>7</v>
      </c>
      <c r="E39" t="s">
        <v>13</v>
      </c>
      <c r="F39">
        <v>8</v>
      </c>
      <c r="G39" t="s">
        <v>1665</v>
      </c>
    </row>
    <row r="40" spans="1:7" x14ac:dyDescent="0.3">
      <c r="A40" t="s">
        <v>4</v>
      </c>
      <c r="B40" t="s">
        <v>89</v>
      </c>
      <c r="C40" t="s">
        <v>12</v>
      </c>
      <c r="D40" t="s">
        <v>8</v>
      </c>
      <c r="E40" t="s">
        <v>13</v>
      </c>
      <c r="F40">
        <v>8</v>
      </c>
      <c r="G40" t="s">
        <v>1665</v>
      </c>
    </row>
    <row r="41" spans="1:7" x14ac:dyDescent="0.3">
      <c r="A41" t="s">
        <v>4</v>
      </c>
      <c r="B41" t="s">
        <v>89</v>
      </c>
      <c r="C41" t="s">
        <v>12</v>
      </c>
      <c r="D41" t="s">
        <v>9</v>
      </c>
      <c r="E41" t="s">
        <v>13</v>
      </c>
      <c r="F41">
        <v>8</v>
      </c>
      <c r="G41" t="s">
        <v>1665</v>
      </c>
    </row>
    <row r="42" spans="1:7" x14ac:dyDescent="0.3">
      <c r="A42" t="s">
        <v>4</v>
      </c>
      <c r="B42" t="s">
        <v>90</v>
      </c>
      <c r="C42" t="s">
        <v>11</v>
      </c>
      <c r="D42" t="s">
        <v>5</v>
      </c>
      <c r="E42" t="s">
        <v>13</v>
      </c>
      <c r="F42">
        <v>9</v>
      </c>
      <c r="G42" t="s">
        <v>1666</v>
      </c>
    </row>
    <row r="43" spans="1:7" x14ac:dyDescent="0.3">
      <c r="A43" t="s">
        <v>4</v>
      </c>
      <c r="B43" t="s">
        <v>90</v>
      </c>
      <c r="C43" t="s">
        <v>12</v>
      </c>
      <c r="D43" t="s">
        <v>6</v>
      </c>
      <c r="E43" t="s">
        <v>13</v>
      </c>
      <c r="F43">
        <v>9</v>
      </c>
      <c r="G43" t="s">
        <v>1666</v>
      </c>
    </row>
    <row r="44" spans="1:7" x14ac:dyDescent="0.3">
      <c r="A44" t="s">
        <v>4</v>
      </c>
      <c r="B44" t="s">
        <v>90</v>
      </c>
      <c r="C44" t="s">
        <v>11</v>
      </c>
      <c r="D44" t="s">
        <v>7</v>
      </c>
      <c r="E44" t="s">
        <v>13</v>
      </c>
      <c r="F44">
        <v>9</v>
      </c>
      <c r="G44" t="s">
        <v>1666</v>
      </c>
    </row>
    <row r="45" spans="1:7" x14ac:dyDescent="0.3">
      <c r="A45" t="s">
        <v>4</v>
      </c>
      <c r="B45" t="s">
        <v>90</v>
      </c>
      <c r="C45" t="s">
        <v>12</v>
      </c>
      <c r="D45" t="s">
        <v>8</v>
      </c>
      <c r="E45" t="s">
        <v>13</v>
      </c>
      <c r="F45">
        <v>9</v>
      </c>
      <c r="G45" t="s">
        <v>1666</v>
      </c>
    </row>
    <row r="46" spans="1:7" x14ac:dyDescent="0.3">
      <c r="A46" t="s">
        <v>4</v>
      </c>
      <c r="B46" t="s">
        <v>90</v>
      </c>
      <c r="C46" t="s">
        <v>12</v>
      </c>
      <c r="D46" t="s">
        <v>9</v>
      </c>
      <c r="E46" t="s">
        <v>13</v>
      </c>
      <c r="F46">
        <v>9</v>
      </c>
      <c r="G46" t="s">
        <v>1666</v>
      </c>
    </row>
    <row r="47" spans="1:7" x14ac:dyDescent="0.3">
      <c r="A47" t="s">
        <v>4</v>
      </c>
      <c r="B47" t="s">
        <v>91</v>
      </c>
      <c r="C47" t="s">
        <v>11</v>
      </c>
      <c r="D47" t="s">
        <v>5</v>
      </c>
      <c r="E47" t="s">
        <v>13</v>
      </c>
      <c r="F47">
        <v>10</v>
      </c>
      <c r="G47" t="s">
        <v>1667</v>
      </c>
    </row>
    <row r="48" spans="1:7" x14ac:dyDescent="0.3">
      <c r="A48" t="s">
        <v>4</v>
      </c>
      <c r="B48" t="s">
        <v>91</v>
      </c>
      <c r="C48" t="s">
        <v>12</v>
      </c>
      <c r="D48" t="s">
        <v>6</v>
      </c>
      <c r="E48" t="s">
        <v>13</v>
      </c>
      <c r="F48">
        <v>10</v>
      </c>
      <c r="G48" t="s">
        <v>1667</v>
      </c>
    </row>
    <row r="49" spans="1:7" x14ac:dyDescent="0.3">
      <c r="A49" t="s">
        <v>4</v>
      </c>
      <c r="B49" t="s">
        <v>91</v>
      </c>
      <c r="C49" t="s">
        <v>12</v>
      </c>
      <c r="D49" t="s">
        <v>7</v>
      </c>
      <c r="E49" t="s">
        <v>13</v>
      </c>
      <c r="F49">
        <v>10</v>
      </c>
      <c r="G49" t="s">
        <v>1667</v>
      </c>
    </row>
    <row r="50" spans="1:7" x14ac:dyDescent="0.3">
      <c r="A50" t="s">
        <v>4</v>
      </c>
      <c r="B50" t="s">
        <v>91</v>
      </c>
      <c r="C50" t="s">
        <v>12</v>
      </c>
      <c r="D50" t="s">
        <v>8</v>
      </c>
      <c r="E50" t="s">
        <v>13</v>
      </c>
      <c r="F50">
        <v>10</v>
      </c>
      <c r="G50" t="s">
        <v>1667</v>
      </c>
    </row>
    <row r="51" spans="1:7" x14ac:dyDescent="0.3">
      <c r="A51" t="s">
        <v>4</v>
      </c>
      <c r="B51" t="s">
        <v>91</v>
      </c>
      <c r="C51" t="s">
        <v>12</v>
      </c>
      <c r="D51" t="s">
        <v>9</v>
      </c>
      <c r="E51" t="s">
        <v>13</v>
      </c>
      <c r="F51">
        <v>10</v>
      </c>
      <c r="G51" t="s">
        <v>1667</v>
      </c>
    </row>
    <row r="52" spans="1:7" x14ac:dyDescent="0.3">
      <c r="A52" t="s">
        <v>4</v>
      </c>
      <c r="B52" t="s">
        <v>92</v>
      </c>
      <c r="C52" t="s">
        <v>11</v>
      </c>
      <c r="D52" t="s">
        <v>5</v>
      </c>
      <c r="E52" t="s">
        <v>13</v>
      </c>
      <c r="F52">
        <v>11</v>
      </c>
      <c r="G52" t="s">
        <v>1668</v>
      </c>
    </row>
    <row r="53" spans="1:7" x14ac:dyDescent="0.3">
      <c r="A53" t="s">
        <v>4</v>
      </c>
      <c r="B53" t="s">
        <v>92</v>
      </c>
      <c r="C53" t="s">
        <v>12</v>
      </c>
      <c r="D53" t="s">
        <v>6</v>
      </c>
      <c r="E53" t="s">
        <v>13</v>
      </c>
      <c r="F53">
        <v>11</v>
      </c>
      <c r="G53" t="s">
        <v>1668</v>
      </c>
    </row>
    <row r="54" spans="1:7" x14ac:dyDescent="0.3">
      <c r="A54" t="s">
        <v>4</v>
      </c>
      <c r="B54" t="s">
        <v>92</v>
      </c>
      <c r="C54" t="s">
        <v>12</v>
      </c>
      <c r="D54" t="s">
        <v>7</v>
      </c>
      <c r="E54" t="s">
        <v>13</v>
      </c>
      <c r="F54">
        <v>11</v>
      </c>
      <c r="G54" t="s">
        <v>1668</v>
      </c>
    </row>
    <row r="55" spans="1:7" x14ac:dyDescent="0.3">
      <c r="A55" t="s">
        <v>4</v>
      </c>
      <c r="B55" t="s">
        <v>92</v>
      </c>
      <c r="C55" t="s">
        <v>12</v>
      </c>
      <c r="D55" t="s">
        <v>8</v>
      </c>
      <c r="E55" t="s">
        <v>13</v>
      </c>
      <c r="F55">
        <v>11</v>
      </c>
      <c r="G55" t="s">
        <v>1668</v>
      </c>
    </row>
    <row r="56" spans="1:7" x14ac:dyDescent="0.3">
      <c r="A56" t="s">
        <v>4</v>
      </c>
      <c r="B56" t="s">
        <v>92</v>
      </c>
      <c r="C56" t="s">
        <v>12</v>
      </c>
      <c r="D56" t="s">
        <v>9</v>
      </c>
      <c r="E56" t="s">
        <v>13</v>
      </c>
      <c r="F56">
        <v>11</v>
      </c>
      <c r="G56" t="s">
        <v>1668</v>
      </c>
    </row>
    <row r="57" spans="1:7" x14ac:dyDescent="0.3">
      <c r="A57" t="s">
        <v>4</v>
      </c>
      <c r="B57" t="s">
        <v>93</v>
      </c>
      <c r="C57" t="s">
        <v>11</v>
      </c>
      <c r="D57" t="s">
        <v>5</v>
      </c>
      <c r="E57" t="s">
        <v>13</v>
      </c>
      <c r="F57">
        <v>12</v>
      </c>
      <c r="G57" t="s">
        <v>1669</v>
      </c>
    </row>
    <row r="58" spans="1:7" x14ac:dyDescent="0.3">
      <c r="A58" t="s">
        <v>4</v>
      </c>
      <c r="B58" t="s">
        <v>93</v>
      </c>
      <c r="C58" t="s">
        <v>12</v>
      </c>
      <c r="D58" t="s">
        <v>6</v>
      </c>
      <c r="E58" t="s">
        <v>13</v>
      </c>
      <c r="F58">
        <v>12</v>
      </c>
      <c r="G58" t="s">
        <v>1669</v>
      </c>
    </row>
    <row r="59" spans="1:7" x14ac:dyDescent="0.3">
      <c r="A59" t="s">
        <v>4</v>
      </c>
      <c r="B59" t="s">
        <v>93</v>
      </c>
      <c r="C59" t="s">
        <v>12</v>
      </c>
      <c r="D59" t="s">
        <v>7</v>
      </c>
      <c r="E59" t="s">
        <v>13</v>
      </c>
      <c r="F59">
        <v>12</v>
      </c>
      <c r="G59" t="s">
        <v>1669</v>
      </c>
    </row>
    <row r="60" spans="1:7" x14ac:dyDescent="0.3">
      <c r="A60" t="s">
        <v>4</v>
      </c>
      <c r="B60" t="s">
        <v>93</v>
      </c>
      <c r="C60" t="s">
        <v>12</v>
      </c>
      <c r="D60" t="s">
        <v>8</v>
      </c>
      <c r="E60" t="s">
        <v>13</v>
      </c>
      <c r="F60">
        <v>12</v>
      </c>
      <c r="G60" t="s">
        <v>1669</v>
      </c>
    </row>
    <row r="61" spans="1:7" x14ac:dyDescent="0.3">
      <c r="A61" t="s">
        <v>4</v>
      </c>
      <c r="B61" t="s">
        <v>93</v>
      </c>
      <c r="C61" t="s">
        <v>12</v>
      </c>
      <c r="D61" t="s">
        <v>9</v>
      </c>
      <c r="E61" t="s">
        <v>13</v>
      </c>
      <c r="F61">
        <v>12</v>
      </c>
      <c r="G61" t="s">
        <v>1669</v>
      </c>
    </row>
    <row r="62" spans="1:7" x14ac:dyDescent="0.3">
      <c r="A62" t="s">
        <v>4</v>
      </c>
      <c r="B62" t="s">
        <v>94</v>
      </c>
      <c r="C62" t="s">
        <v>11</v>
      </c>
      <c r="D62" t="s">
        <v>5</v>
      </c>
      <c r="E62" t="s">
        <v>13</v>
      </c>
      <c r="F62">
        <v>13</v>
      </c>
      <c r="G62" t="s">
        <v>1670</v>
      </c>
    </row>
    <row r="63" spans="1:7" x14ac:dyDescent="0.3">
      <c r="A63" t="s">
        <v>4</v>
      </c>
      <c r="B63" t="s">
        <v>94</v>
      </c>
      <c r="C63" t="s">
        <v>12</v>
      </c>
      <c r="D63" t="s">
        <v>6</v>
      </c>
      <c r="E63" t="s">
        <v>13</v>
      </c>
      <c r="F63">
        <v>13</v>
      </c>
      <c r="G63" t="s">
        <v>1670</v>
      </c>
    </row>
    <row r="64" spans="1:7" x14ac:dyDescent="0.3">
      <c r="A64" t="s">
        <v>4</v>
      </c>
      <c r="B64" t="s">
        <v>94</v>
      </c>
      <c r="C64" t="s">
        <v>12</v>
      </c>
      <c r="D64" t="s">
        <v>7</v>
      </c>
      <c r="E64" t="s">
        <v>13</v>
      </c>
      <c r="F64">
        <v>13</v>
      </c>
      <c r="G64" t="s">
        <v>1670</v>
      </c>
    </row>
    <row r="65" spans="1:7" x14ac:dyDescent="0.3">
      <c r="A65" t="s">
        <v>4</v>
      </c>
      <c r="B65" t="s">
        <v>94</v>
      </c>
      <c r="C65" t="s">
        <v>12</v>
      </c>
      <c r="D65" t="s">
        <v>8</v>
      </c>
      <c r="E65" t="s">
        <v>13</v>
      </c>
      <c r="F65">
        <v>13</v>
      </c>
      <c r="G65" t="s">
        <v>1670</v>
      </c>
    </row>
    <row r="66" spans="1:7" x14ac:dyDescent="0.3">
      <c r="A66" t="s">
        <v>4</v>
      </c>
      <c r="B66" t="s">
        <v>94</v>
      </c>
      <c r="C66" t="s">
        <v>12</v>
      </c>
      <c r="D66" t="s">
        <v>9</v>
      </c>
      <c r="E66" t="s">
        <v>13</v>
      </c>
      <c r="F66">
        <v>13</v>
      </c>
      <c r="G66" t="s">
        <v>1670</v>
      </c>
    </row>
    <row r="67" spans="1:7" x14ac:dyDescent="0.3">
      <c r="A67" t="s">
        <v>4</v>
      </c>
      <c r="B67" t="s">
        <v>95</v>
      </c>
      <c r="C67" t="s">
        <v>11</v>
      </c>
      <c r="D67" t="s">
        <v>5</v>
      </c>
      <c r="E67" t="s">
        <v>13</v>
      </c>
      <c r="F67">
        <v>14</v>
      </c>
      <c r="G67" t="s">
        <v>1671</v>
      </c>
    </row>
    <row r="68" spans="1:7" x14ac:dyDescent="0.3">
      <c r="A68" t="s">
        <v>4</v>
      </c>
      <c r="B68" t="s">
        <v>95</v>
      </c>
      <c r="C68" t="s">
        <v>12</v>
      </c>
      <c r="D68" t="s">
        <v>6</v>
      </c>
      <c r="E68" t="s">
        <v>13</v>
      </c>
      <c r="F68">
        <v>14</v>
      </c>
      <c r="G68" t="s">
        <v>1671</v>
      </c>
    </row>
    <row r="69" spans="1:7" x14ac:dyDescent="0.3">
      <c r="A69" t="s">
        <v>4</v>
      </c>
      <c r="B69" t="s">
        <v>95</v>
      </c>
      <c r="C69" t="s">
        <v>12</v>
      </c>
      <c r="D69" t="s">
        <v>7</v>
      </c>
      <c r="E69" t="s">
        <v>13</v>
      </c>
      <c r="F69">
        <v>14</v>
      </c>
      <c r="G69" t="s">
        <v>1671</v>
      </c>
    </row>
    <row r="70" spans="1:7" x14ac:dyDescent="0.3">
      <c r="A70" t="s">
        <v>4</v>
      </c>
      <c r="B70" t="s">
        <v>95</v>
      </c>
      <c r="C70" t="s">
        <v>12</v>
      </c>
      <c r="D70" t="s">
        <v>8</v>
      </c>
      <c r="E70" t="s">
        <v>13</v>
      </c>
      <c r="F70">
        <v>14</v>
      </c>
      <c r="G70" t="s">
        <v>1671</v>
      </c>
    </row>
    <row r="71" spans="1:7" x14ac:dyDescent="0.3">
      <c r="A71" t="s">
        <v>4</v>
      </c>
      <c r="B71" t="s">
        <v>95</v>
      </c>
      <c r="C71" t="s">
        <v>12</v>
      </c>
      <c r="D71" t="s">
        <v>9</v>
      </c>
      <c r="E71" t="s">
        <v>13</v>
      </c>
      <c r="F71">
        <v>14</v>
      </c>
      <c r="G71" t="s">
        <v>1671</v>
      </c>
    </row>
    <row r="72" spans="1:7" x14ac:dyDescent="0.3">
      <c r="A72" t="s">
        <v>4</v>
      </c>
      <c r="B72" t="s">
        <v>96</v>
      </c>
      <c r="C72" t="s">
        <v>11</v>
      </c>
      <c r="D72" t="s">
        <v>5</v>
      </c>
      <c r="E72" t="s">
        <v>13</v>
      </c>
      <c r="F72">
        <v>15</v>
      </c>
      <c r="G72" t="s">
        <v>1672</v>
      </c>
    </row>
    <row r="73" spans="1:7" x14ac:dyDescent="0.3">
      <c r="A73" t="s">
        <v>4</v>
      </c>
      <c r="B73" t="s">
        <v>96</v>
      </c>
      <c r="C73" t="s">
        <v>12</v>
      </c>
      <c r="D73" t="s">
        <v>6</v>
      </c>
      <c r="E73" t="s">
        <v>13</v>
      </c>
      <c r="F73">
        <v>15</v>
      </c>
      <c r="G73" t="s">
        <v>1672</v>
      </c>
    </row>
    <row r="74" spans="1:7" x14ac:dyDescent="0.3">
      <c r="A74" t="s">
        <v>4</v>
      </c>
      <c r="B74" t="s">
        <v>96</v>
      </c>
      <c r="C74" t="s">
        <v>12</v>
      </c>
      <c r="D74" t="s">
        <v>7</v>
      </c>
      <c r="E74" t="s">
        <v>13</v>
      </c>
      <c r="F74">
        <v>15</v>
      </c>
      <c r="G74" t="s">
        <v>1672</v>
      </c>
    </row>
    <row r="75" spans="1:7" x14ac:dyDescent="0.3">
      <c r="A75" t="s">
        <v>4</v>
      </c>
      <c r="B75" t="s">
        <v>96</v>
      </c>
      <c r="C75" t="s">
        <v>12</v>
      </c>
      <c r="D75" t="s">
        <v>8</v>
      </c>
      <c r="E75" t="s">
        <v>13</v>
      </c>
      <c r="F75">
        <v>15</v>
      </c>
      <c r="G75" t="s">
        <v>1672</v>
      </c>
    </row>
    <row r="76" spans="1:7" x14ac:dyDescent="0.3">
      <c r="A76" t="s">
        <v>4</v>
      </c>
      <c r="B76" t="s">
        <v>96</v>
      </c>
      <c r="C76" t="s">
        <v>12</v>
      </c>
      <c r="D76" t="s">
        <v>9</v>
      </c>
      <c r="E76" t="s">
        <v>13</v>
      </c>
      <c r="F76">
        <v>15</v>
      </c>
      <c r="G76" t="s">
        <v>1672</v>
      </c>
    </row>
    <row r="77" spans="1:7" x14ac:dyDescent="0.3">
      <c r="A77" t="s">
        <v>4</v>
      </c>
      <c r="B77" t="s">
        <v>97</v>
      </c>
      <c r="C77" t="s">
        <v>11</v>
      </c>
      <c r="D77" t="s">
        <v>5</v>
      </c>
      <c r="E77" t="s">
        <v>13</v>
      </c>
      <c r="F77">
        <v>16</v>
      </c>
      <c r="G77" t="s">
        <v>1673</v>
      </c>
    </row>
    <row r="78" spans="1:7" x14ac:dyDescent="0.3">
      <c r="A78" t="s">
        <v>4</v>
      </c>
      <c r="B78" t="s">
        <v>97</v>
      </c>
      <c r="C78" t="s">
        <v>12</v>
      </c>
      <c r="D78" t="s">
        <v>6</v>
      </c>
      <c r="E78" t="s">
        <v>13</v>
      </c>
      <c r="F78">
        <v>16</v>
      </c>
      <c r="G78" t="s">
        <v>1673</v>
      </c>
    </row>
    <row r="79" spans="1:7" x14ac:dyDescent="0.3">
      <c r="A79" t="s">
        <v>4</v>
      </c>
      <c r="B79" t="s">
        <v>97</v>
      </c>
      <c r="C79" t="s">
        <v>12</v>
      </c>
      <c r="D79" t="s">
        <v>7</v>
      </c>
      <c r="E79" t="s">
        <v>13</v>
      </c>
      <c r="F79">
        <v>16</v>
      </c>
      <c r="G79" t="s">
        <v>1673</v>
      </c>
    </row>
    <row r="80" spans="1:7" x14ac:dyDescent="0.3">
      <c r="A80" t="s">
        <v>4</v>
      </c>
      <c r="B80" t="s">
        <v>97</v>
      </c>
      <c r="C80" t="s">
        <v>12</v>
      </c>
      <c r="D80" t="s">
        <v>8</v>
      </c>
      <c r="E80" t="s">
        <v>13</v>
      </c>
      <c r="F80">
        <v>16</v>
      </c>
      <c r="G80" t="s">
        <v>1673</v>
      </c>
    </row>
    <row r="81" spans="1:7" x14ac:dyDescent="0.3">
      <c r="A81" t="s">
        <v>4</v>
      </c>
      <c r="B81" t="s">
        <v>97</v>
      </c>
      <c r="C81" t="s">
        <v>12</v>
      </c>
      <c r="D81" t="s">
        <v>9</v>
      </c>
      <c r="E81" t="s">
        <v>13</v>
      </c>
      <c r="F81">
        <v>16</v>
      </c>
      <c r="G81" t="s">
        <v>1673</v>
      </c>
    </row>
    <row r="82" spans="1:7" x14ac:dyDescent="0.3">
      <c r="A82" t="s">
        <v>4</v>
      </c>
      <c r="B82" t="s">
        <v>98</v>
      </c>
      <c r="C82" t="s">
        <v>11</v>
      </c>
      <c r="D82" t="s">
        <v>5</v>
      </c>
      <c r="E82" t="s">
        <v>13</v>
      </c>
      <c r="F82">
        <v>17</v>
      </c>
      <c r="G82" t="s">
        <v>1674</v>
      </c>
    </row>
    <row r="83" spans="1:7" x14ac:dyDescent="0.3">
      <c r="A83" t="s">
        <v>4</v>
      </c>
      <c r="B83" t="s">
        <v>98</v>
      </c>
      <c r="C83" t="s">
        <v>12</v>
      </c>
      <c r="D83" t="s">
        <v>6</v>
      </c>
      <c r="E83" t="s">
        <v>13</v>
      </c>
      <c r="F83">
        <v>17</v>
      </c>
      <c r="G83" t="s">
        <v>1674</v>
      </c>
    </row>
    <row r="84" spans="1:7" x14ac:dyDescent="0.3">
      <c r="A84" t="s">
        <v>4</v>
      </c>
      <c r="B84" t="s">
        <v>98</v>
      </c>
      <c r="C84" t="s">
        <v>12</v>
      </c>
      <c r="D84" t="s">
        <v>7</v>
      </c>
      <c r="E84" t="s">
        <v>13</v>
      </c>
      <c r="F84">
        <v>17</v>
      </c>
      <c r="G84" t="s">
        <v>1674</v>
      </c>
    </row>
    <row r="85" spans="1:7" x14ac:dyDescent="0.3">
      <c r="A85" t="s">
        <v>4</v>
      </c>
      <c r="B85" t="s">
        <v>98</v>
      </c>
      <c r="C85" t="s">
        <v>12</v>
      </c>
      <c r="D85" t="s">
        <v>8</v>
      </c>
      <c r="E85" t="s">
        <v>13</v>
      </c>
      <c r="F85">
        <v>17</v>
      </c>
      <c r="G85" t="s">
        <v>1674</v>
      </c>
    </row>
    <row r="86" spans="1:7" x14ac:dyDescent="0.3">
      <c r="A86" t="s">
        <v>4</v>
      </c>
      <c r="B86" t="s">
        <v>98</v>
      </c>
      <c r="C86" t="s">
        <v>12</v>
      </c>
      <c r="D86" t="s">
        <v>9</v>
      </c>
      <c r="E86" t="s">
        <v>13</v>
      </c>
      <c r="F86">
        <v>17</v>
      </c>
      <c r="G86" t="s">
        <v>1674</v>
      </c>
    </row>
    <row r="87" spans="1:7" x14ac:dyDescent="0.3">
      <c r="A87" t="s">
        <v>4</v>
      </c>
      <c r="B87" t="s">
        <v>99</v>
      </c>
      <c r="C87" t="s">
        <v>11</v>
      </c>
      <c r="D87" t="s">
        <v>5</v>
      </c>
      <c r="E87" t="s">
        <v>13</v>
      </c>
      <c r="F87">
        <v>18</v>
      </c>
      <c r="G87" t="s">
        <v>1675</v>
      </c>
    </row>
    <row r="88" spans="1:7" x14ac:dyDescent="0.3">
      <c r="A88" t="s">
        <v>4</v>
      </c>
      <c r="B88" t="s">
        <v>99</v>
      </c>
      <c r="C88" t="s">
        <v>12</v>
      </c>
      <c r="D88" t="s">
        <v>6</v>
      </c>
      <c r="E88" t="s">
        <v>13</v>
      </c>
      <c r="F88">
        <v>18</v>
      </c>
      <c r="G88" t="s">
        <v>1675</v>
      </c>
    </row>
    <row r="89" spans="1:7" x14ac:dyDescent="0.3">
      <c r="A89" t="s">
        <v>4</v>
      </c>
      <c r="B89" t="s">
        <v>99</v>
      </c>
      <c r="C89" t="s">
        <v>12</v>
      </c>
      <c r="D89" t="s">
        <v>7</v>
      </c>
      <c r="E89" t="s">
        <v>13</v>
      </c>
      <c r="F89">
        <v>18</v>
      </c>
      <c r="G89" t="s">
        <v>1675</v>
      </c>
    </row>
    <row r="90" spans="1:7" x14ac:dyDescent="0.3">
      <c r="A90" t="s">
        <v>4</v>
      </c>
      <c r="B90" t="s">
        <v>99</v>
      </c>
      <c r="C90" t="s">
        <v>12</v>
      </c>
      <c r="D90" t="s">
        <v>8</v>
      </c>
      <c r="E90" t="s">
        <v>13</v>
      </c>
      <c r="F90">
        <v>18</v>
      </c>
      <c r="G90" t="s">
        <v>1675</v>
      </c>
    </row>
    <row r="91" spans="1:7" x14ac:dyDescent="0.3">
      <c r="A91" t="s">
        <v>4</v>
      </c>
      <c r="B91" t="s">
        <v>99</v>
      </c>
      <c r="C91" t="s">
        <v>12</v>
      </c>
      <c r="D91" t="s">
        <v>9</v>
      </c>
      <c r="E91" t="s">
        <v>13</v>
      </c>
      <c r="F91">
        <v>18</v>
      </c>
      <c r="G91" t="s">
        <v>1675</v>
      </c>
    </row>
    <row r="92" spans="1:7" x14ac:dyDescent="0.3">
      <c r="A92" t="s">
        <v>4</v>
      </c>
      <c r="B92" t="s">
        <v>100</v>
      </c>
      <c r="C92" t="s">
        <v>11</v>
      </c>
      <c r="D92" t="s">
        <v>5</v>
      </c>
      <c r="E92" t="s">
        <v>13</v>
      </c>
      <c r="F92">
        <v>19</v>
      </c>
      <c r="G92" t="s">
        <v>1676</v>
      </c>
    </row>
    <row r="93" spans="1:7" x14ac:dyDescent="0.3">
      <c r="A93" t="s">
        <v>4</v>
      </c>
      <c r="B93" t="s">
        <v>100</v>
      </c>
      <c r="C93" t="s">
        <v>12</v>
      </c>
      <c r="D93" t="s">
        <v>6</v>
      </c>
      <c r="E93" t="s">
        <v>13</v>
      </c>
      <c r="F93">
        <v>19</v>
      </c>
      <c r="G93" t="s">
        <v>1676</v>
      </c>
    </row>
    <row r="94" spans="1:7" x14ac:dyDescent="0.3">
      <c r="A94" t="s">
        <v>4</v>
      </c>
      <c r="B94" t="s">
        <v>100</v>
      </c>
      <c r="C94" t="s">
        <v>12</v>
      </c>
      <c r="D94" t="s">
        <v>7</v>
      </c>
      <c r="E94" t="s">
        <v>13</v>
      </c>
      <c r="F94">
        <v>19</v>
      </c>
      <c r="G94" t="s">
        <v>1676</v>
      </c>
    </row>
    <row r="95" spans="1:7" x14ac:dyDescent="0.3">
      <c r="A95" t="s">
        <v>4</v>
      </c>
      <c r="B95" t="s">
        <v>100</v>
      </c>
      <c r="C95" t="s">
        <v>12</v>
      </c>
      <c r="D95" t="s">
        <v>8</v>
      </c>
      <c r="E95" t="s">
        <v>13</v>
      </c>
      <c r="F95">
        <v>19</v>
      </c>
      <c r="G95" t="s">
        <v>1676</v>
      </c>
    </row>
    <row r="96" spans="1:7" x14ac:dyDescent="0.3">
      <c r="A96" t="s">
        <v>4</v>
      </c>
      <c r="B96" t="s">
        <v>100</v>
      </c>
      <c r="C96" t="s">
        <v>12</v>
      </c>
      <c r="D96" t="s">
        <v>9</v>
      </c>
      <c r="E96" t="s">
        <v>13</v>
      </c>
      <c r="F96">
        <v>19</v>
      </c>
      <c r="G96" t="s">
        <v>1676</v>
      </c>
    </row>
    <row r="97" spans="1:7" x14ac:dyDescent="0.3">
      <c r="A97" t="s">
        <v>4</v>
      </c>
      <c r="B97" t="s">
        <v>101</v>
      </c>
      <c r="C97" t="s">
        <v>11</v>
      </c>
      <c r="D97" t="s">
        <v>5</v>
      </c>
      <c r="E97" t="s">
        <v>13</v>
      </c>
      <c r="F97">
        <v>20</v>
      </c>
      <c r="G97" t="s">
        <v>1677</v>
      </c>
    </row>
    <row r="98" spans="1:7" x14ac:dyDescent="0.3">
      <c r="A98" t="s">
        <v>4</v>
      </c>
      <c r="B98" t="s">
        <v>101</v>
      </c>
      <c r="C98" t="s">
        <v>12</v>
      </c>
      <c r="D98" t="s">
        <v>6</v>
      </c>
      <c r="E98" t="s">
        <v>13</v>
      </c>
      <c r="F98">
        <v>20</v>
      </c>
      <c r="G98" t="s">
        <v>1677</v>
      </c>
    </row>
    <row r="99" spans="1:7" x14ac:dyDescent="0.3">
      <c r="A99" t="s">
        <v>4</v>
      </c>
      <c r="B99" t="s">
        <v>101</v>
      </c>
      <c r="C99" t="s">
        <v>12</v>
      </c>
      <c r="D99" t="s">
        <v>7</v>
      </c>
      <c r="E99" t="s">
        <v>13</v>
      </c>
      <c r="F99">
        <v>20</v>
      </c>
      <c r="G99" t="s">
        <v>1677</v>
      </c>
    </row>
    <row r="100" spans="1:7" x14ac:dyDescent="0.3">
      <c r="A100" t="s">
        <v>4</v>
      </c>
      <c r="B100" t="s">
        <v>101</v>
      </c>
      <c r="C100" t="s">
        <v>12</v>
      </c>
      <c r="D100" t="s">
        <v>8</v>
      </c>
      <c r="E100" t="s">
        <v>13</v>
      </c>
      <c r="F100">
        <v>20</v>
      </c>
      <c r="G100" t="s">
        <v>1677</v>
      </c>
    </row>
    <row r="101" spans="1:7" x14ac:dyDescent="0.3">
      <c r="A101" t="s">
        <v>4</v>
      </c>
      <c r="B101" t="s">
        <v>101</v>
      </c>
      <c r="C101" t="s">
        <v>12</v>
      </c>
      <c r="D101" t="s">
        <v>9</v>
      </c>
      <c r="E101" t="s">
        <v>13</v>
      </c>
      <c r="F101">
        <v>20</v>
      </c>
      <c r="G101" t="s">
        <v>1677</v>
      </c>
    </row>
    <row r="102" spans="1:7" x14ac:dyDescent="0.3">
      <c r="A102" t="s">
        <v>4</v>
      </c>
      <c r="B102" t="s">
        <v>102</v>
      </c>
      <c r="C102" t="s">
        <v>11</v>
      </c>
      <c r="D102" t="s">
        <v>5</v>
      </c>
      <c r="E102" t="s">
        <v>13</v>
      </c>
      <c r="F102">
        <v>21</v>
      </c>
      <c r="G102" t="s">
        <v>1678</v>
      </c>
    </row>
    <row r="103" spans="1:7" x14ac:dyDescent="0.3">
      <c r="A103" t="s">
        <v>4</v>
      </c>
      <c r="B103" t="s">
        <v>102</v>
      </c>
      <c r="C103" t="s">
        <v>12</v>
      </c>
      <c r="D103" t="s">
        <v>6</v>
      </c>
      <c r="E103" t="s">
        <v>13</v>
      </c>
      <c r="F103">
        <v>21</v>
      </c>
      <c r="G103" t="s">
        <v>1678</v>
      </c>
    </row>
    <row r="104" spans="1:7" x14ac:dyDescent="0.3">
      <c r="A104" t="s">
        <v>4</v>
      </c>
      <c r="B104" t="s">
        <v>102</v>
      </c>
      <c r="C104" t="s">
        <v>12</v>
      </c>
      <c r="D104" t="s">
        <v>7</v>
      </c>
      <c r="E104" t="s">
        <v>13</v>
      </c>
      <c r="F104">
        <v>21</v>
      </c>
      <c r="G104" t="s">
        <v>1678</v>
      </c>
    </row>
    <row r="105" spans="1:7" x14ac:dyDescent="0.3">
      <c r="A105" t="s">
        <v>4</v>
      </c>
      <c r="B105" t="s">
        <v>102</v>
      </c>
      <c r="C105" t="s">
        <v>12</v>
      </c>
      <c r="D105" t="s">
        <v>8</v>
      </c>
      <c r="E105" t="s">
        <v>13</v>
      </c>
      <c r="F105">
        <v>21</v>
      </c>
      <c r="G105" t="s">
        <v>1678</v>
      </c>
    </row>
    <row r="106" spans="1:7" x14ac:dyDescent="0.3">
      <c r="A106" t="s">
        <v>4</v>
      </c>
      <c r="B106" t="s">
        <v>102</v>
      </c>
      <c r="C106" t="s">
        <v>12</v>
      </c>
      <c r="D106" t="s">
        <v>9</v>
      </c>
      <c r="E106" t="s">
        <v>13</v>
      </c>
      <c r="F106">
        <v>21</v>
      </c>
      <c r="G106" t="s">
        <v>1678</v>
      </c>
    </row>
    <row r="107" spans="1:7" x14ac:dyDescent="0.3">
      <c r="A107" t="s">
        <v>4</v>
      </c>
      <c r="B107" t="s">
        <v>103</v>
      </c>
      <c r="C107" t="s">
        <v>11</v>
      </c>
      <c r="D107" t="s">
        <v>5</v>
      </c>
      <c r="E107" t="s">
        <v>13</v>
      </c>
      <c r="F107">
        <v>22</v>
      </c>
      <c r="G107" t="s">
        <v>1679</v>
      </c>
    </row>
    <row r="108" spans="1:7" x14ac:dyDescent="0.3">
      <c r="A108" t="s">
        <v>4</v>
      </c>
      <c r="B108" t="s">
        <v>103</v>
      </c>
      <c r="C108" t="s">
        <v>12</v>
      </c>
      <c r="D108" t="s">
        <v>6</v>
      </c>
      <c r="E108" t="s">
        <v>13</v>
      </c>
      <c r="F108">
        <v>22</v>
      </c>
      <c r="G108" t="s">
        <v>1679</v>
      </c>
    </row>
    <row r="109" spans="1:7" x14ac:dyDescent="0.3">
      <c r="A109" t="s">
        <v>4</v>
      </c>
      <c r="B109" t="s">
        <v>103</v>
      </c>
      <c r="C109" t="s">
        <v>12</v>
      </c>
      <c r="D109" t="s">
        <v>7</v>
      </c>
      <c r="E109" t="s">
        <v>13</v>
      </c>
      <c r="F109">
        <v>22</v>
      </c>
      <c r="G109" t="s">
        <v>1679</v>
      </c>
    </row>
    <row r="110" spans="1:7" x14ac:dyDescent="0.3">
      <c r="A110" t="s">
        <v>4</v>
      </c>
      <c r="B110" t="s">
        <v>103</v>
      </c>
      <c r="C110" t="s">
        <v>12</v>
      </c>
      <c r="D110" t="s">
        <v>8</v>
      </c>
      <c r="E110" t="s">
        <v>13</v>
      </c>
      <c r="F110">
        <v>22</v>
      </c>
      <c r="G110" t="s">
        <v>1679</v>
      </c>
    </row>
    <row r="111" spans="1:7" x14ac:dyDescent="0.3">
      <c r="A111" t="s">
        <v>4</v>
      </c>
      <c r="B111" t="s">
        <v>103</v>
      </c>
      <c r="C111" t="s">
        <v>12</v>
      </c>
      <c r="D111" t="s">
        <v>9</v>
      </c>
      <c r="E111" t="s">
        <v>13</v>
      </c>
      <c r="F111">
        <v>22</v>
      </c>
      <c r="G111" t="s">
        <v>1679</v>
      </c>
    </row>
    <row r="112" spans="1:7" x14ac:dyDescent="0.3">
      <c r="A112" t="s">
        <v>4</v>
      </c>
      <c r="B112" t="s">
        <v>104</v>
      </c>
      <c r="C112" t="s">
        <v>11</v>
      </c>
      <c r="D112" t="s">
        <v>5</v>
      </c>
      <c r="E112" t="s">
        <v>13</v>
      </c>
      <c r="F112">
        <v>23</v>
      </c>
      <c r="G112" t="s">
        <v>1680</v>
      </c>
    </row>
    <row r="113" spans="1:7" x14ac:dyDescent="0.3">
      <c r="A113" t="s">
        <v>4</v>
      </c>
      <c r="B113" t="s">
        <v>104</v>
      </c>
      <c r="C113" t="s">
        <v>12</v>
      </c>
      <c r="D113" t="s">
        <v>6</v>
      </c>
      <c r="E113" t="s">
        <v>13</v>
      </c>
      <c r="F113">
        <v>23</v>
      </c>
      <c r="G113" t="s">
        <v>1680</v>
      </c>
    </row>
    <row r="114" spans="1:7" x14ac:dyDescent="0.3">
      <c r="A114" t="s">
        <v>4</v>
      </c>
      <c r="B114" t="s">
        <v>104</v>
      </c>
      <c r="C114" t="s">
        <v>11</v>
      </c>
      <c r="D114" t="s">
        <v>7</v>
      </c>
      <c r="E114" t="s">
        <v>13</v>
      </c>
      <c r="F114">
        <v>23</v>
      </c>
      <c r="G114" t="s">
        <v>1680</v>
      </c>
    </row>
    <row r="115" spans="1:7" x14ac:dyDescent="0.3">
      <c r="A115" t="s">
        <v>4</v>
      </c>
      <c r="B115" t="s">
        <v>104</v>
      </c>
      <c r="C115" t="s">
        <v>11</v>
      </c>
      <c r="D115" t="s">
        <v>8</v>
      </c>
      <c r="E115" t="s">
        <v>13</v>
      </c>
      <c r="F115">
        <v>23</v>
      </c>
      <c r="G115" t="s">
        <v>1680</v>
      </c>
    </row>
    <row r="116" spans="1:7" x14ac:dyDescent="0.3">
      <c r="A116" t="s">
        <v>4</v>
      </c>
      <c r="B116" t="s">
        <v>104</v>
      </c>
      <c r="C116" t="s">
        <v>12</v>
      </c>
      <c r="D116" t="s">
        <v>9</v>
      </c>
      <c r="E116" t="s">
        <v>13</v>
      </c>
      <c r="F116">
        <v>23</v>
      </c>
      <c r="G116" t="s">
        <v>1680</v>
      </c>
    </row>
    <row r="117" spans="1:7" x14ac:dyDescent="0.3">
      <c r="A117" t="s">
        <v>4</v>
      </c>
      <c r="B117" t="s">
        <v>105</v>
      </c>
      <c r="C117" t="s">
        <v>11</v>
      </c>
      <c r="D117" t="s">
        <v>5</v>
      </c>
      <c r="E117" t="s">
        <v>13</v>
      </c>
      <c r="F117">
        <v>24</v>
      </c>
      <c r="G117" t="s">
        <v>1681</v>
      </c>
    </row>
    <row r="118" spans="1:7" x14ac:dyDescent="0.3">
      <c r="A118" t="s">
        <v>4</v>
      </c>
      <c r="B118" t="s">
        <v>105</v>
      </c>
      <c r="C118" t="s">
        <v>12</v>
      </c>
      <c r="D118" t="s">
        <v>6</v>
      </c>
      <c r="E118" t="s">
        <v>13</v>
      </c>
      <c r="F118">
        <v>24</v>
      </c>
      <c r="G118" t="s">
        <v>1681</v>
      </c>
    </row>
    <row r="119" spans="1:7" x14ac:dyDescent="0.3">
      <c r="A119" t="s">
        <v>4</v>
      </c>
      <c r="B119" t="s">
        <v>105</v>
      </c>
      <c r="C119" t="s">
        <v>12</v>
      </c>
      <c r="D119" t="s">
        <v>7</v>
      </c>
      <c r="E119" t="s">
        <v>13</v>
      </c>
      <c r="F119">
        <v>24</v>
      </c>
      <c r="G119" t="s">
        <v>1681</v>
      </c>
    </row>
    <row r="120" spans="1:7" x14ac:dyDescent="0.3">
      <c r="A120" t="s">
        <v>4</v>
      </c>
      <c r="B120" t="s">
        <v>105</v>
      </c>
      <c r="C120" t="s">
        <v>12</v>
      </c>
      <c r="D120" t="s">
        <v>8</v>
      </c>
      <c r="E120" t="s">
        <v>13</v>
      </c>
      <c r="F120">
        <v>24</v>
      </c>
      <c r="G120" t="s">
        <v>1681</v>
      </c>
    </row>
    <row r="121" spans="1:7" x14ac:dyDescent="0.3">
      <c r="A121" t="s">
        <v>4</v>
      </c>
      <c r="B121" t="s">
        <v>105</v>
      </c>
      <c r="C121" t="s">
        <v>12</v>
      </c>
      <c r="D121" t="s">
        <v>9</v>
      </c>
      <c r="E121" t="s">
        <v>13</v>
      </c>
      <c r="F121">
        <v>24</v>
      </c>
      <c r="G121" t="s">
        <v>1681</v>
      </c>
    </row>
    <row r="122" spans="1:7" x14ac:dyDescent="0.3">
      <c r="A122" t="s">
        <v>4</v>
      </c>
      <c r="B122" t="s">
        <v>106</v>
      </c>
      <c r="C122" t="s">
        <v>11</v>
      </c>
      <c r="D122" t="s">
        <v>5</v>
      </c>
      <c r="E122" t="s">
        <v>13</v>
      </c>
      <c r="F122">
        <v>25</v>
      </c>
      <c r="G122" t="s">
        <v>1682</v>
      </c>
    </row>
    <row r="123" spans="1:7" x14ac:dyDescent="0.3">
      <c r="A123" t="s">
        <v>4</v>
      </c>
      <c r="B123" t="s">
        <v>106</v>
      </c>
      <c r="C123" t="s">
        <v>12</v>
      </c>
      <c r="D123" t="s">
        <v>6</v>
      </c>
      <c r="E123" t="s">
        <v>13</v>
      </c>
      <c r="F123">
        <v>25</v>
      </c>
      <c r="G123" t="s">
        <v>1682</v>
      </c>
    </row>
    <row r="124" spans="1:7" x14ac:dyDescent="0.3">
      <c r="A124" t="s">
        <v>4</v>
      </c>
      <c r="B124" t="s">
        <v>106</v>
      </c>
      <c r="C124" t="s">
        <v>12</v>
      </c>
      <c r="D124" t="s">
        <v>7</v>
      </c>
      <c r="E124" t="s">
        <v>13</v>
      </c>
      <c r="F124">
        <v>25</v>
      </c>
      <c r="G124" t="s">
        <v>1682</v>
      </c>
    </row>
    <row r="125" spans="1:7" x14ac:dyDescent="0.3">
      <c r="A125" t="s">
        <v>4</v>
      </c>
      <c r="B125" t="s">
        <v>106</v>
      </c>
      <c r="C125" t="s">
        <v>12</v>
      </c>
      <c r="D125" t="s">
        <v>8</v>
      </c>
      <c r="E125" t="s">
        <v>13</v>
      </c>
      <c r="F125">
        <v>25</v>
      </c>
      <c r="G125" t="s">
        <v>1682</v>
      </c>
    </row>
    <row r="126" spans="1:7" x14ac:dyDescent="0.3">
      <c r="A126" t="s">
        <v>4</v>
      </c>
      <c r="B126" t="s">
        <v>106</v>
      </c>
      <c r="C126" t="s">
        <v>12</v>
      </c>
      <c r="D126" t="s">
        <v>9</v>
      </c>
      <c r="E126" t="s">
        <v>13</v>
      </c>
      <c r="F126">
        <v>25</v>
      </c>
      <c r="G126" t="s">
        <v>1682</v>
      </c>
    </row>
    <row r="127" spans="1:7" x14ac:dyDescent="0.3">
      <c r="A127" t="s">
        <v>4</v>
      </c>
      <c r="B127" t="s">
        <v>107</v>
      </c>
      <c r="C127" t="s">
        <v>11</v>
      </c>
      <c r="D127" t="s">
        <v>5</v>
      </c>
      <c r="E127" t="s">
        <v>13</v>
      </c>
      <c r="F127">
        <v>26</v>
      </c>
      <c r="G127" t="s">
        <v>1683</v>
      </c>
    </row>
    <row r="128" spans="1:7" x14ac:dyDescent="0.3">
      <c r="A128" t="s">
        <v>4</v>
      </c>
      <c r="B128" t="s">
        <v>107</v>
      </c>
      <c r="C128" t="s">
        <v>12</v>
      </c>
      <c r="D128" t="s">
        <v>6</v>
      </c>
      <c r="E128" t="s">
        <v>13</v>
      </c>
      <c r="F128">
        <v>26</v>
      </c>
      <c r="G128" t="s">
        <v>1683</v>
      </c>
    </row>
    <row r="129" spans="1:7" x14ac:dyDescent="0.3">
      <c r="A129" t="s">
        <v>4</v>
      </c>
      <c r="B129" t="s">
        <v>107</v>
      </c>
      <c r="C129" t="s">
        <v>12</v>
      </c>
      <c r="D129" t="s">
        <v>7</v>
      </c>
      <c r="E129" t="s">
        <v>13</v>
      </c>
      <c r="F129">
        <v>26</v>
      </c>
      <c r="G129" t="s">
        <v>1683</v>
      </c>
    </row>
    <row r="130" spans="1:7" x14ac:dyDescent="0.3">
      <c r="A130" t="s">
        <v>4</v>
      </c>
      <c r="B130" t="s">
        <v>107</v>
      </c>
      <c r="C130" t="s">
        <v>12</v>
      </c>
      <c r="D130" t="s">
        <v>8</v>
      </c>
      <c r="E130" t="s">
        <v>13</v>
      </c>
      <c r="F130">
        <v>26</v>
      </c>
      <c r="G130" t="s">
        <v>1683</v>
      </c>
    </row>
    <row r="131" spans="1:7" x14ac:dyDescent="0.3">
      <c r="A131" t="s">
        <v>4</v>
      </c>
      <c r="B131" t="s">
        <v>107</v>
      </c>
      <c r="C131" t="s">
        <v>12</v>
      </c>
      <c r="D131" t="s">
        <v>9</v>
      </c>
      <c r="E131" t="s">
        <v>13</v>
      </c>
      <c r="F131">
        <v>26</v>
      </c>
      <c r="G131" t="s">
        <v>1683</v>
      </c>
    </row>
    <row r="132" spans="1:7" x14ac:dyDescent="0.3">
      <c r="A132" t="s">
        <v>4</v>
      </c>
      <c r="B132" t="s">
        <v>108</v>
      </c>
      <c r="C132" t="s">
        <v>11</v>
      </c>
      <c r="D132" t="s">
        <v>5</v>
      </c>
      <c r="E132" t="s">
        <v>13</v>
      </c>
      <c r="F132">
        <v>27</v>
      </c>
      <c r="G132" t="s">
        <v>1684</v>
      </c>
    </row>
    <row r="133" spans="1:7" x14ac:dyDescent="0.3">
      <c r="A133" t="s">
        <v>4</v>
      </c>
      <c r="B133" t="s">
        <v>108</v>
      </c>
      <c r="C133" t="s">
        <v>12</v>
      </c>
      <c r="D133" t="s">
        <v>6</v>
      </c>
      <c r="E133" t="s">
        <v>13</v>
      </c>
      <c r="F133">
        <v>27</v>
      </c>
      <c r="G133" t="s">
        <v>1684</v>
      </c>
    </row>
    <row r="134" spans="1:7" x14ac:dyDescent="0.3">
      <c r="A134" t="s">
        <v>4</v>
      </c>
      <c r="B134" t="s">
        <v>108</v>
      </c>
      <c r="C134" t="s">
        <v>12</v>
      </c>
      <c r="D134" t="s">
        <v>7</v>
      </c>
      <c r="E134" t="s">
        <v>13</v>
      </c>
      <c r="F134">
        <v>27</v>
      </c>
      <c r="G134" t="s">
        <v>1684</v>
      </c>
    </row>
    <row r="135" spans="1:7" x14ac:dyDescent="0.3">
      <c r="A135" t="s">
        <v>4</v>
      </c>
      <c r="B135" t="s">
        <v>108</v>
      </c>
      <c r="C135" t="s">
        <v>12</v>
      </c>
      <c r="D135" t="s">
        <v>8</v>
      </c>
      <c r="E135" t="s">
        <v>13</v>
      </c>
      <c r="F135">
        <v>27</v>
      </c>
      <c r="G135" t="s">
        <v>1684</v>
      </c>
    </row>
    <row r="136" spans="1:7" x14ac:dyDescent="0.3">
      <c r="A136" t="s">
        <v>4</v>
      </c>
      <c r="B136" t="s">
        <v>108</v>
      </c>
      <c r="C136" t="s">
        <v>12</v>
      </c>
      <c r="D136" t="s">
        <v>9</v>
      </c>
      <c r="E136" t="s">
        <v>13</v>
      </c>
      <c r="F136">
        <v>27</v>
      </c>
      <c r="G136" t="s">
        <v>1684</v>
      </c>
    </row>
    <row r="137" spans="1:7" x14ac:dyDescent="0.3">
      <c r="A137" t="s">
        <v>4</v>
      </c>
      <c r="B137" t="s">
        <v>109</v>
      </c>
      <c r="C137" t="s">
        <v>11</v>
      </c>
      <c r="D137" t="s">
        <v>5</v>
      </c>
      <c r="E137" t="s">
        <v>13</v>
      </c>
      <c r="F137">
        <v>28</v>
      </c>
      <c r="G137" t="s">
        <v>1685</v>
      </c>
    </row>
    <row r="138" spans="1:7" x14ac:dyDescent="0.3">
      <c r="A138" t="s">
        <v>4</v>
      </c>
      <c r="B138" t="s">
        <v>109</v>
      </c>
      <c r="C138" t="s">
        <v>12</v>
      </c>
      <c r="D138" t="s">
        <v>6</v>
      </c>
      <c r="E138" t="s">
        <v>13</v>
      </c>
      <c r="F138">
        <v>28</v>
      </c>
      <c r="G138" t="s">
        <v>1685</v>
      </c>
    </row>
    <row r="139" spans="1:7" x14ac:dyDescent="0.3">
      <c r="A139" t="s">
        <v>4</v>
      </c>
      <c r="B139" t="s">
        <v>109</v>
      </c>
      <c r="C139" t="s">
        <v>12</v>
      </c>
      <c r="D139" t="s">
        <v>7</v>
      </c>
      <c r="E139" t="s">
        <v>13</v>
      </c>
      <c r="F139">
        <v>28</v>
      </c>
      <c r="G139" t="s">
        <v>1685</v>
      </c>
    </row>
    <row r="140" spans="1:7" x14ac:dyDescent="0.3">
      <c r="A140" t="s">
        <v>4</v>
      </c>
      <c r="B140" t="s">
        <v>109</v>
      </c>
      <c r="C140" t="s">
        <v>12</v>
      </c>
      <c r="D140" t="s">
        <v>8</v>
      </c>
      <c r="E140" t="s">
        <v>13</v>
      </c>
      <c r="F140">
        <v>28</v>
      </c>
      <c r="G140" t="s">
        <v>1685</v>
      </c>
    </row>
    <row r="141" spans="1:7" x14ac:dyDescent="0.3">
      <c r="A141" t="s">
        <v>4</v>
      </c>
      <c r="B141" t="s">
        <v>109</v>
      </c>
      <c r="C141" t="s">
        <v>12</v>
      </c>
      <c r="D141" t="s">
        <v>9</v>
      </c>
      <c r="E141" t="s">
        <v>13</v>
      </c>
      <c r="F141">
        <v>28</v>
      </c>
      <c r="G141" t="s">
        <v>1685</v>
      </c>
    </row>
    <row r="142" spans="1:7" x14ac:dyDescent="0.3">
      <c r="A142" t="s">
        <v>4</v>
      </c>
      <c r="B142" t="s">
        <v>110</v>
      </c>
      <c r="C142" t="s">
        <v>11</v>
      </c>
      <c r="D142" t="s">
        <v>5</v>
      </c>
      <c r="E142" t="s">
        <v>13</v>
      </c>
      <c r="F142">
        <v>29</v>
      </c>
      <c r="G142" t="s">
        <v>1686</v>
      </c>
    </row>
    <row r="143" spans="1:7" x14ac:dyDescent="0.3">
      <c r="A143" t="s">
        <v>4</v>
      </c>
      <c r="B143" t="s">
        <v>110</v>
      </c>
      <c r="C143" t="s">
        <v>12</v>
      </c>
      <c r="D143" t="s">
        <v>6</v>
      </c>
      <c r="E143" t="s">
        <v>13</v>
      </c>
      <c r="F143">
        <v>29</v>
      </c>
      <c r="G143" t="s">
        <v>1686</v>
      </c>
    </row>
    <row r="144" spans="1:7" x14ac:dyDescent="0.3">
      <c r="A144" t="s">
        <v>4</v>
      </c>
      <c r="B144" t="s">
        <v>110</v>
      </c>
      <c r="C144" t="s">
        <v>12</v>
      </c>
      <c r="D144" t="s">
        <v>7</v>
      </c>
      <c r="E144" t="s">
        <v>13</v>
      </c>
      <c r="F144">
        <v>29</v>
      </c>
      <c r="G144" t="s">
        <v>1686</v>
      </c>
    </row>
    <row r="145" spans="1:7" x14ac:dyDescent="0.3">
      <c r="A145" t="s">
        <v>4</v>
      </c>
      <c r="B145" t="s">
        <v>110</v>
      </c>
      <c r="C145" t="s">
        <v>12</v>
      </c>
      <c r="D145" t="s">
        <v>8</v>
      </c>
      <c r="E145" t="s">
        <v>13</v>
      </c>
      <c r="F145">
        <v>29</v>
      </c>
      <c r="G145" t="s">
        <v>1686</v>
      </c>
    </row>
    <row r="146" spans="1:7" x14ac:dyDescent="0.3">
      <c r="A146" t="s">
        <v>4</v>
      </c>
      <c r="B146" t="s">
        <v>110</v>
      </c>
      <c r="C146" t="s">
        <v>12</v>
      </c>
      <c r="D146" t="s">
        <v>9</v>
      </c>
      <c r="E146" t="s">
        <v>13</v>
      </c>
      <c r="F146">
        <v>29</v>
      </c>
      <c r="G146" t="s">
        <v>1686</v>
      </c>
    </row>
    <row r="147" spans="1:7" x14ac:dyDescent="0.3">
      <c r="A147" t="s">
        <v>4</v>
      </c>
      <c r="B147" t="s">
        <v>111</v>
      </c>
      <c r="C147" t="s">
        <v>11</v>
      </c>
      <c r="D147" t="s">
        <v>5</v>
      </c>
      <c r="E147" t="s">
        <v>13</v>
      </c>
      <c r="F147">
        <v>30</v>
      </c>
      <c r="G147" t="s">
        <v>1687</v>
      </c>
    </row>
    <row r="148" spans="1:7" x14ac:dyDescent="0.3">
      <c r="A148" t="s">
        <v>4</v>
      </c>
      <c r="B148" t="s">
        <v>111</v>
      </c>
      <c r="C148" t="s">
        <v>12</v>
      </c>
      <c r="D148" t="s">
        <v>6</v>
      </c>
      <c r="E148" t="s">
        <v>13</v>
      </c>
      <c r="F148">
        <v>30</v>
      </c>
      <c r="G148" t="s">
        <v>1687</v>
      </c>
    </row>
    <row r="149" spans="1:7" x14ac:dyDescent="0.3">
      <c r="A149" t="s">
        <v>4</v>
      </c>
      <c r="B149" t="s">
        <v>111</v>
      </c>
      <c r="C149" t="s">
        <v>12</v>
      </c>
      <c r="D149" t="s">
        <v>7</v>
      </c>
      <c r="E149" t="s">
        <v>13</v>
      </c>
      <c r="F149">
        <v>30</v>
      </c>
      <c r="G149" t="s">
        <v>1687</v>
      </c>
    </row>
    <row r="150" spans="1:7" x14ac:dyDescent="0.3">
      <c r="A150" t="s">
        <v>4</v>
      </c>
      <c r="B150" t="s">
        <v>111</v>
      </c>
      <c r="C150" t="s">
        <v>12</v>
      </c>
      <c r="D150" t="s">
        <v>8</v>
      </c>
      <c r="E150" t="s">
        <v>13</v>
      </c>
      <c r="F150">
        <v>30</v>
      </c>
      <c r="G150" t="s">
        <v>1687</v>
      </c>
    </row>
    <row r="151" spans="1:7" x14ac:dyDescent="0.3">
      <c r="A151" t="s">
        <v>4</v>
      </c>
      <c r="B151" t="s">
        <v>111</v>
      </c>
      <c r="C151" t="s">
        <v>12</v>
      </c>
      <c r="D151" t="s">
        <v>9</v>
      </c>
      <c r="E151" t="s">
        <v>13</v>
      </c>
      <c r="F151">
        <v>30</v>
      </c>
      <c r="G151" t="s">
        <v>1687</v>
      </c>
    </row>
    <row r="152" spans="1:7" x14ac:dyDescent="0.3">
      <c r="A152" t="s">
        <v>4</v>
      </c>
      <c r="B152" t="s">
        <v>112</v>
      </c>
      <c r="C152" t="s">
        <v>11</v>
      </c>
      <c r="D152" t="s">
        <v>5</v>
      </c>
      <c r="E152" t="s">
        <v>13</v>
      </c>
      <c r="F152">
        <v>31</v>
      </c>
      <c r="G152" t="s">
        <v>1688</v>
      </c>
    </row>
    <row r="153" spans="1:7" x14ac:dyDescent="0.3">
      <c r="A153" t="s">
        <v>4</v>
      </c>
      <c r="B153" t="s">
        <v>112</v>
      </c>
      <c r="C153" t="s">
        <v>12</v>
      </c>
      <c r="D153" t="s">
        <v>6</v>
      </c>
      <c r="E153" t="s">
        <v>13</v>
      </c>
      <c r="F153">
        <v>31</v>
      </c>
      <c r="G153" t="s">
        <v>1688</v>
      </c>
    </row>
    <row r="154" spans="1:7" x14ac:dyDescent="0.3">
      <c r="A154" t="s">
        <v>4</v>
      </c>
      <c r="B154" t="s">
        <v>112</v>
      </c>
      <c r="C154" t="s">
        <v>12</v>
      </c>
      <c r="D154" t="s">
        <v>7</v>
      </c>
      <c r="E154" t="s">
        <v>13</v>
      </c>
      <c r="F154">
        <v>31</v>
      </c>
      <c r="G154" t="s">
        <v>1688</v>
      </c>
    </row>
    <row r="155" spans="1:7" x14ac:dyDescent="0.3">
      <c r="A155" t="s">
        <v>4</v>
      </c>
      <c r="B155" t="s">
        <v>112</v>
      </c>
      <c r="C155" t="s">
        <v>12</v>
      </c>
      <c r="D155" t="s">
        <v>8</v>
      </c>
      <c r="E155" t="s">
        <v>13</v>
      </c>
      <c r="F155">
        <v>31</v>
      </c>
      <c r="G155" t="s">
        <v>1688</v>
      </c>
    </row>
    <row r="156" spans="1:7" x14ac:dyDescent="0.3">
      <c r="A156" t="s">
        <v>4</v>
      </c>
      <c r="B156" t="s">
        <v>112</v>
      </c>
      <c r="C156" t="s">
        <v>12</v>
      </c>
      <c r="D156" t="s">
        <v>9</v>
      </c>
      <c r="E156" t="s">
        <v>13</v>
      </c>
      <c r="F156">
        <v>31</v>
      </c>
      <c r="G156" t="s">
        <v>1688</v>
      </c>
    </row>
    <row r="157" spans="1:7" x14ac:dyDescent="0.3">
      <c r="A157" t="s">
        <v>4</v>
      </c>
      <c r="B157" t="s">
        <v>113</v>
      </c>
      <c r="C157" t="s">
        <v>11</v>
      </c>
      <c r="D157" t="s">
        <v>5</v>
      </c>
      <c r="E157" t="s">
        <v>13</v>
      </c>
      <c r="F157">
        <v>32</v>
      </c>
      <c r="G157" t="s">
        <v>1689</v>
      </c>
    </row>
    <row r="158" spans="1:7" x14ac:dyDescent="0.3">
      <c r="A158" t="s">
        <v>4</v>
      </c>
      <c r="B158" t="s">
        <v>113</v>
      </c>
      <c r="C158" t="s">
        <v>12</v>
      </c>
      <c r="D158" t="s">
        <v>6</v>
      </c>
      <c r="E158" t="s">
        <v>13</v>
      </c>
      <c r="F158">
        <v>32</v>
      </c>
      <c r="G158" t="s">
        <v>1689</v>
      </c>
    </row>
    <row r="159" spans="1:7" x14ac:dyDescent="0.3">
      <c r="A159" t="s">
        <v>4</v>
      </c>
      <c r="B159" t="s">
        <v>113</v>
      </c>
      <c r="C159" t="s">
        <v>12</v>
      </c>
      <c r="D159" t="s">
        <v>7</v>
      </c>
      <c r="E159" t="s">
        <v>13</v>
      </c>
      <c r="F159">
        <v>32</v>
      </c>
      <c r="G159" t="s">
        <v>1689</v>
      </c>
    </row>
    <row r="160" spans="1:7" x14ac:dyDescent="0.3">
      <c r="A160" t="s">
        <v>4</v>
      </c>
      <c r="B160" t="s">
        <v>113</v>
      </c>
      <c r="C160" t="s">
        <v>12</v>
      </c>
      <c r="D160" t="s">
        <v>8</v>
      </c>
      <c r="E160" t="s">
        <v>13</v>
      </c>
      <c r="F160">
        <v>32</v>
      </c>
      <c r="G160" t="s">
        <v>1689</v>
      </c>
    </row>
    <row r="161" spans="1:7" x14ac:dyDescent="0.3">
      <c r="A161" t="s">
        <v>4</v>
      </c>
      <c r="B161" t="s">
        <v>113</v>
      </c>
      <c r="C161" t="s">
        <v>12</v>
      </c>
      <c r="D161" t="s">
        <v>9</v>
      </c>
      <c r="E161" t="s">
        <v>13</v>
      </c>
      <c r="F161">
        <v>32</v>
      </c>
      <c r="G161" t="s">
        <v>1689</v>
      </c>
    </row>
    <row r="162" spans="1:7" x14ac:dyDescent="0.3">
      <c r="A162" t="s">
        <v>4</v>
      </c>
      <c r="B162" t="s">
        <v>114</v>
      </c>
      <c r="C162" t="s">
        <v>11</v>
      </c>
      <c r="D162" t="s">
        <v>5</v>
      </c>
      <c r="E162" t="s">
        <v>13</v>
      </c>
      <c r="F162">
        <v>33</v>
      </c>
      <c r="G162" t="s">
        <v>1690</v>
      </c>
    </row>
    <row r="163" spans="1:7" x14ac:dyDescent="0.3">
      <c r="A163" t="s">
        <v>4</v>
      </c>
      <c r="B163" t="s">
        <v>114</v>
      </c>
      <c r="C163" t="s">
        <v>12</v>
      </c>
      <c r="D163" t="s">
        <v>6</v>
      </c>
      <c r="E163" t="s">
        <v>13</v>
      </c>
      <c r="F163">
        <v>33</v>
      </c>
      <c r="G163" t="s">
        <v>1690</v>
      </c>
    </row>
    <row r="164" spans="1:7" x14ac:dyDescent="0.3">
      <c r="A164" t="s">
        <v>4</v>
      </c>
      <c r="B164" t="s">
        <v>114</v>
      </c>
      <c r="C164" t="s">
        <v>12</v>
      </c>
      <c r="D164" t="s">
        <v>7</v>
      </c>
      <c r="E164" t="s">
        <v>13</v>
      </c>
      <c r="F164">
        <v>33</v>
      </c>
      <c r="G164" t="s">
        <v>1690</v>
      </c>
    </row>
    <row r="165" spans="1:7" x14ac:dyDescent="0.3">
      <c r="A165" t="s">
        <v>4</v>
      </c>
      <c r="B165" t="s">
        <v>114</v>
      </c>
      <c r="C165" t="s">
        <v>12</v>
      </c>
      <c r="D165" t="s">
        <v>8</v>
      </c>
      <c r="E165" t="s">
        <v>13</v>
      </c>
      <c r="F165">
        <v>33</v>
      </c>
      <c r="G165" t="s">
        <v>1690</v>
      </c>
    </row>
    <row r="166" spans="1:7" x14ac:dyDescent="0.3">
      <c r="A166" t="s">
        <v>4</v>
      </c>
      <c r="B166" t="s">
        <v>114</v>
      </c>
      <c r="C166" t="s">
        <v>12</v>
      </c>
      <c r="D166" t="s">
        <v>9</v>
      </c>
      <c r="E166" t="s">
        <v>13</v>
      </c>
      <c r="F166">
        <v>33</v>
      </c>
      <c r="G166" t="s">
        <v>1690</v>
      </c>
    </row>
    <row r="167" spans="1:7" x14ac:dyDescent="0.3">
      <c r="A167" t="s">
        <v>4</v>
      </c>
      <c r="B167" t="s">
        <v>115</v>
      </c>
      <c r="C167" t="s">
        <v>11</v>
      </c>
      <c r="D167" t="s">
        <v>5</v>
      </c>
      <c r="E167" t="s">
        <v>13</v>
      </c>
      <c r="F167">
        <v>34</v>
      </c>
      <c r="G167" t="s">
        <v>1691</v>
      </c>
    </row>
    <row r="168" spans="1:7" x14ac:dyDescent="0.3">
      <c r="A168" t="s">
        <v>4</v>
      </c>
      <c r="B168" t="s">
        <v>115</v>
      </c>
      <c r="C168" t="s">
        <v>12</v>
      </c>
      <c r="D168" t="s">
        <v>6</v>
      </c>
      <c r="E168" t="s">
        <v>13</v>
      </c>
      <c r="F168">
        <v>34</v>
      </c>
      <c r="G168" t="s">
        <v>1691</v>
      </c>
    </row>
    <row r="169" spans="1:7" x14ac:dyDescent="0.3">
      <c r="A169" t="s">
        <v>4</v>
      </c>
      <c r="B169" t="s">
        <v>115</v>
      </c>
      <c r="C169" t="s">
        <v>12</v>
      </c>
      <c r="D169" t="s">
        <v>7</v>
      </c>
      <c r="E169" t="s">
        <v>13</v>
      </c>
      <c r="F169">
        <v>34</v>
      </c>
      <c r="G169" t="s">
        <v>1691</v>
      </c>
    </row>
    <row r="170" spans="1:7" x14ac:dyDescent="0.3">
      <c r="A170" t="s">
        <v>4</v>
      </c>
      <c r="B170" t="s">
        <v>115</v>
      </c>
      <c r="C170" t="s">
        <v>12</v>
      </c>
      <c r="D170" t="s">
        <v>8</v>
      </c>
      <c r="E170" t="s">
        <v>13</v>
      </c>
      <c r="F170">
        <v>34</v>
      </c>
      <c r="G170" t="s">
        <v>1691</v>
      </c>
    </row>
    <row r="171" spans="1:7" x14ac:dyDescent="0.3">
      <c r="A171" t="s">
        <v>4</v>
      </c>
      <c r="B171" t="s">
        <v>115</v>
      </c>
      <c r="C171" t="s">
        <v>12</v>
      </c>
      <c r="D171" t="s">
        <v>9</v>
      </c>
      <c r="E171" t="s">
        <v>13</v>
      </c>
      <c r="F171">
        <v>34</v>
      </c>
      <c r="G171" t="s">
        <v>1691</v>
      </c>
    </row>
    <row r="172" spans="1:7" x14ac:dyDescent="0.3">
      <c r="A172" t="s">
        <v>4</v>
      </c>
      <c r="B172" t="s">
        <v>116</v>
      </c>
      <c r="C172" t="s">
        <v>11</v>
      </c>
      <c r="D172" t="s">
        <v>5</v>
      </c>
      <c r="E172" t="s">
        <v>13</v>
      </c>
      <c r="F172">
        <v>35</v>
      </c>
      <c r="G172" t="s">
        <v>1692</v>
      </c>
    </row>
    <row r="173" spans="1:7" x14ac:dyDescent="0.3">
      <c r="A173" t="s">
        <v>4</v>
      </c>
      <c r="B173" t="s">
        <v>116</v>
      </c>
      <c r="C173" t="s">
        <v>12</v>
      </c>
      <c r="D173" t="s">
        <v>6</v>
      </c>
      <c r="E173" t="s">
        <v>13</v>
      </c>
      <c r="F173">
        <v>35</v>
      </c>
      <c r="G173" t="s">
        <v>1692</v>
      </c>
    </row>
    <row r="174" spans="1:7" x14ac:dyDescent="0.3">
      <c r="A174" t="s">
        <v>4</v>
      </c>
      <c r="B174" t="s">
        <v>116</v>
      </c>
      <c r="C174" t="s">
        <v>12</v>
      </c>
      <c r="D174" t="s">
        <v>7</v>
      </c>
      <c r="E174" t="s">
        <v>13</v>
      </c>
      <c r="F174">
        <v>35</v>
      </c>
      <c r="G174" t="s">
        <v>1692</v>
      </c>
    </row>
    <row r="175" spans="1:7" x14ac:dyDescent="0.3">
      <c r="A175" t="s">
        <v>4</v>
      </c>
      <c r="B175" t="s">
        <v>116</v>
      </c>
      <c r="C175" t="s">
        <v>12</v>
      </c>
      <c r="D175" t="s">
        <v>8</v>
      </c>
      <c r="E175" t="s">
        <v>13</v>
      </c>
      <c r="F175">
        <v>35</v>
      </c>
      <c r="G175" t="s">
        <v>1692</v>
      </c>
    </row>
    <row r="176" spans="1:7" x14ac:dyDescent="0.3">
      <c r="A176" t="s">
        <v>4</v>
      </c>
      <c r="B176" t="s">
        <v>116</v>
      </c>
      <c r="C176" t="s">
        <v>12</v>
      </c>
      <c r="D176" t="s">
        <v>9</v>
      </c>
      <c r="E176" t="s">
        <v>13</v>
      </c>
      <c r="F176">
        <v>35</v>
      </c>
      <c r="G176" t="s">
        <v>1692</v>
      </c>
    </row>
    <row r="177" spans="1:7" x14ac:dyDescent="0.3">
      <c r="A177" t="s">
        <v>4</v>
      </c>
      <c r="B177" t="s">
        <v>117</v>
      </c>
      <c r="C177" t="s">
        <v>11</v>
      </c>
      <c r="D177" t="s">
        <v>5</v>
      </c>
      <c r="E177" t="s">
        <v>13</v>
      </c>
      <c r="F177">
        <v>36</v>
      </c>
      <c r="G177" t="s">
        <v>1693</v>
      </c>
    </row>
    <row r="178" spans="1:7" x14ac:dyDescent="0.3">
      <c r="A178" t="s">
        <v>4</v>
      </c>
      <c r="B178" t="s">
        <v>117</v>
      </c>
      <c r="C178" t="s">
        <v>12</v>
      </c>
      <c r="D178" t="s">
        <v>6</v>
      </c>
      <c r="E178" t="s">
        <v>13</v>
      </c>
      <c r="F178">
        <v>36</v>
      </c>
      <c r="G178" t="s">
        <v>1693</v>
      </c>
    </row>
    <row r="179" spans="1:7" x14ac:dyDescent="0.3">
      <c r="A179" t="s">
        <v>4</v>
      </c>
      <c r="B179" t="s">
        <v>117</v>
      </c>
      <c r="C179" t="s">
        <v>12</v>
      </c>
      <c r="D179" t="s">
        <v>7</v>
      </c>
      <c r="E179" t="s">
        <v>13</v>
      </c>
      <c r="F179">
        <v>36</v>
      </c>
      <c r="G179" t="s">
        <v>1693</v>
      </c>
    </row>
    <row r="180" spans="1:7" x14ac:dyDescent="0.3">
      <c r="A180" t="s">
        <v>4</v>
      </c>
      <c r="B180" t="s">
        <v>117</v>
      </c>
      <c r="C180" t="s">
        <v>12</v>
      </c>
      <c r="D180" t="s">
        <v>8</v>
      </c>
      <c r="E180" t="s">
        <v>13</v>
      </c>
      <c r="F180">
        <v>36</v>
      </c>
      <c r="G180" t="s">
        <v>1693</v>
      </c>
    </row>
    <row r="181" spans="1:7" x14ac:dyDescent="0.3">
      <c r="A181" t="s">
        <v>4</v>
      </c>
      <c r="B181" t="s">
        <v>117</v>
      </c>
      <c r="C181" t="s">
        <v>12</v>
      </c>
      <c r="D181" t="s">
        <v>9</v>
      </c>
      <c r="E181" t="s">
        <v>13</v>
      </c>
      <c r="F181">
        <v>36</v>
      </c>
      <c r="G181" t="s">
        <v>1693</v>
      </c>
    </row>
    <row r="182" spans="1:7" x14ac:dyDescent="0.3">
      <c r="A182" t="s">
        <v>4</v>
      </c>
      <c r="B182" t="s">
        <v>118</v>
      </c>
      <c r="C182" t="s">
        <v>11</v>
      </c>
      <c r="D182" t="s">
        <v>5</v>
      </c>
      <c r="E182" t="s">
        <v>13</v>
      </c>
      <c r="F182">
        <v>37</v>
      </c>
      <c r="G182" t="s">
        <v>1694</v>
      </c>
    </row>
    <row r="183" spans="1:7" x14ac:dyDescent="0.3">
      <c r="A183" t="s">
        <v>4</v>
      </c>
      <c r="B183" t="s">
        <v>118</v>
      </c>
      <c r="C183" t="s">
        <v>12</v>
      </c>
      <c r="D183" t="s">
        <v>6</v>
      </c>
      <c r="E183" t="s">
        <v>13</v>
      </c>
      <c r="F183">
        <v>37</v>
      </c>
      <c r="G183" t="s">
        <v>1694</v>
      </c>
    </row>
    <row r="184" spans="1:7" x14ac:dyDescent="0.3">
      <c r="A184" t="s">
        <v>4</v>
      </c>
      <c r="B184" t="s">
        <v>118</v>
      </c>
      <c r="C184" t="s">
        <v>12</v>
      </c>
      <c r="D184" t="s">
        <v>7</v>
      </c>
      <c r="E184" t="s">
        <v>13</v>
      </c>
      <c r="F184">
        <v>37</v>
      </c>
      <c r="G184" t="s">
        <v>1694</v>
      </c>
    </row>
    <row r="185" spans="1:7" x14ac:dyDescent="0.3">
      <c r="A185" t="s">
        <v>4</v>
      </c>
      <c r="B185" t="s">
        <v>118</v>
      </c>
      <c r="C185" t="s">
        <v>12</v>
      </c>
      <c r="D185" t="s">
        <v>8</v>
      </c>
      <c r="E185" t="s">
        <v>13</v>
      </c>
      <c r="F185">
        <v>37</v>
      </c>
      <c r="G185" t="s">
        <v>1694</v>
      </c>
    </row>
    <row r="186" spans="1:7" x14ac:dyDescent="0.3">
      <c r="A186" t="s">
        <v>4</v>
      </c>
      <c r="B186" t="s">
        <v>118</v>
      </c>
      <c r="C186" t="s">
        <v>12</v>
      </c>
      <c r="D186" t="s">
        <v>9</v>
      </c>
      <c r="E186" t="s">
        <v>13</v>
      </c>
      <c r="F186">
        <v>37</v>
      </c>
      <c r="G186" t="s">
        <v>1694</v>
      </c>
    </row>
    <row r="187" spans="1:7" x14ac:dyDescent="0.3">
      <c r="A187" t="s">
        <v>4</v>
      </c>
      <c r="B187" t="s">
        <v>119</v>
      </c>
      <c r="C187" t="s">
        <v>11</v>
      </c>
      <c r="D187" t="s">
        <v>5</v>
      </c>
      <c r="E187" t="s">
        <v>13</v>
      </c>
      <c r="F187">
        <v>38</v>
      </c>
      <c r="G187" t="s">
        <v>1695</v>
      </c>
    </row>
    <row r="188" spans="1:7" x14ac:dyDescent="0.3">
      <c r="A188" t="s">
        <v>4</v>
      </c>
      <c r="B188" t="s">
        <v>119</v>
      </c>
      <c r="C188" t="s">
        <v>12</v>
      </c>
      <c r="D188" t="s">
        <v>6</v>
      </c>
      <c r="E188" t="s">
        <v>13</v>
      </c>
      <c r="F188">
        <v>38</v>
      </c>
      <c r="G188" t="s">
        <v>1695</v>
      </c>
    </row>
    <row r="189" spans="1:7" x14ac:dyDescent="0.3">
      <c r="A189" t="s">
        <v>4</v>
      </c>
      <c r="B189" t="s">
        <v>119</v>
      </c>
      <c r="C189" t="s">
        <v>12</v>
      </c>
      <c r="D189" t="s">
        <v>7</v>
      </c>
      <c r="E189" t="s">
        <v>13</v>
      </c>
      <c r="F189">
        <v>38</v>
      </c>
      <c r="G189" t="s">
        <v>1695</v>
      </c>
    </row>
    <row r="190" spans="1:7" x14ac:dyDescent="0.3">
      <c r="A190" t="s">
        <v>4</v>
      </c>
      <c r="B190" t="s">
        <v>119</v>
      </c>
      <c r="C190" t="s">
        <v>12</v>
      </c>
      <c r="D190" t="s">
        <v>8</v>
      </c>
      <c r="E190" t="s">
        <v>13</v>
      </c>
      <c r="F190">
        <v>38</v>
      </c>
      <c r="G190" t="s">
        <v>1695</v>
      </c>
    </row>
    <row r="191" spans="1:7" x14ac:dyDescent="0.3">
      <c r="A191" t="s">
        <v>4</v>
      </c>
      <c r="B191" t="s">
        <v>119</v>
      </c>
      <c r="C191" t="s">
        <v>12</v>
      </c>
      <c r="D191" t="s">
        <v>9</v>
      </c>
      <c r="E191" t="s">
        <v>13</v>
      </c>
      <c r="F191">
        <v>38</v>
      </c>
      <c r="G191" t="s">
        <v>1695</v>
      </c>
    </row>
    <row r="192" spans="1:7" x14ac:dyDescent="0.3">
      <c r="A192" t="s">
        <v>4</v>
      </c>
      <c r="B192" t="s">
        <v>120</v>
      </c>
      <c r="C192" t="s">
        <v>11</v>
      </c>
      <c r="D192" t="s">
        <v>5</v>
      </c>
      <c r="E192" t="s">
        <v>13</v>
      </c>
      <c r="F192">
        <v>39</v>
      </c>
      <c r="G192" t="s">
        <v>1696</v>
      </c>
    </row>
    <row r="193" spans="1:7" x14ac:dyDescent="0.3">
      <c r="A193" t="s">
        <v>4</v>
      </c>
      <c r="B193" t="s">
        <v>120</v>
      </c>
      <c r="C193" t="s">
        <v>12</v>
      </c>
      <c r="D193" t="s">
        <v>6</v>
      </c>
      <c r="E193" t="s">
        <v>13</v>
      </c>
      <c r="F193">
        <v>39</v>
      </c>
      <c r="G193" t="s">
        <v>1696</v>
      </c>
    </row>
    <row r="194" spans="1:7" x14ac:dyDescent="0.3">
      <c r="A194" t="s">
        <v>4</v>
      </c>
      <c r="B194" t="s">
        <v>120</v>
      </c>
      <c r="C194" t="s">
        <v>12</v>
      </c>
      <c r="D194" t="s">
        <v>7</v>
      </c>
      <c r="E194" t="s">
        <v>13</v>
      </c>
      <c r="F194">
        <v>39</v>
      </c>
      <c r="G194" t="s">
        <v>1696</v>
      </c>
    </row>
    <row r="195" spans="1:7" x14ac:dyDescent="0.3">
      <c r="A195" t="s">
        <v>4</v>
      </c>
      <c r="B195" t="s">
        <v>120</v>
      </c>
      <c r="C195" t="s">
        <v>12</v>
      </c>
      <c r="D195" t="s">
        <v>8</v>
      </c>
      <c r="E195" t="s">
        <v>13</v>
      </c>
      <c r="F195">
        <v>39</v>
      </c>
      <c r="G195" t="s">
        <v>1696</v>
      </c>
    </row>
    <row r="196" spans="1:7" x14ac:dyDescent="0.3">
      <c r="A196" t="s">
        <v>4</v>
      </c>
      <c r="B196" t="s">
        <v>120</v>
      </c>
      <c r="C196" t="s">
        <v>12</v>
      </c>
      <c r="D196" t="s">
        <v>9</v>
      </c>
      <c r="E196" t="s">
        <v>13</v>
      </c>
      <c r="F196">
        <v>39</v>
      </c>
      <c r="G196" t="s">
        <v>1696</v>
      </c>
    </row>
    <row r="197" spans="1:7" x14ac:dyDescent="0.3">
      <c r="A197" t="s">
        <v>4</v>
      </c>
      <c r="B197" t="s">
        <v>121</v>
      </c>
      <c r="C197" t="s">
        <v>11</v>
      </c>
      <c r="D197" t="s">
        <v>5</v>
      </c>
      <c r="E197" t="s">
        <v>13</v>
      </c>
      <c r="F197">
        <v>40</v>
      </c>
      <c r="G197" t="s">
        <v>1697</v>
      </c>
    </row>
    <row r="198" spans="1:7" x14ac:dyDescent="0.3">
      <c r="A198" t="s">
        <v>4</v>
      </c>
      <c r="B198" t="s">
        <v>121</v>
      </c>
      <c r="C198" t="s">
        <v>12</v>
      </c>
      <c r="D198" t="s">
        <v>6</v>
      </c>
      <c r="E198" t="s">
        <v>13</v>
      </c>
      <c r="F198">
        <v>40</v>
      </c>
      <c r="G198" t="s">
        <v>1697</v>
      </c>
    </row>
    <row r="199" spans="1:7" x14ac:dyDescent="0.3">
      <c r="A199" t="s">
        <v>4</v>
      </c>
      <c r="B199" t="s">
        <v>121</v>
      </c>
      <c r="C199" t="s">
        <v>12</v>
      </c>
      <c r="D199" t="s">
        <v>7</v>
      </c>
      <c r="E199" t="s">
        <v>13</v>
      </c>
      <c r="F199">
        <v>40</v>
      </c>
      <c r="G199" t="s">
        <v>1697</v>
      </c>
    </row>
    <row r="200" spans="1:7" x14ac:dyDescent="0.3">
      <c r="A200" t="s">
        <v>4</v>
      </c>
      <c r="B200" t="s">
        <v>121</v>
      </c>
      <c r="C200" t="s">
        <v>12</v>
      </c>
      <c r="D200" t="s">
        <v>8</v>
      </c>
      <c r="E200" t="s">
        <v>13</v>
      </c>
      <c r="F200">
        <v>40</v>
      </c>
      <c r="G200" t="s">
        <v>1697</v>
      </c>
    </row>
    <row r="201" spans="1:7" x14ac:dyDescent="0.3">
      <c r="A201" t="s">
        <v>4</v>
      </c>
      <c r="B201" t="s">
        <v>121</v>
      </c>
      <c r="C201" t="s">
        <v>12</v>
      </c>
      <c r="D201" t="s">
        <v>9</v>
      </c>
      <c r="E201" t="s">
        <v>13</v>
      </c>
      <c r="F201">
        <v>40</v>
      </c>
      <c r="G201" t="s">
        <v>1697</v>
      </c>
    </row>
    <row r="202" spans="1:7" x14ac:dyDescent="0.3">
      <c r="A202" t="s">
        <v>4</v>
      </c>
      <c r="B202" t="s">
        <v>122</v>
      </c>
      <c r="C202" t="s">
        <v>11</v>
      </c>
      <c r="D202" t="s">
        <v>5</v>
      </c>
      <c r="E202" t="s">
        <v>13</v>
      </c>
      <c r="F202">
        <v>41</v>
      </c>
      <c r="G202" t="s">
        <v>1698</v>
      </c>
    </row>
    <row r="203" spans="1:7" x14ac:dyDescent="0.3">
      <c r="A203" t="s">
        <v>4</v>
      </c>
      <c r="B203" t="s">
        <v>122</v>
      </c>
      <c r="C203" t="s">
        <v>12</v>
      </c>
      <c r="D203" t="s">
        <v>6</v>
      </c>
      <c r="E203" t="s">
        <v>13</v>
      </c>
      <c r="F203">
        <v>41</v>
      </c>
      <c r="G203" t="s">
        <v>1698</v>
      </c>
    </row>
    <row r="204" spans="1:7" x14ac:dyDescent="0.3">
      <c r="A204" t="s">
        <v>4</v>
      </c>
      <c r="B204" t="s">
        <v>122</v>
      </c>
      <c r="C204" t="s">
        <v>12</v>
      </c>
      <c r="D204" t="s">
        <v>7</v>
      </c>
      <c r="E204" t="s">
        <v>13</v>
      </c>
      <c r="F204">
        <v>41</v>
      </c>
      <c r="G204" t="s">
        <v>1698</v>
      </c>
    </row>
    <row r="205" spans="1:7" x14ac:dyDescent="0.3">
      <c r="A205" t="s">
        <v>4</v>
      </c>
      <c r="B205" t="s">
        <v>122</v>
      </c>
      <c r="C205" t="s">
        <v>12</v>
      </c>
      <c r="D205" t="s">
        <v>8</v>
      </c>
      <c r="E205" t="s">
        <v>13</v>
      </c>
      <c r="F205">
        <v>41</v>
      </c>
      <c r="G205" t="s">
        <v>1698</v>
      </c>
    </row>
    <row r="206" spans="1:7" x14ac:dyDescent="0.3">
      <c r="A206" t="s">
        <v>4</v>
      </c>
      <c r="B206" t="s">
        <v>122</v>
      </c>
      <c r="C206" t="s">
        <v>12</v>
      </c>
      <c r="D206" t="s">
        <v>9</v>
      </c>
      <c r="E206" t="s">
        <v>13</v>
      </c>
      <c r="F206">
        <v>41</v>
      </c>
      <c r="G206" t="s">
        <v>1698</v>
      </c>
    </row>
    <row r="207" spans="1:7" x14ac:dyDescent="0.3">
      <c r="A207" t="s">
        <v>4</v>
      </c>
      <c r="B207" t="s">
        <v>123</v>
      </c>
      <c r="C207" t="s">
        <v>11</v>
      </c>
      <c r="D207" t="s">
        <v>5</v>
      </c>
      <c r="E207" t="s">
        <v>13</v>
      </c>
      <c r="F207">
        <v>42</v>
      </c>
      <c r="G207" t="s">
        <v>1699</v>
      </c>
    </row>
    <row r="208" spans="1:7" x14ac:dyDescent="0.3">
      <c r="A208" t="s">
        <v>4</v>
      </c>
      <c r="B208" t="s">
        <v>123</v>
      </c>
      <c r="C208" t="s">
        <v>12</v>
      </c>
      <c r="D208" t="s">
        <v>6</v>
      </c>
      <c r="E208" t="s">
        <v>13</v>
      </c>
      <c r="F208">
        <v>42</v>
      </c>
      <c r="G208" t="s">
        <v>1699</v>
      </c>
    </row>
    <row r="209" spans="1:7" x14ac:dyDescent="0.3">
      <c r="A209" t="s">
        <v>4</v>
      </c>
      <c r="B209" t="s">
        <v>123</v>
      </c>
      <c r="C209" t="s">
        <v>12</v>
      </c>
      <c r="D209" t="s">
        <v>7</v>
      </c>
      <c r="E209" t="s">
        <v>13</v>
      </c>
      <c r="F209">
        <v>42</v>
      </c>
      <c r="G209" t="s">
        <v>1699</v>
      </c>
    </row>
    <row r="210" spans="1:7" x14ac:dyDescent="0.3">
      <c r="A210" t="s">
        <v>4</v>
      </c>
      <c r="B210" t="s">
        <v>123</v>
      </c>
      <c r="C210" t="s">
        <v>12</v>
      </c>
      <c r="D210" t="s">
        <v>8</v>
      </c>
      <c r="E210" t="s">
        <v>13</v>
      </c>
      <c r="F210">
        <v>42</v>
      </c>
      <c r="G210" t="s">
        <v>1699</v>
      </c>
    </row>
    <row r="211" spans="1:7" x14ac:dyDescent="0.3">
      <c r="A211" t="s">
        <v>4</v>
      </c>
      <c r="B211" t="s">
        <v>123</v>
      </c>
      <c r="C211" t="s">
        <v>12</v>
      </c>
      <c r="D211" t="s">
        <v>9</v>
      </c>
      <c r="E211" t="s">
        <v>13</v>
      </c>
      <c r="F211">
        <v>42</v>
      </c>
      <c r="G211" t="s">
        <v>1699</v>
      </c>
    </row>
    <row r="212" spans="1:7" x14ac:dyDescent="0.3">
      <c r="A212" t="s">
        <v>4</v>
      </c>
      <c r="B212" t="s">
        <v>124</v>
      </c>
      <c r="C212" t="s">
        <v>11</v>
      </c>
      <c r="D212" t="s">
        <v>5</v>
      </c>
      <c r="E212" t="s">
        <v>13</v>
      </c>
      <c r="F212">
        <v>43</v>
      </c>
      <c r="G212" t="s">
        <v>1700</v>
      </c>
    </row>
    <row r="213" spans="1:7" x14ac:dyDescent="0.3">
      <c r="A213" t="s">
        <v>4</v>
      </c>
      <c r="B213" t="s">
        <v>124</v>
      </c>
      <c r="C213" t="s">
        <v>12</v>
      </c>
      <c r="D213" t="s">
        <v>6</v>
      </c>
      <c r="E213" t="s">
        <v>13</v>
      </c>
      <c r="F213">
        <v>43</v>
      </c>
      <c r="G213" t="s">
        <v>1700</v>
      </c>
    </row>
    <row r="214" spans="1:7" x14ac:dyDescent="0.3">
      <c r="A214" t="s">
        <v>4</v>
      </c>
      <c r="B214" t="s">
        <v>124</v>
      </c>
      <c r="C214" t="s">
        <v>12</v>
      </c>
      <c r="D214" t="s">
        <v>7</v>
      </c>
      <c r="E214" t="s">
        <v>13</v>
      </c>
      <c r="F214">
        <v>43</v>
      </c>
      <c r="G214" t="s">
        <v>1700</v>
      </c>
    </row>
    <row r="215" spans="1:7" x14ac:dyDescent="0.3">
      <c r="A215" t="s">
        <v>4</v>
      </c>
      <c r="B215" t="s">
        <v>124</v>
      </c>
      <c r="C215" t="s">
        <v>12</v>
      </c>
      <c r="D215" t="s">
        <v>8</v>
      </c>
      <c r="E215" t="s">
        <v>13</v>
      </c>
      <c r="F215">
        <v>43</v>
      </c>
      <c r="G215" t="s">
        <v>1700</v>
      </c>
    </row>
    <row r="216" spans="1:7" x14ac:dyDescent="0.3">
      <c r="A216" t="s">
        <v>4</v>
      </c>
      <c r="B216" t="s">
        <v>124</v>
      </c>
      <c r="C216" t="s">
        <v>12</v>
      </c>
      <c r="D216" t="s">
        <v>9</v>
      </c>
      <c r="E216" t="s">
        <v>13</v>
      </c>
      <c r="F216">
        <v>43</v>
      </c>
      <c r="G216" t="s">
        <v>1700</v>
      </c>
    </row>
    <row r="217" spans="1:7" x14ac:dyDescent="0.3">
      <c r="A217" t="s">
        <v>4</v>
      </c>
      <c r="B217" t="s">
        <v>125</v>
      </c>
      <c r="C217" t="s">
        <v>11</v>
      </c>
      <c r="D217" t="s">
        <v>5</v>
      </c>
      <c r="E217" t="s">
        <v>13</v>
      </c>
      <c r="F217">
        <v>44</v>
      </c>
      <c r="G217" t="s">
        <v>1701</v>
      </c>
    </row>
    <row r="218" spans="1:7" x14ac:dyDescent="0.3">
      <c r="A218" t="s">
        <v>4</v>
      </c>
      <c r="B218" t="s">
        <v>125</v>
      </c>
      <c r="C218" t="s">
        <v>12</v>
      </c>
      <c r="D218" t="s">
        <v>6</v>
      </c>
      <c r="E218" t="s">
        <v>13</v>
      </c>
      <c r="F218">
        <v>44</v>
      </c>
      <c r="G218" t="s">
        <v>1701</v>
      </c>
    </row>
    <row r="219" spans="1:7" x14ac:dyDescent="0.3">
      <c r="A219" t="s">
        <v>4</v>
      </c>
      <c r="B219" t="s">
        <v>125</v>
      </c>
      <c r="C219" t="s">
        <v>12</v>
      </c>
      <c r="D219" t="s">
        <v>7</v>
      </c>
      <c r="E219" t="s">
        <v>13</v>
      </c>
      <c r="F219">
        <v>44</v>
      </c>
      <c r="G219" t="s">
        <v>1701</v>
      </c>
    </row>
    <row r="220" spans="1:7" x14ac:dyDescent="0.3">
      <c r="A220" t="s">
        <v>4</v>
      </c>
      <c r="B220" t="s">
        <v>125</v>
      </c>
      <c r="C220" t="s">
        <v>12</v>
      </c>
      <c r="D220" t="s">
        <v>8</v>
      </c>
      <c r="E220" t="s">
        <v>13</v>
      </c>
      <c r="F220">
        <v>44</v>
      </c>
      <c r="G220" t="s">
        <v>1701</v>
      </c>
    </row>
    <row r="221" spans="1:7" x14ac:dyDescent="0.3">
      <c r="A221" t="s">
        <v>4</v>
      </c>
      <c r="B221" t="s">
        <v>125</v>
      </c>
      <c r="C221" t="s">
        <v>12</v>
      </c>
      <c r="D221" t="s">
        <v>9</v>
      </c>
      <c r="E221" t="s">
        <v>13</v>
      </c>
      <c r="F221">
        <v>44</v>
      </c>
      <c r="G221" t="s">
        <v>1701</v>
      </c>
    </row>
    <row r="222" spans="1:7" x14ac:dyDescent="0.3">
      <c r="A222" t="s">
        <v>4</v>
      </c>
      <c r="B222" t="s">
        <v>126</v>
      </c>
      <c r="C222" t="s">
        <v>11</v>
      </c>
      <c r="D222" t="s">
        <v>5</v>
      </c>
      <c r="E222" t="s">
        <v>13</v>
      </c>
      <c r="F222">
        <v>45</v>
      </c>
      <c r="G222" t="s">
        <v>1702</v>
      </c>
    </row>
    <row r="223" spans="1:7" x14ac:dyDescent="0.3">
      <c r="A223" t="s">
        <v>4</v>
      </c>
      <c r="B223" t="s">
        <v>126</v>
      </c>
      <c r="C223" t="s">
        <v>12</v>
      </c>
      <c r="D223" t="s">
        <v>6</v>
      </c>
      <c r="E223" t="s">
        <v>13</v>
      </c>
      <c r="F223">
        <v>45</v>
      </c>
      <c r="G223" t="s">
        <v>1702</v>
      </c>
    </row>
    <row r="224" spans="1:7" x14ac:dyDescent="0.3">
      <c r="A224" t="s">
        <v>4</v>
      </c>
      <c r="B224" t="s">
        <v>126</v>
      </c>
      <c r="C224" t="s">
        <v>12</v>
      </c>
      <c r="D224" t="s">
        <v>7</v>
      </c>
      <c r="E224" t="s">
        <v>13</v>
      </c>
      <c r="F224">
        <v>45</v>
      </c>
      <c r="G224" t="s">
        <v>1702</v>
      </c>
    </row>
    <row r="225" spans="1:7" x14ac:dyDescent="0.3">
      <c r="A225" t="s">
        <v>4</v>
      </c>
      <c r="B225" t="s">
        <v>126</v>
      </c>
      <c r="C225" t="s">
        <v>12</v>
      </c>
      <c r="D225" t="s">
        <v>8</v>
      </c>
      <c r="E225" t="s">
        <v>13</v>
      </c>
      <c r="F225">
        <v>45</v>
      </c>
      <c r="G225" t="s">
        <v>1702</v>
      </c>
    </row>
    <row r="226" spans="1:7" x14ac:dyDescent="0.3">
      <c r="A226" t="s">
        <v>4</v>
      </c>
      <c r="B226" t="s">
        <v>126</v>
      </c>
      <c r="C226" t="s">
        <v>12</v>
      </c>
      <c r="D226" t="s">
        <v>9</v>
      </c>
      <c r="E226" t="s">
        <v>13</v>
      </c>
      <c r="F226">
        <v>45</v>
      </c>
      <c r="G226" t="s">
        <v>1702</v>
      </c>
    </row>
    <row r="227" spans="1:7" x14ac:dyDescent="0.3">
      <c r="A227" t="s">
        <v>4</v>
      </c>
      <c r="B227" t="s">
        <v>127</v>
      </c>
      <c r="C227" t="s">
        <v>11</v>
      </c>
      <c r="D227" t="s">
        <v>5</v>
      </c>
      <c r="E227" t="s">
        <v>13</v>
      </c>
      <c r="F227">
        <v>46</v>
      </c>
      <c r="G227" t="s">
        <v>1703</v>
      </c>
    </row>
    <row r="228" spans="1:7" x14ac:dyDescent="0.3">
      <c r="A228" t="s">
        <v>4</v>
      </c>
      <c r="B228" t="s">
        <v>127</v>
      </c>
      <c r="C228" t="s">
        <v>12</v>
      </c>
      <c r="D228" t="s">
        <v>6</v>
      </c>
      <c r="E228" t="s">
        <v>13</v>
      </c>
      <c r="F228">
        <v>46</v>
      </c>
      <c r="G228" t="s">
        <v>1703</v>
      </c>
    </row>
    <row r="229" spans="1:7" x14ac:dyDescent="0.3">
      <c r="A229" t="s">
        <v>4</v>
      </c>
      <c r="B229" t="s">
        <v>127</v>
      </c>
      <c r="C229" t="s">
        <v>12</v>
      </c>
      <c r="D229" t="s">
        <v>7</v>
      </c>
      <c r="E229" t="s">
        <v>13</v>
      </c>
      <c r="F229">
        <v>46</v>
      </c>
      <c r="G229" t="s">
        <v>1703</v>
      </c>
    </row>
    <row r="230" spans="1:7" x14ac:dyDescent="0.3">
      <c r="A230" t="s">
        <v>4</v>
      </c>
      <c r="B230" t="s">
        <v>127</v>
      </c>
      <c r="C230" t="s">
        <v>12</v>
      </c>
      <c r="D230" t="s">
        <v>8</v>
      </c>
      <c r="E230" t="s">
        <v>13</v>
      </c>
      <c r="F230">
        <v>46</v>
      </c>
      <c r="G230" t="s">
        <v>1703</v>
      </c>
    </row>
    <row r="231" spans="1:7" x14ac:dyDescent="0.3">
      <c r="A231" t="s">
        <v>4</v>
      </c>
      <c r="B231" t="s">
        <v>127</v>
      </c>
      <c r="C231" t="s">
        <v>12</v>
      </c>
      <c r="D231" t="s">
        <v>9</v>
      </c>
      <c r="E231" t="s">
        <v>13</v>
      </c>
      <c r="F231">
        <v>46</v>
      </c>
      <c r="G231" t="s">
        <v>1703</v>
      </c>
    </row>
    <row r="232" spans="1:7" x14ac:dyDescent="0.3">
      <c r="A232" t="s">
        <v>4</v>
      </c>
      <c r="B232" t="s">
        <v>128</v>
      </c>
      <c r="C232" t="s">
        <v>11</v>
      </c>
      <c r="D232" t="s">
        <v>5</v>
      </c>
      <c r="E232" t="s">
        <v>13</v>
      </c>
      <c r="F232">
        <v>47</v>
      </c>
      <c r="G232" t="s">
        <v>1704</v>
      </c>
    </row>
    <row r="233" spans="1:7" x14ac:dyDescent="0.3">
      <c r="A233" t="s">
        <v>4</v>
      </c>
      <c r="B233" t="s">
        <v>128</v>
      </c>
      <c r="C233" t="s">
        <v>12</v>
      </c>
      <c r="D233" t="s">
        <v>6</v>
      </c>
      <c r="E233" t="s">
        <v>13</v>
      </c>
      <c r="F233">
        <v>47</v>
      </c>
      <c r="G233" t="s">
        <v>1704</v>
      </c>
    </row>
    <row r="234" spans="1:7" x14ac:dyDescent="0.3">
      <c r="A234" t="s">
        <v>4</v>
      </c>
      <c r="B234" t="s">
        <v>128</v>
      </c>
      <c r="C234" t="s">
        <v>12</v>
      </c>
      <c r="D234" t="s">
        <v>7</v>
      </c>
      <c r="E234" t="s">
        <v>13</v>
      </c>
      <c r="F234">
        <v>47</v>
      </c>
      <c r="G234" t="s">
        <v>1704</v>
      </c>
    </row>
    <row r="235" spans="1:7" x14ac:dyDescent="0.3">
      <c r="A235" t="s">
        <v>4</v>
      </c>
      <c r="B235" t="s">
        <v>128</v>
      </c>
      <c r="C235" t="s">
        <v>12</v>
      </c>
      <c r="D235" t="s">
        <v>8</v>
      </c>
      <c r="E235" t="s">
        <v>13</v>
      </c>
      <c r="F235">
        <v>47</v>
      </c>
      <c r="G235" t="s">
        <v>1704</v>
      </c>
    </row>
    <row r="236" spans="1:7" x14ac:dyDescent="0.3">
      <c r="A236" t="s">
        <v>4</v>
      </c>
      <c r="B236" t="s">
        <v>128</v>
      </c>
      <c r="C236" t="s">
        <v>12</v>
      </c>
      <c r="D236" t="s">
        <v>9</v>
      </c>
      <c r="E236" t="s">
        <v>13</v>
      </c>
      <c r="F236">
        <v>47</v>
      </c>
      <c r="G236" t="s">
        <v>1704</v>
      </c>
    </row>
    <row r="237" spans="1:7" x14ac:dyDescent="0.3">
      <c r="A237" t="s">
        <v>4</v>
      </c>
      <c r="B237" t="s">
        <v>129</v>
      </c>
      <c r="C237" t="s">
        <v>11</v>
      </c>
      <c r="D237" t="s">
        <v>5</v>
      </c>
      <c r="E237" t="s">
        <v>13</v>
      </c>
      <c r="F237">
        <v>48</v>
      </c>
      <c r="G237" t="s">
        <v>1705</v>
      </c>
    </row>
    <row r="238" spans="1:7" x14ac:dyDescent="0.3">
      <c r="A238" t="s">
        <v>4</v>
      </c>
      <c r="B238" t="s">
        <v>129</v>
      </c>
      <c r="C238" t="s">
        <v>12</v>
      </c>
      <c r="D238" t="s">
        <v>6</v>
      </c>
      <c r="E238" t="s">
        <v>13</v>
      </c>
      <c r="F238">
        <v>48</v>
      </c>
      <c r="G238" t="s">
        <v>1705</v>
      </c>
    </row>
    <row r="239" spans="1:7" x14ac:dyDescent="0.3">
      <c r="A239" t="s">
        <v>4</v>
      </c>
      <c r="B239" t="s">
        <v>129</v>
      </c>
      <c r="C239" t="s">
        <v>12</v>
      </c>
      <c r="D239" t="s">
        <v>7</v>
      </c>
      <c r="E239" t="s">
        <v>13</v>
      </c>
      <c r="F239">
        <v>48</v>
      </c>
      <c r="G239" t="s">
        <v>1705</v>
      </c>
    </row>
    <row r="240" spans="1:7" x14ac:dyDescent="0.3">
      <c r="A240" t="s">
        <v>4</v>
      </c>
      <c r="B240" t="s">
        <v>129</v>
      </c>
      <c r="C240" t="s">
        <v>12</v>
      </c>
      <c r="D240" t="s">
        <v>8</v>
      </c>
      <c r="E240" t="s">
        <v>13</v>
      </c>
      <c r="F240">
        <v>48</v>
      </c>
      <c r="G240" t="s">
        <v>1705</v>
      </c>
    </row>
    <row r="241" spans="1:7" x14ac:dyDescent="0.3">
      <c r="A241" t="s">
        <v>4</v>
      </c>
      <c r="B241" t="s">
        <v>129</v>
      </c>
      <c r="C241" t="s">
        <v>12</v>
      </c>
      <c r="D241" t="s">
        <v>9</v>
      </c>
      <c r="E241" t="s">
        <v>13</v>
      </c>
      <c r="F241">
        <v>48</v>
      </c>
      <c r="G241" t="s">
        <v>1705</v>
      </c>
    </row>
    <row r="242" spans="1:7" x14ac:dyDescent="0.3">
      <c r="A242" t="s">
        <v>4</v>
      </c>
      <c r="B242" t="s">
        <v>130</v>
      </c>
      <c r="C242" t="s">
        <v>11</v>
      </c>
      <c r="D242" t="s">
        <v>5</v>
      </c>
      <c r="E242" t="s">
        <v>13</v>
      </c>
      <c r="F242">
        <v>49</v>
      </c>
      <c r="G242" t="s">
        <v>1706</v>
      </c>
    </row>
    <row r="243" spans="1:7" x14ac:dyDescent="0.3">
      <c r="A243" t="s">
        <v>4</v>
      </c>
      <c r="B243" t="s">
        <v>130</v>
      </c>
      <c r="C243" t="s">
        <v>12</v>
      </c>
      <c r="D243" t="s">
        <v>6</v>
      </c>
      <c r="E243" t="s">
        <v>13</v>
      </c>
      <c r="F243">
        <v>49</v>
      </c>
      <c r="G243" t="s">
        <v>1706</v>
      </c>
    </row>
    <row r="244" spans="1:7" x14ac:dyDescent="0.3">
      <c r="A244" t="s">
        <v>4</v>
      </c>
      <c r="B244" t="s">
        <v>130</v>
      </c>
      <c r="C244" t="s">
        <v>12</v>
      </c>
      <c r="D244" t="s">
        <v>7</v>
      </c>
      <c r="E244" t="s">
        <v>13</v>
      </c>
      <c r="F244">
        <v>49</v>
      </c>
      <c r="G244" t="s">
        <v>1706</v>
      </c>
    </row>
    <row r="245" spans="1:7" x14ac:dyDescent="0.3">
      <c r="A245" t="s">
        <v>4</v>
      </c>
      <c r="B245" t="s">
        <v>130</v>
      </c>
      <c r="C245" t="s">
        <v>12</v>
      </c>
      <c r="D245" t="s">
        <v>8</v>
      </c>
      <c r="E245" t="s">
        <v>13</v>
      </c>
      <c r="F245">
        <v>49</v>
      </c>
      <c r="G245" t="s">
        <v>1706</v>
      </c>
    </row>
    <row r="246" spans="1:7" x14ac:dyDescent="0.3">
      <c r="A246" t="s">
        <v>4</v>
      </c>
      <c r="B246" t="s">
        <v>130</v>
      </c>
      <c r="C246" t="s">
        <v>12</v>
      </c>
      <c r="D246" t="s">
        <v>9</v>
      </c>
      <c r="E246" t="s">
        <v>13</v>
      </c>
      <c r="F246">
        <v>49</v>
      </c>
      <c r="G246" t="s">
        <v>1706</v>
      </c>
    </row>
    <row r="247" spans="1:7" x14ac:dyDescent="0.3">
      <c r="A247" t="s">
        <v>4</v>
      </c>
      <c r="B247" t="s">
        <v>131</v>
      </c>
      <c r="C247" t="s">
        <v>11</v>
      </c>
      <c r="D247" t="s">
        <v>5</v>
      </c>
      <c r="E247" t="s">
        <v>13</v>
      </c>
      <c r="F247">
        <v>50</v>
      </c>
      <c r="G247" t="s">
        <v>1707</v>
      </c>
    </row>
    <row r="248" spans="1:7" x14ac:dyDescent="0.3">
      <c r="A248" t="s">
        <v>4</v>
      </c>
      <c r="B248" t="s">
        <v>131</v>
      </c>
      <c r="C248" t="s">
        <v>12</v>
      </c>
      <c r="D248" t="s">
        <v>6</v>
      </c>
      <c r="E248" t="s">
        <v>13</v>
      </c>
      <c r="F248">
        <v>50</v>
      </c>
      <c r="G248" t="s">
        <v>1707</v>
      </c>
    </row>
    <row r="249" spans="1:7" x14ac:dyDescent="0.3">
      <c r="A249" t="s">
        <v>4</v>
      </c>
      <c r="B249" t="s">
        <v>131</v>
      </c>
      <c r="C249" t="s">
        <v>12</v>
      </c>
      <c r="D249" t="s">
        <v>7</v>
      </c>
      <c r="E249" t="s">
        <v>13</v>
      </c>
      <c r="F249">
        <v>50</v>
      </c>
      <c r="G249" t="s">
        <v>1707</v>
      </c>
    </row>
    <row r="250" spans="1:7" x14ac:dyDescent="0.3">
      <c r="A250" t="s">
        <v>4</v>
      </c>
      <c r="B250" t="s">
        <v>131</v>
      </c>
      <c r="C250" t="s">
        <v>12</v>
      </c>
      <c r="D250" t="s">
        <v>8</v>
      </c>
      <c r="E250" t="s">
        <v>13</v>
      </c>
      <c r="F250">
        <v>50</v>
      </c>
      <c r="G250" t="s">
        <v>1707</v>
      </c>
    </row>
    <row r="251" spans="1:7" x14ac:dyDescent="0.3">
      <c r="A251" t="s">
        <v>4</v>
      </c>
      <c r="B251" t="s">
        <v>131</v>
      </c>
      <c r="C251" t="s">
        <v>12</v>
      </c>
      <c r="D251" t="s">
        <v>9</v>
      </c>
      <c r="E251" t="s">
        <v>13</v>
      </c>
      <c r="F251">
        <v>50</v>
      </c>
      <c r="G251" t="s">
        <v>1707</v>
      </c>
    </row>
    <row r="252" spans="1:7" x14ac:dyDescent="0.3">
      <c r="A252" t="s">
        <v>4</v>
      </c>
      <c r="B252" t="s">
        <v>2614</v>
      </c>
      <c r="C252" t="s">
        <v>11</v>
      </c>
      <c r="D252" t="s">
        <v>5</v>
      </c>
      <c r="E252" t="s">
        <v>13</v>
      </c>
      <c r="F252" s="1" t="s">
        <v>76</v>
      </c>
      <c r="G252" t="s">
        <v>2615</v>
      </c>
    </row>
    <row r="253" spans="1:7" x14ac:dyDescent="0.3">
      <c r="A253" t="s">
        <v>4</v>
      </c>
      <c r="B253" t="s">
        <v>2614</v>
      </c>
      <c r="C253" t="s">
        <v>12</v>
      </c>
      <c r="D253" t="s">
        <v>6</v>
      </c>
      <c r="E253" t="s">
        <v>13</v>
      </c>
      <c r="F253" s="1" t="s">
        <v>76</v>
      </c>
      <c r="G253" t="s">
        <v>2615</v>
      </c>
    </row>
    <row r="254" spans="1:7" x14ac:dyDescent="0.3">
      <c r="A254" t="s">
        <v>4</v>
      </c>
      <c r="B254" t="s">
        <v>2614</v>
      </c>
      <c r="C254" t="s">
        <v>12</v>
      </c>
      <c r="D254" t="s">
        <v>7</v>
      </c>
      <c r="E254" t="s">
        <v>13</v>
      </c>
      <c r="F254" s="1" t="s">
        <v>76</v>
      </c>
      <c r="G254" t="s">
        <v>2615</v>
      </c>
    </row>
    <row r="255" spans="1:7" x14ac:dyDescent="0.3">
      <c r="A255" t="s">
        <v>4</v>
      </c>
      <c r="B255" t="s">
        <v>2614</v>
      </c>
      <c r="C255" t="s">
        <v>12</v>
      </c>
      <c r="D255" t="s">
        <v>8</v>
      </c>
      <c r="E255" t="s">
        <v>13</v>
      </c>
      <c r="F255" s="1" t="s">
        <v>76</v>
      </c>
      <c r="G255" t="s">
        <v>2615</v>
      </c>
    </row>
    <row r="256" spans="1:7" x14ac:dyDescent="0.3">
      <c r="A256" t="s">
        <v>4</v>
      </c>
      <c r="B256" t="s">
        <v>2614</v>
      </c>
      <c r="C256" t="s">
        <v>12</v>
      </c>
      <c r="D256" t="s">
        <v>9</v>
      </c>
      <c r="E256" t="s">
        <v>13</v>
      </c>
      <c r="F256" s="1" t="s">
        <v>76</v>
      </c>
      <c r="G256" t="s">
        <v>2615</v>
      </c>
    </row>
    <row r="257" spans="1:7" x14ac:dyDescent="0.3">
      <c r="A257" t="s">
        <v>4</v>
      </c>
      <c r="B257" t="s">
        <v>2616</v>
      </c>
      <c r="C257" t="s">
        <v>11</v>
      </c>
      <c r="D257" t="s">
        <v>5</v>
      </c>
      <c r="E257" t="s">
        <v>13</v>
      </c>
      <c r="F257" s="1" t="s">
        <v>77</v>
      </c>
      <c r="G257" t="s">
        <v>2617</v>
      </c>
    </row>
    <row r="258" spans="1:7" x14ac:dyDescent="0.3">
      <c r="A258" t="s">
        <v>4</v>
      </c>
      <c r="B258" t="s">
        <v>2616</v>
      </c>
      <c r="C258" t="s">
        <v>12</v>
      </c>
      <c r="D258" t="s">
        <v>6</v>
      </c>
      <c r="E258" t="s">
        <v>13</v>
      </c>
      <c r="F258" s="1" t="s">
        <v>77</v>
      </c>
      <c r="G258" t="s">
        <v>2617</v>
      </c>
    </row>
    <row r="259" spans="1:7" x14ac:dyDescent="0.3">
      <c r="A259" t="s">
        <v>4</v>
      </c>
      <c r="B259" t="s">
        <v>2616</v>
      </c>
      <c r="C259" t="s">
        <v>12</v>
      </c>
      <c r="D259" t="s">
        <v>7</v>
      </c>
      <c r="E259" t="s">
        <v>13</v>
      </c>
      <c r="F259" s="1" t="s">
        <v>77</v>
      </c>
      <c r="G259" t="s">
        <v>2617</v>
      </c>
    </row>
    <row r="260" spans="1:7" x14ac:dyDescent="0.3">
      <c r="A260" t="s">
        <v>4</v>
      </c>
      <c r="B260" t="s">
        <v>2616</v>
      </c>
      <c r="C260" t="s">
        <v>12</v>
      </c>
      <c r="D260" t="s">
        <v>8</v>
      </c>
      <c r="E260" t="s">
        <v>13</v>
      </c>
      <c r="F260" s="1" t="s">
        <v>77</v>
      </c>
      <c r="G260" t="s">
        <v>2617</v>
      </c>
    </row>
    <row r="261" spans="1:7" x14ac:dyDescent="0.3">
      <c r="A261" t="s">
        <v>4</v>
      </c>
      <c r="B261" t="s">
        <v>2616</v>
      </c>
      <c r="C261" t="s">
        <v>12</v>
      </c>
      <c r="D261" t="s">
        <v>9</v>
      </c>
      <c r="E261" t="s">
        <v>13</v>
      </c>
      <c r="F261" s="1" t="s">
        <v>77</v>
      </c>
      <c r="G261" t="s">
        <v>2617</v>
      </c>
    </row>
    <row r="262" spans="1:7" x14ac:dyDescent="0.3">
      <c r="A262" t="s">
        <v>4</v>
      </c>
      <c r="B262" t="s">
        <v>2618</v>
      </c>
      <c r="C262" t="s">
        <v>11</v>
      </c>
      <c r="D262" t="s">
        <v>5</v>
      </c>
      <c r="E262" t="s">
        <v>13</v>
      </c>
      <c r="F262" s="1" t="s">
        <v>78</v>
      </c>
      <c r="G262" t="s">
        <v>2619</v>
      </c>
    </row>
    <row r="263" spans="1:7" x14ac:dyDescent="0.3">
      <c r="A263" t="s">
        <v>4</v>
      </c>
      <c r="B263" t="s">
        <v>2618</v>
      </c>
      <c r="C263" t="s">
        <v>12</v>
      </c>
      <c r="D263" t="s">
        <v>6</v>
      </c>
      <c r="E263" t="s">
        <v>13</v>
      </c>
      <c r="F263" s="1" t="s">
        <v>78</v>
      </c>
      <c r="G263" t="s">
        <v>2619</v>
      </c>
    </row>
    <row r="264" spans="1:7" x14ac:dyDescent="0.3">
      <c r="A264" t="s">
        <v>4</v>
      </c>
      <c r="B264" t="s">
        <v>2618</v>
      </c>
      <c r="C264" t="s">
        <v>12</v>
      </c>
      <c r="D264" t="s">
        <v>7</v>
      </c>
      <c r="E264" t="s">
        <v>13</v>
      </c>
      <c r="F264" s="1" t="s">
        <v>78</v>
      </c>
      <c r="G264" t="s">
        <v>2619</v>
      </c>
    </row>
    <row r="265" spans="1:7" x14ac:dyDescent="0.3">
      <c r="A265" t="s">
        <v>4</v>
      </c>
      <c r="B265" t="s">
        <v>2618</v>
      </c>
      <c r="C265" t="s">
        <v>12</v>
      </c>
      <c r="D265" t="s">
        <v>8</v>
      </c>
      <c r="E265" t="s">
        <v>13</v>
      </c>
      <c r="F265" s="1" t="s">
        <v>78</v>
      </c>
      <c r="G265" t="s">
        <v>2619</v>
      </c>
    </row>
    <row r="266" spans="1:7" x14ac:dyDescent="0.3">
      <c r="A266" t="s">
        <v>4</v>
      </c>
      <c r="B266" t="s">
        <v>2618</v>
      </c>
      <c r="C266" t="s">
        <v>12</v>
      </c>
      <c r="D266" t="s">
        <v>9</v>
      </c>
      <c r="E266" t="s">
        <v>13</v>
      </c>
      <c r="F266" s="1" t="s">
        <v>78</v>
      </c>
      <c r="G266" t="s">
        <v>2619</v>
      </c>
    </row>
    <row r="267" spans="1:7" x14ac:dyDescent="0.3">
      <c r="A267" t="s">
        <v>4</v>
      </c>
      <c r="B267" t="s">
        <v>2620</v>
      </c>
      <c r="C267" t="s">
        <v>11</v>
      </c>
      <c r="D267" t="s">
        <v>5</v>
      </c>
      <c r="E267" t="s">
        <v>13</v>
      </c>
      <c r="F267" s="1" t="s">
        <v>79</v>
      </c>
      <c r="G267" t="s">
        <v>2621</v>
      </c>
    </row>
    <row r="268" spans="1:7" x14ac:dyDescent="0.3">
      <c r="A268" t="s">
        <v>4</v>
      </c>
      <c r="B268" t="s">
        <v>2620</v>
      </c>
      <c r="C268" t="s">
        <v>12</v>
      </c>
      <c r="D268" t="s">
        <v>6</v>
      </c>
      <c r="E268" t="s">
        <v>13</v>
      </c>
      <c r="F268" s="1" t="s">
        <v>79</v>
      </c>
      <c r="G268" t="s">
        <v>2621</v>
      </c>
    </row>
    <row r="269" spans="1:7" x14ac:dyDescent="0.3">
      <c r="A269" t="s">
        <v>4</v>
      </c>
      <c r="B269" t="s">
        <v>2620</v>
      </c>
      <c r="C269" t="s">
        <v>12</v>
      </c>
      <c r="D269" t="s">
        <v>7</v>
      </c>
      <c r="E269" t="s">
        <v>13</v>
      </c>
      <c r="F269" s="1" t="s">
        <v>79</v>
      </c>
      <c r="G269" t="s">
        <v>2621</v>
      </c>
    </row>
    <row r="270" spans="1:7" x14ac:dyDescent="0.3">
      <c r="A270" t="s">
        <v>4</v>
      </c>
      <c r="B270" t="s">
        <v>2620</v>
      </c>
      <c r="C270" t="s">
        <v>12</v>
      </c>
      <c r="D270" t="s">
        <v>8</v>
      </c>
      <c r="E270" t="s">
        <v>13</v>
      </c>
      <c r="F270" s="1" t="s">
        <v>79</v>
      </c>
      <c r="G270" t="s">
        <v>2621</v>
      </c>
    </row>
    <row r="271" spans="1:7" x14ac:dyDescent="0.3">
      <c r="A271" t="s">
        <v>4</v>
      </c>
      <c r="B271" t="s">
        <v>2620</v>
      </c>
      <c r="C271" t="s">
        <v>12</v>
      </c>
      <c r="D271" t="s">
        <v>9</v>
      </c>
      <c r="E271" t="s">
        <v>13</v>
      </c>
      <c r="F271" s="1" t="s">
        <v>79</v>
      </c>
      <c r="G271" t="s">
        <v>2621</v>
      </c>
    </row>
    <row r="272" spans="1:7" x14ac:dyDescent="0.3">
      <c r="A272" t="s">
        <v>4</v>
      </c>
      <c r="B272" t="s">
        <v>2622</v>
      </c>
      <c r="C272" t="s">
        <v>11</v>
      </c>
      <c r="D272" t="s">
        <v>5</v>
      </c>
      <c r="E272" t="s">
        <v>13</v>
      </c>
      <c r="F272" s="1" t="s">
        <v>80</v>
      </c>
      <c r="G272" t="s">
        <v>2623</v>
      </c>
    </row>
    <row r="273" spans="1:7" x14ac:dyDescent="0.3">
      <c r="A273" t="s">
        <v>4</v>
      </c>
      <c r="B273" t="s">
        <v>2622</v>
      </c>
      <c r="C273" t="s">
        <v>12</v>
      </c>
      <c r="D273" t="s">
        <v>6</v>
      </c>
      <c r="E273" t="s">
        <v>13</v>
      </c>
      <c r="F273" s="1" t="s">
        <v>80</v>
      </c>
      <c r="G273" t="s">
        <v>2623</v>
      </c>
    </row>
    <row r="274" spans="1:7" x14ac:dyDescent="0.3">
      <c r="A274" t="s">
        <v>4</v>
      </c>
      <c r="B274" t="s">
        <v>2622</v>
      </c>
      <c r="C274" t="s">
        <v>12</v>
      </c>
      <c r="D274" t="s">
        <v>7</v>
      </c>
      <c r="E274" t="s">
        <v>13</v>
      </c>
      <c r="F274" s="1" t="s">
        <v>80</v>
      </c>
      <c r="G274" t="s">
        <v>2623</v>
      </c>
    </row>
    <row r="275" spans="1:7" x14ac:dyDescent="0.3">
      <c r="A275" t="s">
        <v>4</v>
      </c>
      <c r="B275" t="s">
        <v>2622</v>
      </c>
      <c r="C275" t="s">
        <v>12</v>
      </c>
      <c r="D275" t="s">
        <v>8</v>
      </c>
      <c r="E275" t="s">
        <v>13</v>
      </c>
      <c r="F275" s="1" t="s">
        <v>80</v>
      </c>
      <c r="G275" t="s">
        <v>2623</v>
      </c>
    </row>
    <row r="276" spans="1:7" x14ac:dyDescent="0.3">
      <c r="A276" t="s">
        <v>4</v>
      </c>
      <c r="B276" t="s">
        <v>2622</v>
      </c>
      <c r="C276" t="s">
        <v>12</v>
      </c>
      <c r="D276" t="s">
        <v>9</v>
      </c>
      <c r="E276" t="s">
        <v>13</v>
      </c>
      <c r="F276" s="1" t="s">
        <v>80</v>
      </c>
      <c r="G276" t="s">
        <v>2623</v>
      </c>
    </row>
    <row r="277" spans="1:7" x14ac:dyDescent="0.3">
      <c r="A277" t="s">
        <v>4</v>
      </c>
      <c r="B277" t="s">
        <v>2624</v>
      </c>
      <c r="C277" t="s">
        <v>11</v>
      </c>
      <c r="D277" t="s">
        <v>5</v>
      </c>
      <c r="E277" t="s">
        <v>13</v>
      </c>
      <c r="F277" s="1" t="s">
        <v>81</v>
      </c>
      <c r="G277" t="s">
        <v>2625</v>
      </c>
    </row>
    <row r="278" spans="1:7" x14ac:dyDescent="0.3">
      <c r="A278" t="s">
        <v>4</v>
      </c>
      <c r="B278" t="s">
        <v>2624</v>
      </c>
      <c r="C278" t="s">
        <v>12</v>
      </c>
      <c r="D278" t="s">
        <v>6</v>
      </c>
      <c r="E278" t="s">
        <v>13</v>
      </c>
      <c r="F278" s="1" t="s">
        <v>81</v>
      </c>
      <c r="G278" t="s">
        <v>2625</v>
      </c>
    </row>
    <row r="279" spans="1:7" x14ac:dyDescent="0.3">
      <c r="A279" t="s">
        <v>4</v>
      </c>
      <c r="B279" t="s">
        <v>2624</v>
      </c>
      <c r="C279" t="s">
        <v>12</v>
      </c>
      <c r="D279" t="s">
        <v>7</v>
      </c>
      <c r="E279" t="s">
        <v>13</v>
      </c>
      <c r="F279" s="1" t="s">
        <v>81</v>
      </c>
      <c r="G279" t="s">
        <v>2625</v>
      </c>
    </row>
    <row r="280" spans="1:7" x14ac:dyDescent="0.3">
      <c r="A280" t="s">
        <v>4</v>
      </c>
      <c r="B280" t="s">
        <v>2624</v>
      </c>
      <c r="C280" t="s">
        <v>12</v>
      </c>
      <c r="D280" t="s">
        <v>8</v>
      </c>
      <c r="E280" t="s">
        <v>13</v>
      </c>
      <c r="F280" s="1" t="s">
        <v>81</v>
      </c>
      <c r="G280" t="s">
        <v>2625</v>
      </c>
    </row>
    <row r="281" spans="1:7" x14ac:dyDescent="0.3">
      <c r="A281" t="s">
        <v>4</v>
      </c>
      <c r="B281" t="s">
        <v>2624</v>
      </c>
      <c r="C281" t="s">
        <v>12</v>
      </c>
      <c r="D281" t="s">
        <v>9</v>
      </c>
      <c r="E281" t="s">
        <v>13</v>
      </c>
      <c r="F281" s="1" t="s">
        <v>81</v>
      </c>
      <c r="G281" t="s">
        <v>2625</v>
      </c>
    </row>
    <row r="282" spans="1:7" x14ac:dyDescent="0.3">
      <c r="A282" t="s">
        <v>4</v>
      </c>
      <c r="B282" t="s">
        <v>2626</v>
      </c>
      <c r="C282" t="s">
        <v>11</v>
      </c>
      <c r="D282" t="s">
        <v>5</v>
      </c>
      <c r="E282" t="s">
        <v>13</v>
      </c>
      <c r="F282" s="1" t="s">
        <v>2627</v>
      </c>
      <c r="G282" t="s">
        <v>2628</v>
      </c>
    </row>
    <row r="283" spans="1:7" x14ac:dyDescent="0.3">
      <c r="A283" t="s">
        <v>4</v>
      </c>
      <c r="B283" t="s">
        <v>2626</v>
      </c>
      <c r="C283" t="s">
        <v>12</v>
      </c>
      <c r="D283" t="s">
        <v>6</v>
      </c>
      <c r="E283" t="s">
        <v>13</v>
      </c>
      <c r="F283" s="1" t="s">
        <v>2627</v>
      </c>
      <c r="G283" t="s">
        <v>2628</v>
      </c>
    </row>
    <row r="284" spans="1:7" x14ac:dyDescent="0.3">
      <c r="A284" t="s">
        <v>4</v>
      </c>
      <c r="B284" t="s">
        <v>2626</v>
      </c>
      <c r="C284" t="s">
        <v>12</v>
      </c>
      <c r="D284" t="s">
        <v>7</v>
      </c>
      <c r="E284" t="s">
        <v>13</v>
      </c>
      <c r="F284" s="1" t="s">
        <v>2627</v>
      </c>
      <c r="G284" t="s">
        <v>2628</v>
      </c>
    </row>
    <row r="285" spans="1:7" x14ac:dyDescent="0.3">
      <c r="A285" t="s">
        <v>4</v>
      </c>
      <c r="B285" t="s">
        <v>2626</v>
      </c>
      <c r="C285" t="s">
        <v>12</v>
      </c>
      <c r="D285" t="s">
        <v>8</v>
      </c>
      <c r="E285" t="s">
        <v>13</v>
      </c>
      <c r="F285" s="1" t="s">
        <v>2627</v>
      </c>
      <c r="G285" t="s">
        <v>2628</v>
      </c>
    </row>
    <row r="286" spans="1:7" x14ac:dyDescent="0.3">
      <c r="A286" t="s">
        <v>4</v>
      </c>
      <c r="B286" t="s">
        <v>2626</v>
      </c>
      <c r="C286" t="s">
        <v>12</v>
      </c>
      <c r="D286" t="s">
        <v>9</v>
      </c>
      <c r="E286" t="s">
        <v>13</v>
      </c>
      <c r="F286" s="1" t="s">
        <v>2627</v>
      </c>
      <c r="G286" t="s">
        <v>2628</v>
      </c>
    </row>
    <row r="287" spans="1:7" x14ac:dyDescent="0.3">
      <c r="A287" t="s">
        <v>4</v>
      </c>
      <c r="B287" t="s">
        <v>2629</v>
      </c>
      <c r="C287" t="s">
        <v>11</v>
      </c>
      <c r="D287" t="s">
        <v>5</v>
      </c>
      <c r="E287" t="s">
        <v>13</v>
      </c>
      <c r="F287" s="1" t="s">
        <v>2630</v>
      </c>
      <c r="G287" t="s">
        <v>2631</v>
      </c>
    </row>
    <row r="288" spans="1:7" x14ac:dyDescent="0.3">
      <c r="A288" t="s">
        <v>4</v>
      </c>
      <c r="B288" t="s">
        <v>2629</v>
      </c>
      <c r="C288" t="s">
        <v>12</v>
      </c>
      <c r="D288" t="s">
        <v>6</v>
      </c>
      <c r="E288" t="s">
        <v>13</v>
      </c>
      <c r="F288" s="1" t="s">
        <v>2630</v>
      </c>
      <c r="G288" t="s">
        <v>2631</v>
      </c>
    </row>
    <row r="289" spans="1:7" x14ac:dyDescent="0.3">
      <c r="A289" t="s">
        <v>4</v>
      </c>
      <c r="B289" t="s">
        <v>2629</v>
      </c>
      <c r="C289" t="s">
        <v>12</v>
      </c>
      <c r="D289" t="s">
        <v>7</v>
      </c>
      <c r="E289" t="s">
        <v>13</v>
      </c>
      <c r="F289" s="1" t="s">
        <v>2630</v>
      </c>
      <c r="G289" t="s">
        <v>2631</v>
      </c>
    </row>
    <row r="290" spans="1:7" x14ac:dyDescent="0.3">
      <c r="A290" t="s">
        <v>4</v>
      </c>
      <c r="B290" t="s">
        <v>2629</v>
      </c>
      <c r="C290" t="s">
        <v>12</v>
      </c>
      <c r="D290" t="s">
        <v>8</v>
      </c>
      <c r="E290" t="s">
        <v>13</v>
      </c>
      <c r="F290" s="1" t="s">
        <v>2630</v>
      </c>
      <c r="G290" t="s">
        <v>2631</v>
      </c>
    </row>
    <row r="291" spans="1:7" x14ac:dyDescent="0.3">
      <c r="A291" t="s">
        <v>4</v>
      </c>
      <c r="B291" t="s">
        <v>2629</v>
      </c>
      <c r="C291" t="s">
        <v>12</v>
      </c>
      <c r="D291" t="s">
        <v>9</v>
      </c>
      <c r="E291" t="s">
        <v>13</v>
      </c>
      <c r="F291" s="1" t="s">
        <v>2630</v>
      </c>
      <c r="G291" t="s">
        <v>2631</v>
      </c>
    </row>
    <row r="292" spans="1:7" x14ac:dyDescent="0.3">
      <c r="A292" t="s">
        <v>4</v>
      </c>
      <c r="B292" t="s">
        <v>2632</v>
      </c>
      <c r="C292" t="s">
        <v>11</v>
      </c>
      <c r="D292" t="s">
        <v>5</v>
      </c>
      <c r="E292" t="s">
        <v>13</v>
      </c>
      <c r="F292" s="1" t="s">
        <v>2633</v>
      </c>
      <c r="G292" t="s">
        <v>2634</v>
      </c>
    </row>
    <row r="293" spans="1:7" x14ac:dyDescent="0.3">
      <c r="A293" t="s">
        <v>4</v>
      </c>
      <c r="B293" t="s">
        <v>2632</v>
      </c>
      <c r="C293" t="s">
        <v>12</v>
      </c>
      <c r="D293" t="s">
        <v>6</v>
      </c>
      <c r="E293" t="s">
        <v>13</v>
      </c>
      <c r="F293" s="1" t="s">
        <v>2633</v>
      </c>
      <c r="G293" t="s">
        <v>2634</v>
      </c>
    </row>
    <row r="294" spans="1:7" x14ac:dyDescent="0.3">
      <c r="A294" t="s">
        <v>4</v>
      </c>
      <c r="B294" t="s">
        <v>2632</v>
      </c>
      <c r="C294" t="s">
        <v>12</v>
      </c>
      <c r="D294" t="s">
        <v>7</v>
      </c>
      <c r="E294" t="s">
        <v>13</v>
      </c>
      <c r="F294" s="1" t="s">
        <v>2633</v>
      </c>
      <c r="G294" t="s">
        <v>2634</v>
      </c>
    </row>
    <row r="295" spans="1:7" x14ac:dyDescent="0.3">
      <c r="A295" t="s">
        <v>4</v>
      </c>
      <c r="B295" t="s">
        <v>2632</v>
      </c>
      <c r="C295" t="s">
        <v>12</v>
      </c>
      <c r="D295" t="s">
        <v>8</v>
      </c>
      <c r="E295" t="s">
        <v>13</v>
      </c>
      <c r="F295" s="1" t="s">
        <v>2633</v>
      </c>
      <c r="G295" t="s">
        <v>2634</v>
      </c>
    </row>
    <row r="296" spans="1:7" x14ac:dyDescent="0.3">
      <c r="A296" t="s">
        <v>4</v>
      </c>
      <c r="B296" t="s">
        <v>2632</v>
      </c>
      <c r="C296" t="s">
        <v>12</v>
      </c>
      <c r="D296" t="s">
        <v>9</v>
      </c>
      <c r="E296" t="s">
        <v>13</v>
      </c>
      <c r="F296" s="1" t="s">
        <v>2633</v>
      </c>
      <c r="G296" t="s">
        <v>2634</v>
      </c>
    </row>
    <row r="297" spans="1:7" x14ac:dyDescent="0.3">
      <c r="A297" t="s">
        <v>4</v>
      </c>
      <c r="B297" t="s">
        <v>2635</v>
      </c>
      <c r="C297" t="s">
        <v>11</v>
      </c>
      <c r="D297" t="s">
        <v>5</v>
      </c>
      <c r="E297" t="s">
        <v>13</v>
      </c>
      <c r="F297" s="1" t="s">
        <v>2636</v>
      </c>
      <c r="G297" t="s">
        <v>2637</v>
      </c>
    </row>
    <row r="298" spans="1:7" x14ac:dyDescent="0.3">
      <c r="A298" t="s">
        <v>4</v>
      </c>
      <c r="B298" t="s">
        <v>2635</v>
      </c>
      <c r="C298" t="s">
        <v>12</v>
      </c>
      <c r="D298" t="s">
        <v>6</v>
      </c>
      <c r="E298" t="s">
        <v>13</v>
      </c>
      <c r="F298" s="1" t="s">
        <v>2636</v>
      </c>
      <c r="G298" t="s">
        <v>2637</v>
      </c>
    </row>
    <row r="299" spans="1:7" x14ac:dyDescent="0.3">
      <c r="A299" t="s">
        <v>4</v>
      </c>
      <c r="B299" t="s">
        <v>2635</v>
      </c>
      <c r="C299" t="s">
        <v>12</v>
      </c>
      <c r="D299" t="s">
        <v>7</v>
      </c>
      <c r="E299" t="s">
        <v>13</v>
      </c>
      <c r="F299" s="1" t="s">
        <v>2636</v>
      </c>
      <c r="G299" t="s">
        <v>2637</v>
      </c>
    </row>
    <row r="300" spans="1:7" x14ac:dyDescent="0.3">
      <c r="A300" t="s">
        <v>4</v>
      </c>
      <c r="B300" t="s">
        <v>2635</v>
      </c>
      <c r="C300" t="s">
        <v>12</v>
      </c>
      <c r="D300" t="s">
        <v>8</v>
      </c>
      <c r="E300" t="s">
        <v>13</v>
      </c>
      <c r="F300" s="1" t="s">
        <v>2636</v>
      </c>
      <c r="G300" t="s">
        <v>2637</v>
      </c>
    </row>
    <row r="301" spans="1:7" x14ac:dyDescent="0.3">
      <c r="A301" t="s">
        <v>4</v>
      </c>
      <c r="B301" t="s">
        <v>2635</v>
      </c>
      <c r="C301" t="s">
        <v>12</v>
      </c>
      <c r="D301" t="s">
        <v>9</v>
      </c>
      <c r="E301" t="s">
        <v>13</v>
      </c>
      <c r="F301" s="1" t="s">
        <v>2636</v>
      </c>
      <c r="G301" t="s">
        <v>2637</v>
      </c>
    </row>
    <row r="302" spans="1:7" x14ac:dyDescent="0.3">
      <c r="A302" t="s">
        <v>4</v>
      </c>
      <c r="B302" t="s">
        <v>2638</v>
      </c>
      <c r="C302" t="s">
        <v>11</v>
      </c>
      <c r="D302" t="s">
        <v>5</v>
      </c>
      <c r="E302" t="s">
        <v>13</v>
      </c>
      <c r="F302" s="1" t="s">
        <v>2639</v>
      </c>
      <c r="G302" t="s">
        <v>2640</v>
      </c>
    </row>
    <row r="303" spans="1:7" x14ac:dyDescent="0.3">
      <c r="A303" t="s">
        <v>4</v>
      </c>
      <c r="B303" t="s">
        <v>2638</v>
      </c>
      <c r="C303" t="s">
        <v>12</v>
      </c>
      <c r="D303" t="s">
        <v>6</v>
      </c>
      <c r="E303" t="s">
        <v>13</v>
      </c>
      <c r="F303" s="1" t="s">
        <v>2639</v>
      </c>
      <c r="G303" t="s">
        <v>2640</v>
      </c>
    </row>
    <row r="304" spans="1:7" x14ac:dyDescent="0.3">
      <c r="A304" t="s">
        <v>4</v>
      </c>
      <c r="B304" t="s">
        <v>2638</v>
      </c>
      <c r="C304" t="s">
        <v>12</v>
      </c>
      <c r="D304" t="s">
        <v>7</v>
      </c>
      <c r="E304" t="s">
        <v>13</v>
      </c>
      <c r="F304" s="1" t="s">
        <v>2639</v>
      </c>
      <c r="G304" t="s">
        <v>2640</v>
      </c>
    </row>
    <row r="305" spans="1:7" x14ac:dyDescent="0.3">
      <c r="A305" t="s">
        <v>4</v>
      </c>
      <c r="B305" t="s">
        <v>2638</v>
      </c>
      <c r="C305" t="s">
        <v>12</v>
      </c>
      <c r="D305" t="s">
        <v>8</v>
      </c>
      <c r="E305" t="s">
        <v>13</v>
      </c>
      <c r="F305" s="1" t="s">
        <v>2639</v>
      </c>
      <c r="G305" t="s">
        <v>2640</v>
      </c>
    </row>
    <row r="306" spans="1:7" x14ac:dyDescent="0.3">
      <c r="A306" t="s">
        <v>4</v>
      </c>
      <c r="B306" t="s">
        <v>2638</v>
      </c>
      <c r="C306" t="s">
        <v>12</v>
      </c>
      <c r="D306" t="s">
        <v>9</v>
      </c>
      <c r="E306" t="s">
        <v>13</v>
      </c>
      <c r="F306" s="1" t="s">
        <v>2639</v>
      </c>
      <c r="G306" t="s">
        <v>2640</v>
      </c>
    </row>
    <row r="307" spans="1:7" x14ac:dyDescent="0.3">
      <c r="A307" t="s">
        <v>4</v>
      </c>
      <c r="B307" t="s">
        <v>2641</v>
      </c>
      <c r="C307" t="s">
        <v>11</v>
      </c>
      <c r="D307" t="s">
        <v>5</v>
      </c>
      <c r="E307" t="s">
        <v>13</v>
      </c>
      <c r="F307" s="1" t="s">
        <v>2642</v>
      </c>
      <c r="G307" t="s">
        <v>2643</v>
      </c>
    </row>
    <row r="308" spans="1:7" x14ac:dyDescent="0.3">
      <c r="A308" t="s">
        <v>4</v>
      </c>
      <c r="B308" t="s">
        <v>2641</v>
      </c>
      <c r="C308" t="s">
        <v>12</v>
      </c>
      <c r="D308" t="s">
        <v>6</v>
      </c>
      <c r="E308" t="s">
        <v>13</v>
      </c>
      <c r="F308" s="1" t="s">
        <v>2642</v>
      </c>
      <c r="G308" t="s">
        <v>2643</v>
      </c>
    </row>
    <row r="309" spans="1:7" x14ac:dyDescent="0.3">
      <c r="A309" t="s">
        <v>4</v>
      </c>
      <c r="B309" t="s">
        <v>2641</v>
      </c>
      <c r="C309" t="s">
        <v>12</v>
      </c>
      <c r="D309" t="s">
        <v>7</v>
      </c>
      <c r="E309" t="s">
        <v>13</v>
      </c>
      <c r="F309" s="1" t="s">
        <v>2642</v>
      </c>
      <c r="G309" t="s">
        <v>2643</v>
      </c>
    </row>
    <row r="310" spans="1:7" x14ac:dyDescent="0.3">
      <c r="A310" t="s">
        <v>4</v>
      </c>
      <c r="B310" t="s">
        <v>2641</v>
      </c>
      <c r="C310" t="s">
        <v>12</v>
      </c>
      <c r="D310" t="s">
        <v>8</v>
      </c>
      <c r="E310" t="s">
        <v>13</v>
      </c>
      <c r="F310" s="1" t="s">
        <v>2642</v>
      </c>
      <c r="G310" t="s">
        <v>2643</v>
      </c>
    </row>
    <row r="311" spans="1:7" x14ac:dyDescent="0.3">
      <c r="A311" t="s">
        <v>4</v>
      </c>
      <c r="B311" t="s">
        <v>2641</v>
      </c>
      <c r="C311" t="s">
        <v>12</v>
      </c>
      <c r="D311" t="s">
        <v>9</v>
      </c>
      <c r="E311" t="s">
        <v>13</v>
      </c>
      <c r="F311" s="1" t="s">
        <v>2642</v>
      </c>
      <c r="G311" t="s">
        <v>2643</v>
      </c>
    </row>
    <row r="312" spans="1:7" x14ac:dyDescent="0.3">
      <c r="A312" t="s">
        <v>4</v>
      </c>
      <c r="B312" t="s">
        <v>2644</v>
      </c>
      <c r="C312" t="s">
        <v>11</v>
      </c>
      <c r="D312" t="s">
        <v>5</v>
      </c>
      <c r="E312" t="s">
        <v>13</v>
      </c>
      <c r="F312" s="1" t="s">
        <v>2645</v>
      </c>
      <c r="G312" t="s">
        <v>2646</v>
      </c>
    </row>
    <row r="313" spans="1:7" x14ac:dyDescent="0.3">
      <c r="A313" t="s">
        <v>4</v>
      </c>
      <c r="B313" t="s">
        <v>2644</v>
      </c>
      <c r="C313" t="s">
        <v>12</v>
      </c>
      <c r="D313" t="s">
        <v>6</v>
      </c>
      <c r="E313" t="s">
        <v>13</v>
      </c>
      <c r="F313" s="1" t="s">
        <v>2645</v>
      </c>
      <c r="G313" t="s">
        <v>2646</v>
      </c>
    </row>
    <row r="314" spans="1:7" x14ac:dyDescent="0.3">
      <c r="A314" t="s">
        <v>4</v>
      </c>
      <c r="B314" t="s">
        <v>2644</v>
      </c>
      <c r="C314" t="s">
        <v>11</v>
      </c>
      <c r="D314" t="s">
        <v>7</v>
      </c>
      <c r="E314" t="s">
        <v>13</v>
      </c>
      <c r="F314" s="1" t="s">
        <v>2645</v>
      </c>
      <c r="G314" t="s">
        <v>2646</v>
      </c>
    </row>
    <row r="315" spans="1:7" x14ac:dyDescent="0.3">
      <c r="A315" t="s">
        <v>4</v>
      </c>
      <c r="B315" t="s">
        <v>2644</v>
      </c>
      <c r="C315" t="s">
        <v>11</v>
      </c>
      <c r="D315" t="s">
        <v>8</v>
      </c>
      <c r="E315" t="s">
        <v>13</v>
      </c>
      <c r="F315" s="1" t="s">
        <v>2645</v>
      </c>
      <c r="G315" t="s">
        <v>2646</v>
      </c>
    </row>
    <row r="316" spans="1:7" x14ac:dyDescent="0.3">
      <c r="A316" t="s">
        <v>4</v>
      </c>
      <c r="B316" t="s">
        <v>2644</v>
      </c>
      <c r="C316" t="s">
        <v>12</v>
      </c>
      <c r="D316" t="s">
        <v>9</v>
      </c>
      <c r="E316" t="s">
        <v>13</v>
      </c>
      <c r="F316" s="1" t="s">
        <v>2645</v>
      </c>
      <c r="G316" t="s">
        <v>2646</v>
      </c>
    </row>
    <row r="317" spans="1:7" x14ac:dyDescent="0.3">
      <c r="A317" t="s">
        <v>4</v>
      </c>
      <c r="B317" t="s">
        <v>2647</v>
      </c>
      <c r="C317" t="s">
        <v>11</v>
      </c>
      <c r="D317" t="s">
        <v>5</v>
      </c>
      <c r="E317" t="s">
        <v>13</v>
      </c>
      <c r="F317" s="1" t="s">
        <v>2648</v>
      </c>
      <c r="G317" t="s">
        <v>2649</v>
      </c>
    </row>
    <row r="318" spans="1:7" x14ac:dyDescent="0.3">
      <c r="A318" t="s">
        <v>4</v>
      </c>
      <c r="B318" t="s">
        <v>2647</v>
      </c>
      <c r="C318" t="s">
        <v>12</v>
      </c>
      <c r="D318" t="s">
        <v>6</v>
      </c>
      <c r="E318" t="s">
        <v>13</v>
      </c>
      <c r="F318" s="1" t="s">
        <v>2648</v>
      </c>
      <c r="G318" t="s">
        <v>2649</v>
      </c>
    </row>
    <row r="319" spans="1:7" x14ac:dyDescent="0.3">
      <c r="A319" t="s">
        <v>4</v>
      </c>
      <c r="B319" t="s">
        <v>2647</v>
      </c>
      <c r="C319" t="s">
        <v>12</v>
      </c>
      <c r="D319" t="s">
        <v>7</v>
      </c>
      <c r="E319" t="s">
        <v>13</v>
      </c>
      <c r="F319" s="1" t="s">
        <v>2648</v>
      </c>
      <c r="G319" t="s">
        <v>2649</v>
      </c>
    </row>
    <row r="320" spans="1:7" x14ac:dyDescent="0.3">
      <c r="A320" t="s">
        <v>4</v>
      </c>
      <c r="B320" t="s">
        <v>2647</v>
      </c>
      <c r="C320" t="s">
        <v>12</v>
      </c>
      <c r="D320" t="s">
        <v>8</v>
      </c>
      <c r="E320" t="s">
        <v>13</v>
      </c>
      <c r="F320" s="1" t="s">
        <v>2648</v>
      </c>
      <c r="G320" t="s">
        <v>2649</v>
      </c>
    </row>
    <row r="321" spans="1:7" x14ac:dyDescent="0.3">
      <c r="A321" t="s">
        <v>4</v>
      </c>
      <c r="B321" t="s">
        <v>2647</v>
      </c>
      <c r="C321" t="s">
        <v>12</v>
      </c>
      <c r="D321" t="s">
        <v>9</v>
      </c>
      <c r="E321" t="s">
        <v>13</v>
      </c>
      <c r="F321" s="1" t="s">
        <v>2648</v>
      </c>
      <c r="G321" t="s">
        <v>2649</v>
      </c>
    </row>
    <row r="322" spans="1:7" x14ac:dyDescent="0.3">
      <c r="A322" t="s">
        <v>4</v>
      </c>
      <c r="B322" t="s">
        <v>2650</v>
      </c>
      <c r="C322" t="s">
        <v>11</v>
      </c>
      <c r="D322" t="s">
        <v>5</v>
      </c>
      <c r="E322" t="s">
        <v>13</v>
      </c>
      <c r="F322" s="1" t="s">
        <v>2651</v>
      </c>
      <c r="G322" t="s">
        <v>2652</v>
      </c>
    </row>
    <row r="323" spans="1:7" x14ac:dyDescent="0.3">
      <c r="A323" t="s">
        <v>4</v>
      </c>
      <c r="B323" t="s">
        <v>2650</v>
      </c>
      <c r="C323" t="s">
        <v>12</v>
      </c>
      <c r="D323" t="s">
        <v>6</v>
      </c>
      <c r="E323" t="s">
        <v>13</v>
      </c>
      <c r="F323" s="1" t="s">
        <v>2651</v>
      </c>
      <c r="G323" t="s">
        <v>2652</v>
      </c>
    </row>
    <row r="324" spans="1:7" x14ac:dyDescent="0.3">
      <c r="A324" t="s">
        <v>4</v>
      </c>
      <c r="B324" t="s">
        <v>2650</v>
      </c>
      <c r="C324" t="s">
        <v>12</v>
      </c>
      <c r="D324" t="s">
        <v>7</v>
      </c>
      <c r="E324" t="s">
        <v>13</v>
      </c>
      <c r="F324" s="1" t="s">
        <v>2651</v>
      </c>
      <c r="G324" t="s">
        <v>2652</v>
      </c>
    </row>
    <row r="325" spans="1:7" x14ac:dyDescent="0.3">
      <c r="A325" t="s">
        <v>4</v>
      </c>
      <c r="B325" t="s">
        <v>2650</v>
      </c>
      <c r="C325" t="s">
        <v>12</v>
      </c>
      <c r="D325" t="s">
        <v>8</v>
      </c>
      <c r="E325" t="s">
        <v>13</v>
      </c>
      <c r="F325" s="1" t="s">
        <v>2651</v>
      </c>
      <c r="G325" t="s">
        <v>2652</v>
      </c>
    </row>
    <row r="326" spans="1:7" x14ac:dyDescent="0.3">
      <c r="A326" t="s">
        <v>4</v>
      </c>
      <c r="B326" t="s">
        <v>2650</v>
      </c>
      <c r="C326" t="s">
        <v>12</v>
      </c>
      <c r="D326" t="s">
        <v>9</v>
      </c>
      <c r="E326" t="s">
        <v>13</v>
      </c>
      <c r="F326" s="1" t="s">
        <v>2651</v>
      </c>
      <c r="G326" t="s">
        <v>2652</v>
      </c>
    </row>
    <row r="327" spans="1:7" x14ac:dyDescent="0.3">
      <c r="A327" t="s">
        <v>4</v>
      </c>
      <c r="B327" t="s">
        <v>2653</v>
      </c>
      <c r="C327" t="s">
        <v>11</v>
      </c>
      <c r="D327" t="s">
        <v>5</v>
      </c>
      <c r="E327" t="s">
        <v>13</v>
      </c>
      <c r="F327" s="1" t="s">
        <v>2654</v>
      </c>
      <c r="G327" t="s">
        <v>2655</v>
      </c>
    </row>
    <row r="328" spans="1:7" x14ac:dyDescent="0.3">
      <c r="A328" t="s">
        <v>4</v>
      </c>
      <c r="B328" t="s">
        <v>2653</v>
      </c>
      <c r="C328" t="s">
        <v>12</v>
      </c>
      <c r="D328" t="s">
        <v>6</v>
      </c>
      <c r="E328" t="s">
        <v>13</v>
      </c>
      <c r="F328" s="1" t="s">
        <v>2654</v>
      </c>
      <c r="G328" t="s">
        <v>2655</v>
      </c>
    </row>
    <row r="329" spans="1:7" x14ac:dyDescent="0.3">
      <c r="A329" t="s">
        <v>4</v>
      </c>
      <c r="B329" t="s">
        <v>2653</v>
      </c>
      <c r="C329" t="s">
        <v>12</v>
      </c>
      <c r="D329" t="s">
        <v>7</v>
      </c>
      <c r="E329" t="s">
        <v>13</v>
      </c>
      <c r="F329" s="1" t="s">
        <v>2654</v>
      </c>
      <c r="G329" t="s">
        <v>2655</v>
      </c>
    </row>
    <row r="330" spans="1:7" x14ac:dyDescent="0.3">
      <c r="A330" t="s">
        <v>4</v>
      </c>
      <c r="B330" t="s">
        <v>2653</v>
      </c>
      <c r="C330" t="s">
        <v>11</v>
      </c>
      <c r="D330" t="s">
        <v>8</v>
      </c>
      <c r="E330" t="s">
        <v>13</v>
      </c>
      <c r="F330" s="1" t="s">
        <v>2654</v>
      </c>
      <c r="G330" t="s">
        <v>2655</v>
      </c>
    </row>
    <row r="331" spans="1:7" x14ac:dyDescent="0.3">
      <c r="A331" t="s">
        <v>4</v>
      </c>
      <c r="B331" t="s">
        <v>2653</v>
      </c>
      <c r="C331" t="s">
        <v>12</v>
      </c>
      <c r="D331" t="s">
        <v>9</v>
      </c>
      <c r="E331" t="s">
        <v>13</v>
      </c>
      <c r="F331" s="1" t="s">
        <v>2654</v>
      </c>
      <c r="G331" t="s">
        <v>2655</v>
      </c>
    </row>
    <row r="332" spans="1:7" x14ac:dyDescent="0.3">
      <c r="A332" t="s">
        <v>4</v>
      </c>
      <c r="B332" t="s">
        <v>2656</v>
      </c>
      <c r="C332" t="s">
        <v>11</v>
      </c>
      <c r="D332" t="s">
        <v>5</v>
      </c>
      <c r="E332" t="s">
        <v>13</v>
      </c>
      <c r="F332" s="1" t="s">
        <v>2657</v>
      </c>
      <c r="G332" t="s">
        <v>2658</v>
      </c>
    </row>
    <row r="333" spans="1:7" x14ac:dyDescent="0.3">
      <c r="A333" t="s">
        <v>4</v>
      </c>
      <c r="B333" t="s">
        <v>2656</v>
      </c>
      <c r="C333" t="s">
        <v>12</v>
      </c>
      <c r="D333" t="s">
        <v>6</v>
      </c>
      <c r="E333" t="s">
        <v>13</v>
      </c>
      <c r="F333" s="1" t="s">
        <v>2657</v>
      </c>
      <c r="G333" t="s">
        <v>2658</v>
      </c>
    </row>
    <row r="334" spans="1:7" x14ac:dyDescent="0.3">
      <c r="A334" t="s">
        <v>4</v>
      </c>
      <c r="B334" t="s">
        <v>2656</v>
      </c>
      <c r="C334" t="s">
        <v>11</v>
      </c>
      <c r="D334" t="s">
        <v>7</v>
      </c>
      <c r="E334" t="s">
        <v>13</v>
      </c>
      <c r="F334" s="1" t="s">
        <v>2657</v>
      </c>
      <c r="G334" t="s">
        <v>2658</v>
      </c>
    </row>
    <row r="335" spans="1:7" x14ac:dyDescent="0.3">
      <c r="A335" t="s">
        <v>4</v>
      </c>
      <c r="B335" t="s">
        <v>2656</v>
      </c>
      <c r="C335" t="s">
        <v>11</v>
      </c>
      <c r="D335" t="s">
        <v>8</v>
      </c>
      <c r="E335" t="s">
        <v>13</v>
      </c>
      <c r="F335" s="1" t="s">
        <v>2657</v>
      </c>
      <c r="G335" t="s">
        <v>2658</v>
      </c>
    </row>
    <row r="336" spans="1:7" x14ac:dyDescent="0.3">
      <c r="A336" t="s">
        <v>4</v>
      </c>
      <c r="B336" t="s">
        <v>2656</v>
      </c>
      <c r="C336" t="s">
        <v>12</v>
      </c>
      <c r="D336" t="s">
        <v>9</v>
      </c>
      <c r="E336" t="s">
        <v>13</v>
      </c>
      <c r="F336" s="1" t="s">
        <v>2657</v>
      </c>
      <c r="G336" t="s">
        <v>2658</v>
      </c>
    </row>
    <row r="337" spans="1:7" x14ac:dyDescent="0.3">
      <c r="A337" t="s">
        <v>4</v>
      </c>
      <c r="B337" t="s">
        <v>2659</v>
      </c>
      <c r="C337" t="s">
        <v>11</v>
      </c>
      <c r="D337" t="s">
        <v>5</v>
      </c>
      <c r="E337" t="s">
        <v>13</v>
      </c>
      <c r="F337" s="1" t="s">
        <v>2660</v>
      </c>
      <c r="G337" t="s">
        <v>2661</v>
      </c>
    </row>
    <row r="338" spans="1:7" x14ac:dyDescent="0.3">
      <c r="A338" t="s">
        <v>4</v>
      </c>
      <c r="B338" t="s">
        <v>2659</v>
      </c>
      <c r="C338" t="s">
        <v>12</v>
      </c>
      <c r="D338" t="s">
        <v>6</v>
      </c>
      <c r="E338" t="s">
        <v>13</v>
      </c>
      <c r="F338" s="1" t="s">
        <v>2660</v>
      </c>
      <c r="G338" t="s">
        <v>2661</v>
      </c>
    </row>
    <row r="339" spans="1:7" x14ac:dyDescent="0.3">
      <c r="A339" t="s">
        <v>4</v>
      </c>
      <c r="B339" t="s">
        <v>2659</v>
      </c>
      <c r="C339" t="s">
        <v>12</v>
      </c>
      <c r="D339" t="s">
        <v>7</v>
      </c>
      <c r="E339" t="s">
        <v>13</v>
      </c>
      <c r="F339" s="1" t="s">
        <v>2660</v>
      </c>
      <c r="G339" t="s">
        <v>2661</v>
      </c>
    </row>
    <row r="340" spans="1:7" x14ac:dyDescent="0.3">
      <c r="A340" t="s">
        <v>4</v>
      </c>
      <c r="B340" t="s">
        <v>2659</v>
      </c>
      <c r="C340" t="s">
        <v>12</v>
      </c>
      <c r="D340" t="s">
        <v>8</v>
      </c>
      <c r="E340" t="s">
        <v>13</v>
      </c>
      <c r="F340" s="1" t="s">
        <v>2660</v>
      </c>
      <c r="G340" t="s">
        <v>2661</v>
      </c>
    </row>
    <row r="341" spans="1:7" x14ac:dyDescent="0.3">
      <c r="A341" t="s">
        <v>4</v>
      </c>
      <c r="B341" t="s">
        <v>2659</v>
      </c>
      <c r="C341" t="s">
        <v>12</v>
      </c>
      <c r="D341" t="s">
        <v>9</v>
      </c>
      <c r="E341" t="s">
        <v>13</v>
      </c>
      <c r="F341" s="1" t="s">
        <v>2660</v>
      </c>
      <c r="G341" t="s">
        <v>2661</v>
      </c>
    </row>
    <row r="342" spans="1:7" x14ac:dyDescent="0.3">
      <c r="A342" t="s">
        <v>4</v>
      </c>
      <c r="B342" t="s">
        <v>2662</v>
      </c>
      <c r="C342" t="s">
        <v>11</v>
      </c>
      <c r="D342" t="s">
        <v>5</v>
      </c>
      <c r="E342" t="s">
        <v>13</v>
      </c>
      <c r="F342" s="1" t="s">
        <v>2663</v>
      </c>
      <c r="G342" t="s">
        <v>2664</v>
      </c>
    </row>
    <row r="343" spans="1:7" x14ac:dyDescent="0.3">
      <c r="A343" t="s">
        <v>4</v>
      </c>
      <c r="B343" t="s">
        <v>2662</v>
      </c>
      <c r="C343" t="s">
        <v>12</v>
      </c>
      <c r="D343" t="s">
        <v>6</v>
      </c>
      <c r="E343" t="s">
        <v>13</v>
      </c>
      <c r="F343" s="1" t="s">
        <v>2663</v>
      </c>
      <c r="G343" t="s">
        <v>2664</v>
      </c>
    </row>
    <row r="344" spans="1:7" x14ac:dyDescent="0.3">
      <c r="A344" t="s">
        <v>4</v>
      </c>
      <c r="B344" t="s">
        <v>2662</v>
      </c>
      <c r="C344" t="s">
        <v>12</v>
      </c>
      <c r="D344" t="s">
        <v>7</v>
      </c>
      <c r="E344" t="s">
        <v>13</v>
      </c>
      <c r="F344" s="1" t="s">
        <v>2663</v>
      </c>
      <c r="G344" t="s">
        <v>2664</v>
      </c>
    </row>
    <row r="345" spans="1:7" x14ac:dyDescent="0.3">
      <c r="A345" t="s">
        <v>4</v>
      </c>
      <c r="B345" t="s">
        <v>2662</v>
      </c>
      <c r="C345" t="s">
        <v>12</v>
      </c>
      <c r="D345" t="s">
        <v>8</v>
      </c>
      <c r="E345" t="s">
        <v>13</v>
      </c>
      <c r="F345" s="1" t="s">
        <v>2663</v>
      </c>
      <c r="G345" t="s">
        <v>2664</v>
      </c>
    </row>
    <row r="346" spans="1:7" x14ac:dyDescent="0.3">
      <c r="A346" t="s">
        <v>4</v>
      </c>
      <c r="B346" t="s">
        <v>2662</v>
      </c>
      <c r="C346" t="s">
        <v>12</v>
      </c>
      <c r="D346" t="s">
        <v>9</v>
      </c>
      <c r="E346" t="s">
        <v>13</v>
      </c>
      <c r="F346" s="1" t="s">
        <v>2663</v>
      </c>
      <c r="G346" t="s">
        <v>2664</v>
      </c>
    </row>
    <row r="347" spans="1:7" x14ac:dyDescent="0.3">
      <c r="A347" t="s">
        <v>4</v>
      </c>
      <c r="B347" t="s">
        <v>2665</v>
      </c>
      <c r="C347" t="s">
        <v>11</v>
      </c>
      <c r="D347" t="s">
        <v>5</v>
      </c>
      <c r="E347" t="s">
        <v>13</v>
      </c>
      <c r="F347" s="1" t="s">
        <v>2666</v>
      </c>
      <c r="G347" t="s">
        <v>2667</v>
      </c>
    </row>
    <row r="348" spans="1:7" x14ac:dyDescent="0.3">
      <c r="A348" t="s">
        <v>4</v>
      </c>
      <c r="B348" t="s">
        <v>2665</v>
      </c>
      <c r="C348" t="s">
        <v>12</v>
      </c>
      <c r="D348" t="s">
        <v>6</v>
      </c>
      <c r="E348" t="s">
        <v>13</v>
      </c>
      <c r="F348" s="1" t="s">
        <v>2666</v>
      </c>
      <c r="G348" t="s">
        <v>2667</v>
      </c>
    </row>
    <row r="349" spans="1:7" x14ac:dyDescent="0.3">
      <c r="A349" t="s">
        <v>4</v>
      </c>
      <c r="B349" t="s">
        <v>2665</v>
      </c>
      <c r="C349" t="s">
        <v>12</v>
      </c>
      <c r="D349" t="s">
        <v>7</v>
      </c>
      <c r="E349" t="s">
        <v>13</v>
      </c>
      <c r="F349" s="1" t="s">
        <v>2666</v>
      </c>
      <c r="G349" t="s">
        <v>2667</v>
      </c>
    </row>
    <row r="350" spans="1:7" x14ac:dyDescent="0.3">
      <c r="A350" t="s">
        <v>4</v>
      </c>
      <c r="B350" t="s">
        <v>2665</v>
      </c>
      <c r="C350" t="s">
        <v>12</v>
      </c>
      <c r="D350" t="s">
        <v>8</v>
      </c>
      <c r="E350" t="s">
        <v>13</v>
      </c>
      <c r="F350" s="1" t="s">
        <v>2666</v>
      </c>
      <c r="G350" t="s">
        <v>2667</v>
      </c>
    </row>
    <row r="351" spans="1:7" x14ac:dyDescent="0.3">
      <c r="A351" t="s">
        <v>4</v>
      </c>
      <c r="B351" t="s">
        <v>2665</v>
      </c>
      <c r="C351" t="s">
        <v>12</v>
      </c>
      <c r="D351" t="s">
        <v>9</v>
      </c>
      <c r="E351" t="s">
        <v>13</v>
      </c>
      <c r="F351" s="1" t="s">
        <v>2666</v>
      </c>
      <c r="G351" t="s">
        <v>2667</v>
      </c>
    </row>
    <row r="352" spans="1:7" x14ac:dyDescent="0.3">
      <c r="A352" t="s">
        <v>4</v>
      </c>
      <c r="B352" t="s">
        <v>2668</v>
      </c>
      <c r="C352" t="s">
        <v>11</v>
      </c>
      <c r="D352" t="s">
        <v>5</v>
      </c>
      <c r="E352" t="s">
        <v>13</v>
      </c>
      <c r="F352" s="1" t="s">
        <v>2669</v>
      </c>
      <c r="G352" t="s">
        <v>2670</v>
      </c>
    </row>
    <row r="353" spans="1:7" x14ac:dyDescent="0.3">
      <c r="A353" t="s">
        <v>4</v>
      </c>
      <c r="B353" t="s">
        <v>2668</v>
      </c>
      <c r="C353" t="s">
        <v>12</v>
      </c>
      <c r="D353" t="s">
        <v>6</v>
      </c>
      <c r="E353" t="s">
        <v>13</v>
      </c>
      <c r="F353" s="1" t="s">
        <v>2669</v>
      </c>
      <c r="G353" t="s">
        <v>2670</v>
      </c>
    </row>
    <row r="354" spans="1:7" x14ac:dyDescent="0.3">
      <c r="A354" t="s">
        <v>4</v>
      </c>
      <c r="B354" t="s">
        <v>2668</v>
      </c>
      <c r="C354" t="s">
        <v>12</v>
      </c>
      <c r="D354" t="s">
        <v>7</v>
      </c>
      <c r="E354" t="s">
        <v>13</v>
      </c>
      <c r="F354" s="1" t="s">
        <v>2669</v>
      </c>
      <c r="G354" t="s">
        <v>2670</v>
      </c>
    </row>
    <row r="355" spans="1:7" x14ac:dyDescent="0.3">
      <c r="A355" t="s">
        <v>4</v>
      </c>
      <c r="B355" t="s">
        <v>2668</v>
      </c>
      <c r="C355" t="s">
        <v>12</v>
      </c>
      <c r="D355" t="s">
        <v>8</v>
      </c>
      <c r="E355" t="s">
        <v>13</v>
      </c>
      <c r="F355" s="1" t="s">
        <v>2669</v>
      </c>
      <c r="G355" t="s">
        <v>2670</v>
      </c>
    </row>
    <row r="356" spans="1:7" x14ac:dyDescent="0.3">
      <c r="A356" t="s">
        <v>4</v>
      </c>
      <c r="B356" t="s">
        <v>2668</v>
      </c>
      <c r="C356" t="s">
        <v>12</v>
      </c>
      <c r="D356" t="s">
        <v>9</v>
      </c>
      <c r="E356" t="s">
        <v>13</v>
      </c>
      <c r="F356" s="1" t="s">
        <v>2669</v>
      </c>
      <c r="G356" t="s">
        <v>2670</v>
      </c>
    </row>
    <row r="357" spans="1:7" x14ac:dyDescent="0.3">
      <c r="A357" t="s">
        <v>4</v>
      </c>
      <c r="B357" t="s">
        <v>2671</v>
      </c>
      <c r="C357" t="s">
        <v>11</v>
      </c>
      <c r="D357" t="s">
        <v>5</v>
      </c>
      <c r="E357" t="s">
        <v>13</v>
      </c>
      <c r="F357" s="1" t="s">
        <v>2672</v>
      </c>
      <c r="G357" t="s">
        <v>2673</v>
      </c>
    </row>
    <row r="358" spans="1:7" x14ac:dyDescent="0.3">
      <c r="A358" t="s">
        <v>4</v>
      </c>
      <c r="B358" t="s">
        <v>2671</v>
      </c>
      <c r="C358" t="s">
        <v>12</v>
      </c>
      <c r="D358" t="s">
        <v>6</v>
      </c>
      <c r="E358" t="s">
        <v>13</v>
      </c>
      <c r="F358" s="1" t="s">
        <v>2672</v>
      </c>
      <c r="G358" t="s">
        <v>2673</v>
      </c>
    </row>
    <row r="359" spans="1:7" x14ac:dyDescent="0.3">
      <c r="A359" t="s">
        <v>4</v>
      </c>
      <c r="B359" t="s">
        <v>2671</v>
      </c>
      <c r="C359" t="s">
        <v>12</v>
      </c>
      <c r="D359" t="s">
        <v>7</v>
      </c>
      <c r="E359" t="s">
        <v>13</v>
      </c>
      <c r="F359" s="1" t="s">
        <v>2672</v>
      </c>
      <c r="G359" t="s">
        <v>2673</v>
      </c>
    </row>
    <row r="360" spans="1:7" x14ac:dyDescent="0.3">
      <c r="A360" t="s">
        <v>4</v>
      </c>
      <c r="B360" t="s">
        <v>2671</v>
      </c>
      <c r="C360" t="s">
        <v>12</v>
      </c>
      <c r="D360" t="s">
        <v>8</v>
      </c>
      <c r="E360" t="s">
        <v>13</v>
      </c>
      <c r="F360" s="1" t="s">
        <v>2672</v>
      </c>
      <c r="G360" t="s">
        <v>2673</v>
      </c>
    </row>
    <row r="361" spans="1:7" x14ac:dyDescent="0.3">
      <c r="A361" t="s">
        <v>4</v>
      </c>
      <c r="B361" t="s">
        <v>2671</v>
      </c>
      <c r="C361" t="s">
        <v>12</v>
      </c>
      <c r="D361" t="s">
        <v>9</v>
      </c>
      <c r="E361" t="s">
        <v>13</v>
      </c>
      <c r="F361" s="1" t="s">
        <v>2672</v>
      </c>
      <c r="G361" t="s">
        <v>2673</v>
      </c>
    </row>
    <row r="362" spans="1:7" x14ac:dyDescent="0.3">
      <c r="A362" t="s">
        <v>4</v>
      </c>
      <c r="B362" t="s">
        <v>2674</v>
      </c>
      <c r="C362" t="s">
        <v>11</v>
      </c>
      <c r="D362" t="s">
        <v>5</v>
      </c>
      <c r="E362" t="s">
        <v>13</v>
      </c>
      <c r="F362" s="1" t="s">
        <v>2675</v>
      </c>
      <c r="G362" t="s">
        <v>2676</v>
      </c>
    </row>
    <row r="363" spans="1:7" x14ac:dyDescent="0.3">
      <c r="A363" t="s">
        <v>4</v>
      </c>
      <c r="B363" t="s">
        <v>2674</v>
      </c>
      <c r="C363" t="s">
        <v>12</v>
      </c>
      <c r="D363" t="s">
        <v>6</v>
      </c>
      <c r="E363" t="s">
        <v>13</v>
      </c>
      <c r="F363" s="1" t="s">
        <v>2675</v>
      </c>
      <c r="G363" t="s">
        <v>2676</v>
      </c>
    </row>
    <row r="364" spans="1:7" x14ac:dyDescent="0.3">
      <c r="A364" t="s">
        <v>4</v>
      </c>
      <c r="B364" t="s">
        <v>2674</v>
      </c>
      <c r="C364" t="s">
        <v>12</v>
      </c>
      <c r="D364" t="s">
        <v>7</v>
      </c>
      <c r="E364" t="s">
        <v>13</v>
      </c>
      <c r="F364" s="1" t="s">
        <v>2675</v>
      </c>
      <c r="G364" t="s">
        <v>2676</v>
      </c>
    </row>
    <row r="365" spans="1:7" x14ac:dyDescent="0.3">
      <c r="A365" t="s">
        <v>4</v>
      </c>
      <c r="B365" t="s">
        <v>2674</v>
      </c>
      <c r="C365" t="s">
        <v>12</v>
      </c>
      <c r="D365" t="s">
        <v>8</v>
      </c>
      <c r="E365" t="s">
        <v>13</v>
      </c>
      <c r="F365" s="1" t="s">
        <v>2675</v>
      </c>
      <c r="G365" t="s">
        <v>2676</v>
      </c>
    </row>
    <row r="366" spans="1:7" x14ac:dyDescent="0.3">
      <c r="A366" t="s">
        <v>4</v>
      </c>
      <c r="B366" t="s">
        <v>2674</v>
      </c>
      <c r="C366" t="s">
        <v>12</v>
      </c>
      <c r="D366" t="s">
        <v>9</v>
      </c>
      <c r="E366" t="s">
        <v>13</v>
      </c>
      <c r="F366" s="1" t="s">
        <v>2675</v>
      </c>
      <c r="G366" t="s">
        <v>2676</v>
      </c>
    </row>
    <row r="367" spans="1:7" x14ac:dyDescent="0.3">
      <c r="A367" t="s">
        <v>4</v>
      </c>
      <c r="B367" t="s">
        <v>2677</v>
      </c>
      <c r="C367" t="s">
        <v>11</v>
      </c>
      <c r="D367" t="s">
        <v>5</v>
      </c>
      <c r="E367" t="s">
        <v>13</v>
      </c>
      <c r="F367" s="1" t="s">
        <v>2678</v>
      </c>
      <c r="G367" t="s">
        <v>2679</v>
      </c>
    </row>
    <row r="368" spans="1:7" x14ac:dyDescent="0.3">
      <c r="A368" t="s">
        <v>4</v>
      </c>
      <c r="B368" t="s">
        <v>2677</v>
      </c>
      <c r="C368" t="s">
        <v>12</v>
      </c>
      <c r="D368" t="s">
        <v>6</v>
      </c>
      <c r="E368" t="s">
        <v>13</v>
      </c>
      <c r="F368" s="1" t="s">
        <v>2678</v>
      </c>
      <c r="G368" t="s">
        <v>2679</v>
      </c>
    </row>
    <row r="369" spans="1:7" x14ac:dyDescent="0.3">
      <c r="A369" t="s">
        <v>4</v>
      </c>
      <c r="B369" t="s">
        <v>2677</v>
      </c>
      <c r="C369" t="s">
        <v>12</v>
      </c>
      <c r="D369" t="s">
        <v>7</v>
      </c>
      <c r="E369" t="s">
        <v>13</v>
      </c>
      <c r="F369" s="1" t="s">
        <v>2678</v>
      </c>
      <c r="G369" t="s">
        <v>2679</v>
      </c>
    </row>
    <row r="370" spans="1:7" x14ac:dyDescent="0.3">
      <c r="A370" t="s">
        <v>4</v>
      </c>
      <c r="B370" t="s">
        <v>2677</v>
      </c>
      <c r="C370" t="s">
        <v>12</v>
      </c>
      <c r="D370" t="s">
        <v>8</v>
      </c>
      <c r="E370" t="s">
        <v>13</v>
      </c>
      <c r="F370" s="1" t="s">
        <v>2678</v>
      </c>
      <c r="G370" t="s">
        <v>2679</v>
      </c>
    </row>
    <row r="371" spans="1:7" x14ac:dyDescent="0.3">
      <c r="A371" t="s">
        <v>4</v>
      </c>
      <c r="B371" t="s">
        <v>2677</v>
      </c>
      <c r="C371" t="s">
        <v>12</v>
      </c>
      <c r="D371" t="s">
        <v>9</v>
      </c>
      <c r="E371" t="s">
        <v>13</v>
      </c>
      <c r="F371" s="1" t="s">
        <v>2678</v>
      </c>
      <c r="G371" t="s">
        <v>2679</v>
      </c>
    </row>
    <row r="372" spans="1:7" x14ac:dyDescent="0.3">
      <c r="A372" t="s">
        <v>4</v>
      </c>
      <c r="B372" t="s">
        <v>2680</v>
      </c>
      <c r="C372" t="s">
        <v>11</v>
      </c>
      <c r="D372" t="s">
        <v>5</v>
      </c>
      <c r="E372" t="s">
        <v>13</v>
      </c>
      <c r="F372" s="1" t="s">
        <v>2681</v>
      </c>
      <c r="G372" t="s">
        <v>2682</v>
      </c>
    </row>
    <row r="373" spans="1:7" x14ac:dyDescent="0.3">
      <c r="A373" t="s">
        <v>4</v>
      </c>
      <c r="B373" t="s">
        <v>2680</v>
      </c>
      <c r="C373" t="s">
        <v>12</v>
      </c>
      <c r="D373" t="s">
        <v>6</v>
      </c>
      <c r="E373" t="s">
        <v>13</v>
      </c>
      <c r="F373" s="1" t="s">
        <v>2681</v>
      </c>
      <c r="G373" t="s">
        <v>2682</v>
      </c>
    </row>
    <row r="374" spans="1:7" x14ac:dyDescent="0.3">
      <c r="A374" t="s">
        <v>4</v>
      </c>
      <c r="B374" t="s">
        <v>2680</v>
      </c>
      <c r="C374" t="s">
        <v>12</v>
      </c>
      <c r="D374" t="s">
        <v>7</v>
      </c>
      <c r="E374" t="s">
        <v>13</v>
      </c>
      <c r="F374" s="1" t="s">
        <v>2681</v>
      </c>
      <c r="G374" t="s">
        <v>2682</v>
      </c>
    </row>
    <row r="375" spans="1:7" x14ac:dyDescent="0.3">
      <c r="A375" t="s">
        <v>4</v>
      </c>
      <c r="B375" t="s">
        <v>2680</v>
      </c>
      <c r="C375" t="s">
        <v>12</v>
      </c>
      <c r="D375" t="s">
        <v>8</v>
      </c>
      <c r="E375" t="s">
        <v>13</v>
      </c>
      <c r="F375" s="1" t="s">
        <v>2681</v>
      </c>
      <c r="G375" t="s">
        <v>2682</v>
      </c>
    </row>
    <row r="376" spans="1:7" x14ac:dyDescent="0.3">
      <c r="A376" t="s">
        <v>4</v>
      </c>
      <c r="B376" t="s">
        <v>2680</v>
      </c>
      <c r="C376" t="s">
        <v>12</v>
      </c>
      <c r="D376" t="s">
        <v>9</v>
      </c>
      <c r="E376" t="s">
        <v>13</v>
      </c>
      <c r="F376" s="1" t="s">
        <v>2681</v>
      </c>
      <c r="G376" t="s">
        <v>2682</v>
      </c>
    </row>
    <row r="377" spans="1:7" x14ac:dyDescent="0.3">
      <c r="A377" t="s">
        <v>4</v>
      </c>
      <c r="B377" t="s">
        <v>2683</v>
      </c>
      <c r="C377" t="s">
        <v>11</v>
      </c>
      <c r="D377" t="s">
        <v>5</v>
      </c>
      <c r="E377" t="s">
        <v>13</v>
      </c>
      <c r="F377" s="1" t="s">
        <v>2684</v>
      </c>
      <c r="G377" t="s">
        <v>2685</v>
      </c>
    </row>
    <row r="378" spans="1:7" x14ac:dyDescent="0.3">
      <c r="A378" t="s">
        <v>4</v>
      </c>
      <c r="B378" t="s">
        <v>2683</v>
      </c>
      <c r="C378" t="s">
        <v>12</v>
      </c>
      <c r="D378" t="s">
        <v>6</v>
      </c>
      <c r="E378" t="s">
        <v>13</v>
      </c>
      <c r="F378" s="1" t="s">
        <v>2684</v>
      </c>
      <c r="G378" t="s">
        <v>2685</v>
      </c>
    </row>
    <row r="379" spans="1:7" x14ac:dyDescent="0.3">
      <c r="A379" t="s">
        <v>4</v>
      </c>
      <c r="B379" t="s">
        <v>2683</v>
      </c>
      <c r="C379" t="s">
        <v>12</v>
      </c>
      <c r="D379" t="s">
        <v>7</v>
      </c>
      <c r="E379" t="s">
        <v>13</v>
      </c>
      <c r="F379" s="1" t="s">
        <v>2684</v>
      </c>
      <c r="G379" t="s">
        <v>2685</v>
      </c>
    </row>
    <row r="380" spans="1:7" x14ac:dyDescent="0.3">
      <c r="A380" t="s">
        <v>4</v>
      </c>
      <c r="B380" t="s">
        <v>2683</v>
      </c>
      <c r="C380" t="s">
        <v>12</v>
      </c>
      <c r="D380" t="s">
        <v>8</v>
      </c>
      <c r="E380" t="s">
        <v>13</v>
      </c>
      <c r="F380" s="1" t="s">
        <v>2684</v>
      </c>
      <c r="G380" t="s">
        <v>2685</v>
      </c>
    </row>
    <row r="381" spans="1:7" x14ac:dyDescent="0.3">
      <c r="A381" t="s">
        <v>4</v>
      </c>
      <c r="B381" t="s">
        <v>2683</v>
      </c>
      <c r="C381" t="s">
        <v>12</v>
      </c>
      <c r="D381" t="s">
        <v>9</v>
      </c>
      <c r="E381" t="s">
        <v>13</v>
      </c>
      <c r="F381" s="1" t="s">
        <v>2684</v>
      </c>
      <c r="G381" t="s">
        <v>2685</v>
      </c>
    </row>
    <row r="382" spans="1:7" x14ac:dyDescent="0.3">
      <c r="A382" t="s">
        <v>4</v>
      </c>
      <c r="B382" t="s">
        <v>2686</v>
      </c>
      <c r="C382" t="s">
        <v>11</v>
      </c>
      <c r="D382" t="s">
        <v>5</v>
      </c>
      <c r="E382" t="s">
        <v>13</v>
      </c>
      <c r="F382" s="1" t="s">
        <v>2687</v>
      </c>
      <c r="G382" t="s">
        <v>2688</v>
      </c>
    </row>
    <row r="383" spans="1:7" x14ac:dyDescent="0.3">
      <c r="A383" t="s">
        <v>4</v>
      </c>
      <c r="B383" t="s">
        <v>2686</v>
      </c>
      <c r="C383" t="s">
        <v>12</v>
      </c>
      <c r="D383" t="s">
        <v>6</v>
      </c>
      <c r="E383" t="s">
        <v>13</v>
      </c>
      <c r="F383" s="1" t="s">
        <v>2687</v>
      </c>
      <c r="G383" t="s">
        <v>2688</v>
      </c>
    </row>
    <row r="384" spans="1:7" x14ac:dyDescent="0.3">
      <c r="A384" t="s">
        <v>4</v>
      </c>
      <c r="B384" t="s">
        <v>2686</v>
      </c>
      <c r="C384" t="s">
        <v>11</v>
      </c>
      <c r="D384" t="s">
        <v>7</v>
      </c>
      <c r="E384" t="s">
        <v>13</v>
      </c>
      <c r="F384" s="1" t="s">
        <v>2687</v>
      </c>
      <c r="G384" t="s">
        <v>2688</v>
      </c>
    </row>
    <row r="385" spans="1:7" x14ac:dyDescent="0.3">
      <c r="A385" t="s">
        <v>4</v>
      </c>
      <c r="B385" t="s">
        <v>2686</v>
      </c>
      <c r="C385" t="s">
        <v>11</v>
      </c>
      <c r="D385" t="s">
        <v>8</v>
      </c>
      <c r="E385" t="s">
        <v>13</v>
      </c>
      <c r="F385" s="1" t="s">
        <v>2687</v>
      </c>
      <c r="G385" t="s">
        <v>2688</v>
      </c>
    </row>
    <row r="386" spans="1:7" x14ac:dyDescent="0.3">
      <c r="A386" t="s">
        <v>4</v>
      </c>
      <c r="B386" t="s">
        <v>2686</v>
      </c>
      <c r="C386" t="s">
        <v>11</v>
      </c>
      <c r="D386" t="s">
        <v>9</v>
      </c>
      <c r="E386" t="s">
        <v>13</v>
      </c>
      <c r="F386" s="1" t="s">
        <v>2687</v>
      </c>
      <c r="G386" t="s">
        <v>2688</v>
      </c>
    </row>
    <row r="387" spans="1:7" x14ac:dyDescent="0.3">
      <c r="A387" t="s">
        <v>4</v>
      </c>
      <c r="B387" t="s">
        <v>2689</v>
      </c>
      <c r="C387" t="s">
        <v>11</v>
      </c>
      <c r="D387" t="s">
        <v>5</v>
      </c>
      <c r="E387" t="s">
        <v>13</v>
      </c>
      <c r="F387" s="1" t="s">
        <v>2690</v>
      </c>
      <c r="G387" t="s">
        <v>2691</v>
      </c>
    </row>
    <row r="388" spans="1:7" x14ac:dyDescent="0.3">
      <c r="A388" t="s">
        <v>4</v>
      </c>
      <c r="B388" t="s">
        <v>2689</v>
      </c>
      <c r="C388" t="s">
        <v>12</v>
      </c>
      <c r="D388" t="s">
        <v>6</v>
      </c>
      <c r="E388" t="s">
        <v>13</v>
      </c>
      <c r="F388" s="1" t="s">
        <v>2690</v>
      </c>
      <c r="G388" t="s">
        <v>2691</v>
      </c>
    </row>
    <row r="389" spans="1:7" x14ac:dyDescent="0.3">
      <c r="A389" t="s">
        <v>4</v>
      </c>
      <c r="B389" t="s">
        <v>2689</v>
      </c>
      <c r="C389" t="s">
        <v>12</v>
      </c>
      <c r="D389" t="s">
        <v>7</v>
      </c>
      <c r="E389" t="s">
        <v>13</v>
      </c>
      <c r="F389" s="1" t="s">
        <v>2690</v>
      </c>
      <c r="G389" t="s">
        <v>2691</v>
      </c>
    </row>
    <row r="390" spans="1:7" x14ac:dyDescent="0.3">
      <c r="A390" t="s">
        <v>4</v>
      </c>
      <c r="B390" t="s">
        <v>2689</v>
      </c>
      <c r="C390" t="s">
        <v>12</v>
      </c>
      <c r="D390" t="s">
        <v>8</v>
      </c>
      <c r="E390" t="s">
        <v>13</v>
      </c>
      <c r="F390" s="1" t="s">
        <v>2690</v>
      </c>
      <c r="G390" t="s">
        <v>2691</v>
      </c>
    </row>
    <row r="391" spans="1:7" x14ac:dyDescent="0.3">
      <c r="A391" t="s">
        <v>4</v>
      </c>
      <c r="B391" t="s">
        <v>2689</v>
      </c>
      <c r="C391" t="s">
        <v>12</v>
      </c>
      <c r="D391" t="s">
        <v>9</v>
      </c>
      <c r="E391" t="s">
        <v>13</v>
      </c>
      <c r="F391" s="1" t="s">
        <v>2690</v>
      </c>
      <c r="G391" t="s">
        <v>2691</v>
      </c>
    </row>
    <row r="392" spans="1:7" x14ac:dyDescent="0.3">
      <c r="A392" t="s">
        <v>4</v>
      </c>
      <c r="B392" t="s">
        <v>2692</v>
      </c>
      <c r="C392" t="s">
        <v>11</v>
      </c>
      <c r="D392" t="s">
        <v>5</v>
      </c>
      <c r="E392" t="s">
        <v>13</v>
      </c>
      <c r="F392" s="1" t="s">
        <v>2693</v>
      </c>
      <c r="G392" t="s">
        <v>2694</v>
      </c>
    </row>
    <row r="393" spans="1:7" x14ac:dyDescent="0.3">
      <c r="A393" t="s">
        <v>4</v>
      </c>
      <c r="B393" t="s">
        <v>2692</v>
      </c>
      <c r="C393" t="s">
        <v>12</v>
      </c>
      <c r="D393" t="s">
        <v>6</v>
      </c>
      <c r="E393" t="s">
        <v>13</v>
      </c>
      <c r="F393" s="1" t="s">
        <v>2693</v>
      </c>
      <c r="G393" t="s">
        <v>2694</v>
      </c>
    </row>
    <row r="394" spans="1:7" x14ac:dyDescent="0.3">
      <c r="A394" t="s">
        <v>4</v>
      </c>
      <c r="B394" t="s">
        <v>2692</v>
      </c>
      <c r="C394" t="s">
        <v>11</v>
      </c>
      <c r="D394" t="s">
        <v>7</v>
      </c>
      <c r="E394" t="s">
        <v>13</v>
      </c>
      <c r="F394" s="1" t="s">
        <v>2693</v>
      </c>
      <c r="G394" t="s">
        <v>2694</v>
      </c>
    </row>
    <row r="395" spans="1:7" x14ac:dyDescent="0.3">
      <c r="A395" t="s">
        <v>4</v>
      </c>
      <c r="B395" t="s">
        <v>2692</v>
      </c>
      <c r="C395" t="s">
        <v>12</v>
      </c>
      <c r="D395" t="s">
        <v>8</v>
      </c>
      <c r="E395" t="s">
        <v>13</v>
      </c>
      <c r="F395" s="1" t="s">
        <v>2693</v>
      </c>
      <c r="G395" t="s">
        <v>2694</v>
      </c>
    </row>
    <row r="396" spans="1:7" x14ac:dyDescent="0.3">
      <c r="A396" t="s">
        <v>4</v>
      </c>
      <c r="B396" t="s">
        <v>2692</v>
      </c>
      <c r="C396" t="s">
        <v>12</v>
      </c>
      <c r="D396" t="s">
        <v>9</v>
      </c>
      <c r="E396" t="s">
        <v>13</v>
      </c>
      <c r="F396" s="1" t="s">
        <v>2693</v>
      </c>
      <c r="G396" t="s">
        <v>2694</v>
      </c>
    </row>
    <row r="397" spans="1:7" x14ac:dyDescent="0.3">
      <c r="A397" t="s">
        <v>4</v>
      </c>
      <c r="B397" t="s">
        <v>2695</v>
      </c>
      <c r="C397" t="s">
        <v>11</v>
      </c>
      <c r="D397" t="s">
        <v>5</v>
      </c>
      <c r="E397" t="s">
        <v>13</v>
      </c>
      <c r="F397" s="1" t="s">
        <v>2696</v>
      </c>
      <c r="G397" t="s">
        <v>2697</v>
      </c>
    </row>
    <row r="398" spans="1:7" x14ac:dyDescent="0.3">
      <c r="A398" t="s">
        <v>4</v>
      </c>
      <c r="B398" t="s">
        <v>2695</v>
      </c>
      <c r="C398" t="s">
        <v>12</v>
      </c>
      <c r="D398" t="s">
        <v>6</v>
      </c>
      <c r="E398" t="s">
        <v>13</v>
      </c>
      <c r="F398" s="1" t="s">
        <v>2696</v>
      </c>
      <c r="G398" t="s">
        <v>2697</v>
      </c>
    </row>
    <row r="399" spans="1:7" x14ac:dyDescent="0.3">
      <c r="A399" t="s">
        <v>4</v>
      </c>
      <c r="B399" t="s">
        <v>2695</v>
      </c>
      <c r="C399" t="s">
        <v>12</v>
      </c>
      <c r="D399" t="s">
        <v>7</v>
      </c>
      <c r="E399" t="s">
        <v>13</v>
      </c>
      <c r="F399" s="1" t="s">
        <v>2696</v>
      </c>
      <c r="G399" t="s">
        <v>2697</v>
      </c>
    </row>
    <row r="400" spans="1:7" x14ac:dyDescent="0.3">
      <c r="A400" t="s">
        <v>4</v>
      </c>
      <c r="B400" t="s">
        <v>2695</v>
      </c>
      <c r="C400" t="s">
        <v>12</v>
      </c>
      <c r="D400" t="s">
        <v>8</v>
      </c>
      <c r="E400" t="s">
        <v>13</v>
      </c>
      <c r="F400" s="1" t="s">
        <v>2696</v>
      </c>
      <c r="G400" t="s">
        <v>2697</v>
      </c>
    </row>
    <row r="401" spans="1:7" x14ac:dyDescent="0.3">
      <c r="A401" t="s">
        <v>4</v>
      </c>
      <c r="B401" t="s">
        <v>2695</v>
      </c>
      <c r="C401" t="s">
        <v>12</v>
      </c>
      <c r="D401" t="s">
        <v>9</v>
      </c>
      <c r="E401" t="s">
        <v>13</v>
      </c>
      <c r="F401" s="1" t="s">
        <v>2696</v>
      </c>
      <c r="G401" t="s">
        <v>2697</v>
      </c>
    </row>
    <row r="402" spans="1:7" x14ac:dyDescent="0.3">
      <c r="A402" t="s">
        <v>4</v>
      </c>
      <c r="B402" t="s">
        <v>2698</v>
      </c>
      <c r="C402" t="s">
        <v>11</v>
      </c>
      <c r="D402" t="s">
        <v>5</v>
      </c>
      <c r="E402" t="s">
        <v>13</v>
      </c>
      <c r="F402" s="1" t="s">
        <v>2699</v>
      </c>
      <c r="G402" t="s">
        <v>2700</v>
      </c>
    </row>
    <row r="403" spans="1:7" x14ac:dyDescent="0.3">
      <c r="A403" t="s">
        <v>4</v>
      </c>
      <c r="B403" t="s">
        <v>2698</v>
      </c>
      <c r="C403" t="s">
        <v>12</v>
      </c>
      <c r="D403" t="s">
        <v>6</v>
      </c>
      <c r="E403" t="s">
        <v>13</v>
      </c>
      <c r="F403" s="1" t="s">
        <v>2699</v>
      </c>
      <c r="G403" t="s">
        <v>2700</v>
      </c>
    </row>
    <row r="404" spans="1:7" x14ac:dyDescent="0.3">
      <c r="A404" t="s">
        <v>4</v>
      </c>
      <c r="B404" t="s">
        <v>2698</v>
      </c>
      <c r="C404" t="s">
        <v>12</v>
      </c>
      <c r="D404" t="s">
        <v>7</v>
      </c>
      <c r="E404" t="s">
        <v>13</v>
      </c>
      <c r="F404" s="1" t="s">
        <v>2699</v>
      </c>
      <c r="G404" t="s">
        <v>2700</v>
      </c>
    </row>
    <row r="405" spans="1:7" x14ac:dyDescent="0.3">
      <c r="A405" t="s">
        <v>4</v>
      </c>
      <c r="B405" t="s">
        <v>2698</v>
      </c>
      <c r="C405" t="s">
        <v>12</v>
      </c>
      <c r="D405" t="s">
        <v>8</v>
      </c>
      <c r="E405" t="s">
        <v>13</v>
      </c>
      <c r="F405" s="1" t="s">
        <v>2699</v>
      </c>
      <c r="G405" t="s">
        <v>2700</v>
      </c>
    </row>
    <row r="406" spans="1:7" x14ac:dyDescent="0.3">
      <c r="A406" t="s">
        <v>4</v>
      </c>
      <c r="B406" t="s">
        <v>2698</v>
      </c>
      <c r="C406" t="s">
        <v>12</v>
      </c>
      <c r="D406" t="s">
        <v>9</v>
      </c>
      <c r="E406" t="s">
        <v>13</v>
      </c>
      <c r="F406" s="1" t="s">
        <v>2699</v>
      </c>
      <c r="G406" t="s">
        <v>2700</v>
      </c>
    </row>
    <row r="407" spans="1:7" x14ac:dyDescent="0.3">
      <c r="A407" t="s">
        <v>4</v>
      </c>
      <c r="B407" t="s">
        <v>2701</v>
      </c>
      <c r="C407" t="s">
        <v>11</v>
      </c>
      <c r="D407" t="s">
        <v>5</v>
      </c>
      <c r="E407" t="s">
        <v>13</v>
      </c>
      <c r="F407" s="1" t="s">
        <v>2702</v>
      </c>
      <c r="G407" t="s">
        <v>2703</v>
      </c>
    </row>
    <row r="408" spans="1:7" x14ac:dyDescent="0.3">
      <c r="A408" t="s">
        <v>4</v>
      </c>
      <c r="B408" t="s">
        <v>2701</v>
      </c>
      <c r="C408" t="s">
        <v>12</v>
      </c>
      <c r="D408" t="s">
        <v>6</v>
      </c>
      <c r="E408" t="s">
        <v>13</v>
      </c>
      <c r="F408" s="1" t="s">
        <v>2702</v>
      </c>
      <c r="G408" t="s">
        <v>2703</v>
      </c>
    </row>
    <row r="409" spans="1:7" x14ac:dyDescent="0.3">
      <c r="A409" t="s">
        <v>4</v>
      </c>
      <c r="B409" t="s">
        <v>2701</v>
      </c>
      <c r="C409" t="s">
        <v>12</v>
      </c>
      <c r="D409" t="s">
        <v>7</v>
      </c>
      <c r="E409" t="s">
        <v>13</v>
      </c>
      <c r="F409" s="1" t="s">
        <v>2702</v>
      </c>
      <c r="G409" t="s">
        <v>2703</v>
      </c>
    </row>
    <row r="410" spans="1:7" x14ac:dyDescent="0.3">
      <c r="A410" t="s">
        <v>4</v>
      </c>
      <c r="B410" t="s">
        <v>2701</v>
      </c>
      <c r="C410" t="s">
        <v>12</v>
      </c>
      <c r="D410" t="s">
        <v>8</v>
      </c>
      <c r="E410" t="s">
        <v>13</v>
      </c>
      <c r="F410" s="1" t="s">
        <v>2702</v>
      </c>
      <c r="G410" t="s">
        <v>2703</v>
      </c>
    </row>
    <row r="411" spans="1:7" x14ac:dyDescent="0.3">
      <c r="A411" t="s">
        <v>4</v>
      </c>
      <c r="B411" t="s">
        <v>2701</v>
      </c>
      <c r="C411" t="s">
        <v>12</v>
      </c>
      <c r="D411" t="s">
        <v>9</v>
      </c>
      <c r="E411" t="s">
        <v>13</v>
      </c>
      <c r="F411" s="1" t="s">
        <v>2702</v>
      </c>
      <c r="G411" t="s">
        <v>2703</v>
      </c>
    </row>
    <row r="412" spans="1:7" x14ac:dyDescent="0.3">
      <c r="A412" t="s">
        <v>4</v>
      </c>
      <c r="B412" t="s">
        <v>2704</v>
      </c>
      <c r="C412" t="s">
        <v>11</v>
      </c>
      <c r="D412" t="s">
        <v>5</v>
      </c>
      <c r="E412" t="s">
        <v>13</v>
      </c>
      <c r="F412" s="1" t="s">
        <v>2705</v>
      </c>
      <c r="G412" t="s">
        <v>2706</v>
      </c>
    </row>
    <row r="413" spans="1:7" x14ac:dyDescent="0.3">
      <c r="A413" t="s">
        <v>4</v>
      </c>
      <c r="B413" t="s">
        <v>2704</v>
      </c>
      <c r="C413" t="s">
        <v>12</v>
      </c>
      <c r="D413" t="s">
        <v>6</v>
      </c>
      <c r="E413" t="s">
        <v>13</v>
      </c>
      <c r="F413" s="1" t="s">
        <v>2705</v>
      </c>
      <c r="G413" t="s">
        <v>2706</v>
      </c>
    </row>
    <row r="414" spans="1:7" x14ac:dyDescent="0.3">
      <c r="A414" t="s">
        <v>4</v>
      </c>
      <c r="B414" t="s">
        <v>2704</v>
      </c>
      <c r="C414" t="s">
        <v>12</v>
      </c>
      <c r="D414" t="s">
        <v>7</v>
      </c>
      <c r="E414" t="s">
        <v>13</v>
      </c>
      <c r="F414" s="1" t="s">
        <v>2705</v>
      </c>
      <c r="G414" t="s">
        <v>2706</v>
      </c>
    </row>
    <row r="415" spans="1:7" x14ac:dyDescent="0.3">
      <c r="A415" t="s">
        <v>4</v>
      </c>
      <c r="B415" t="s">
        <v>2704</v>
      </c>
      <c r="C415" t="s">
        <v>12</v>
      </c>
      <c r="D415" t="s">
        <v>8</v>
      </c>
      <c r="E415" t="s">
        <v>13</v>
      </c>
      <c r="F415" s="1" t="s">
        <v>2705</v>
      </c>
      <c r="G415" t="s">
        <v>2706</v>
      </c>
    </row>
    <row r="416" spans="1:7" x14ac:dyDescent="0.3">
      <c r="A416" t="s">
        <v>4</v>
      </c>
      <c r="B416" t="s">
        <v>2704</v>
      </c>
      <c r="C416" t="s">
        <v>12</v>
      </c>
      <c r="D416" t="s">
        <v>9</v>
      </c>
      <c r="E416" t="s">
        <v>13</v>
      </c>
      <c r="F416" s="1" t="s">
        <v>2705</v>
      </c>
      <c r="G416" t="s">
        <v>2706</v>
      </c>
    </row>
    <row r="417" spans="1:7" x14ac:dyDescent="0.3">
      <c r="A417" t="s">
        <v>4</v>
      </c>
      <c r="B417" t="s">
        <v>2707</v>
      </c>
      <c r="C417" t="s">
        <v>11</v>
      </c>
      <c r="D417" t="s">
        <v>5</v>
      </c>
      <c r="E417" t="s">
        <v>13</v>
      </c>
      <c r="F417" s="1" t="s">
        <v>2708</v>
      </c>
      <c r="G417" t="s">
        <v>2709</v>
      </c>
    </row>
    <row r="418" spans="1:7" x14ac:dyDescent="0.3">
      <c r="A418" t="s">
        <v>4</v>
      </c>
      <c r="B418" t="s">
        <v>2707</v>
      </c>
      <c r="C418" t="s">
        <v>12</v>
      </c>
      <c r="D418" t="s">
        <v>6</v>
      </c>
      <c r="E418" t="s">
        <v>13</v>
      </c>
      <c r="F418" s="1" t="s">
        <v>2708</v>
      </c>
      <c r="G418" t="s">
        <v>2709</v>
      </c>
    </row>
    <row r="419" spans="1:7" x14ac:dyDescent="0.3">
      <c r="A419" t="s">
        <v>4</v>
      </c>
      <c r="B419" t="s">
        <v>2707</v>
      </c>
      <c r="C419" t="s">
        <v>12</v>
      </c>
      <c r="D419" t="s">
        <v>7</v>
      </c>
      <c r="E419" t="s">
        <v>13</v>
      </c>
      <c r="F419" s="1" t="s">
        <v>2708</v>
      </c>
      <c r="G419" t="s">
        <v>2709</v>
      </c>
    </row>
    <row r="420" spans="1:7" x14ac:dyDescent="0.3">
      <c r="A420" t="s">
        <v>4</v>
      </c>
      <c r="B420" t="s">
        <v>2707</v>
      </c>
      <c r="C420" t="s">
        <v>12</v>
      </c>
      <c r="D420" t="s">
        <v>8</v>
      </c>
      <c r="E420" t="s">
        <v>13</v>
      </c>
      <c r="F420" s="1" t="s">
        <v>2708</v>
      </c>
      <c r="G420" t="s">
        <v>2709</v>
      </c>
    </row>
    <row r="421" spans="1:7" x14ac:dyDescent="0.3">
      <c r="A421" t="s">
        <v>4</v>
      </c>
      <c r="B421" t="s">
        <v>2707</v>
      </c>
      <c r="C421" t="s">
        <v>12</v>
      </c>
      <c r="D421" t="s">
        <v>9</v>
      </c>
      <c r="E421" t="s">
        <v>13</v>
      </c>
      <c r="F421" s="1" t="s">
        <v>2708</v>
      </c>
      <c r="G421" t="s">
        <v>2709</v>
      </c>
    </row>
    <row r="422" spans="1:7" x14ac:dyDescent="0.3">
      <c r="A422" t="s">
        <v>4</v>
      </c>
      <c r="B422" t="s">
        <v>2710</v>
      </c>
      <c r="C422" t="s">
        <v>11</v>
      </c>
      <c r="D422" t="s">
        <v>5</v>
      </c>
      <c r="E422" t="s">
        <v>13</v>
      </c>
      <c r="F422" s="1" t="s">
        <v>2711</v>
      </c>
      <c r="G422" t="s">
        <v>2712</v>
      </c>
    </row>
    <row r="423" spans="1:7" x14ac:dyDescent="0.3">
      <c r="A423" t="s">
        <v>4</v>
      </c>
      <c r="B423" t="s">
        <v>2710</v>
      </c>
      <c r="C423" t="s">
        <v>12</v>
      </c>
      <c r="D423" t="s">
        <v>6</v>
      </c>
      <c r="E423" t="s">
        <v>13</v>
      </c>
      <c r="F423" s="1" t="s">
        <v>2711</v>
      </c>
      <c r="G423" t="s">
        <v>2712</v>
      </c>
    </row>
    <row r="424" spans="1:7" x14ac:dyDescent="0.3">
      <c r="A424" t="s">
        <v>4</v>
      </c>
      <c r="B424" t="s">
        <v>2710</v>
      </c>
      <c r="C424" t="s">
        <v>12</v>
      </c>
      <c r="D424" t="s">
        <v>7</v>
      </c>
      <c r="E424" t="s">
        <v>13</v>
      </c>
      <c r="F424" s="1" t="s">
        <v>2711</v>
      </c>
      <c r="G424" t="s">
        <v>2712</v>
      </c>
    </row>
    <row r="425" spans="1:7" x14ac:dyDescent="0.3">
      <c r="A425" t="s">
        <v>4</v>
      </c>
      <c r="B425" t="s">
        <v>2710</v>
      </c>
      <c r="C425" t="s">
        <v>12</v>
      </c>
      <c r="D425" t="s">
        <v>8</v>
      </c>
      <c r="E425" t="s">
        <v>13</v>
      </c>
      <c r="F425" s="1" t="s">
        <v>2711</v>
      </c>
      <c r="G425" t="s">
        <v>2712</v>
      </c>
    </row>
    <row r="426" spans="1:7" x14ac:dyDescent="0.3">
      <c r="A426" t="s">
        <v>4</v>
      </c>
      <c r="B426" t="s">
        <v>2710</v>
      </c>
      <c r="C426" t="s">
        <v>12</v>
      </c>
      <c r="D426" t="s">
        <v>9</v>
      </c>
      <c r="E426" t="s">
        <v>13</v>
      </c>
      <c r="F426" s="1" t="s">
        <v>2711</v>
      </c>
      <c r="G426" t="s">
        <v>2712</v>
      </c>
    </row>
    <row r="427" spans="1:7" x14ac:dyDescent="0.3">
      <c r="A427" t="s">
        <v>4</v>
      </c>
      <c r="B427" t="s">
        <v>2713</v>
      </c>
      <c r="C427" t="s">
        <v>11</v>
      </c>
      <c r="D427" t="s">
        <v>5</v>
      </c>
      <c r="E427" t="s">
        <v>13</v>
      </c>
      <c r="F427" s="1" t="s">
        <v>2714</v>
      </c>
      <c r="G427" t="s">
        <v>2715</v>
      </c>
    </row>
    <row r="428" spans="1:7" x14ac:dyDescent="0.3">
      <c r="A428" t="s">
        <v>4</v>
      </c>
      <c r="B428" t="s">
        <v>2713</v>
      </c>
      <c r="C428" t="s">
        <v>12</v>
      </c>
      <c r="D428" t="s">
        <v>6</v>
      </c>
      <c r="E428" t="s">
        <v>13</v>
      </c>
      <c r="F428" s="1" t="s">
        <v>2714</v>
      </c>
      <c r="G428" t="s">
        <v>2715</v>
      </c>
    </row>
    <row r="429" spans="1:7" x14ac:dyDescent="0.3">
      <c r="A429" t="s">
        <v>4</v>
      </c>
      <c r="B429" t="s">
        <v>2713</v>
      </c>
      <c r="C429" t="s">
        <v>12</v>
      </c>
      <c r="D429" t="s">
        <v>7</v>
      </c>
      <c r="E429" t="s">
        <v>13</v>
      </c>
      <c r="F429" s="1" t="s">
        <v>2714</v>
      </c>
      <c r="G429" t="s">
        <v>2715</v>
      </c>
    </row>
    <row r="430" spans="1:7" x14ac:dyDescent="0.3">
      <c r="A430" t="s">
        <v>4</v>
      </c>
      <c r="B430" t="s">
        <v>2713</v>
      </c>
      <c r="C430" t="s">
        <v>12</v>
      </c>
      <c r="D430" t="s">
        <v>8</v>
      </c>
      <c r="E430" t="s">
        <v>13</v>
      </c>
      <c r="F430" s="1" t="s">
        <v>2714</v>
      </c>
      <c r="G430" t="s">
        <v>2715</v>
      </c>
    </row>
    <row r="431" spans="1:7" x14ac:dyDescent="0.3">
      <c r="A431" t="s">
        <v>4</v>
      </c>
      <c r="B431" t="s">
        <v>2713</v>
      </c>
      <c r="C431" t="s">
        <v>12</v>
      </c>
      <c r="D431" t="s">
        <v>9</v>
      </c>
      <c r="E431" t="s">
        <v>13</v>
      </c>
      <c r="F431" s="1" t="s">
        <v>2714</v>
      </c>
      <c r="G431" t="s">
        <v>2715</v>
      </c>
    </row>
    <row r="432" spans="1:7" x14ac:dyDescent="0.3">
      <c r="A432" t="s">
        <v>4</v>
      </c>
      <c r="B432" t="s">
        <v>2716</v>
      </c>
      <c r="C432" t="s">
        <v>11</v>
      </c>
      <c r="D432" t="s">
        <v>5</v>
      </c>
      <c r="E432" t="s">
        <v>13</v>
      </c>
      <c r="F432" s="1" t="s">
        <v>2717</v>
      </c>
      <c r="G432" t="s">
        <v>2718</v>
      </c>
    </row>
    <row r="433" spans="1:7" x14ac:dyDescent="0.3">
      <c r="A433" t="s">
        <v>4</v>
      </c>
      <c r="B433" t="s">
        <v>2716</v>
      </c>
      <c r="C433" t="s">
        <v>12</v>
      </c>
      <c r="D433" t="s">
        <v>6</v>
      </c>
      <c r="E433" t="s">
        <v>13</v>
      </c>
      <c r="F433" s="1" t="s">
        <v>2717</v>
      </c>
      <c r="G433" t="s">
        <v>2718</v>
      </c>
    </row>
    <row r="434" spans="1:7" x14ac:dyDescent="0.3">
      <c r="A434" t="s">
        <v>4</v>
      </c>
      <c r="B434" t="s">
        <v>2716</v>
      </c>
      <c r="C434" t="s">
        <v>11</v>
      </c>
      <c r="D434" t="s">
        <v>7</v>
      </c>
      <c r="E434" t="s">
        <v>13</v>
      </c>
      <c r="F434" s="1" t="s">
        <v>2717</v>
      </c>
      <c r="G434" t="s">
        <v>2718</v>
      </c>
    </row>
    <row r="435" spans="1:7" x14ac:dyDescent="0.3">
      <c r="A435" t="s">
        <v>4</v>
      </c>
      <c r="B435" t="s">
        <v>2716</v>
      </c>
      <c r="C435" t="s">
        <v>12</v>
      </c>
      <c r="D435" t="s">
        <v>8</v>
      </c>
      <c r="E435" t="s">
        <v>13</v>
      </c>
      <c r="F435" s="1" t="s">
        <v>2717</v>
      </c>
      <c r="G435" t="s">
        <v>2718</v>
      </c>
    </row>
    <row r="436" spans="1:7" x14ac:dyDescent="0.3">
      <c r="A436" t="s">
        <v>4</v>
      </c>
      <c r="B436" t="s">
        <v>2716</v>
      </c>
      <c r="C436" t="s">
        <v>12</v>
      </c>
      <c r="D436" t="s">
        <v>9</v>
      </c>
      <c r="E436" t="s">
        <v>13</v>
      </c>
      <c r="F436" s="1" t="s">
        <v>2717</v>
      </c>
      <c r="G436" t="s">
        <v>2718</v>
      </c>
    </row>
    <row r="437" spans="1:7" x14ac:dyDescent="0.3">
      <c r="A437" t="s">
        <v>4</v>
      </c>
      <c r="B437" t="s">
        <v>2719</v>
      </c>
      <c r="C437" t="s">
        <v>11</v>
      </c>
      <c r="D437" t="s">
        <v>5</v>
      </c>
      <c r="E437" t="s">
        <v>13</v>
      </c>
      <c r="F437" s="1" t="s">
        <v>2720</v>
      </c>
      <c r="G437" t="s">
        <v>2721</v>
      </c>
    </row>
    <row r="438" spans="1:7" x14ac:dyDescent="0.3">
      <c r="A438" t="s">
        <v>4</v>
      </c>
      <c r="B438" t="s">
        <v>2719</v>
      </c>
      <c r="C438" t="s">
        <v>12</v>
      </c>
      <c r="D438" t="s">
        <v>6</v>
      </c>
      <c r="E438" t="s">
        <v>13</v>
      </c>
      <c r="F438" s="1" t="s">
        <v>2720</v>
      </c>
      <c r="G438" t="s">
        <v>2721</v>
      </c>
    </row>
    <row r="439" spans="1:7" x14ac:dyDescent="0.3">
      <c r="A439" t="s">
        <v>4</v>
      </c>
      <c r="B439" t="s">
        <v>2719</v>
      </c>
      <c r="C439" t="s">
        <v>12</v>
      </c>
      <c r="D439" t="s">
        <v>7</v>
      </c>
      <c r="E439" t="s">
        <v>13</v>
      </c>
      <c r="F439" s="1" t="s">
        <v>2720</v>
      </c>
      <c r="G439" t="s">
        <v>2721</v>
      </c>
    </row>
    <row r="440" spans="1:7" x14ac:dyDescent="0.3">
      <c r="A440" t="s">
        <v>4</v>
      </c>
      <c r="B440" t="s">
        <v>2719</v>
      </c>
      <c r="C440" t="s">
        <v>12</v>
      </c>
      <c r="D440" t="s">
        <v>8</v>
      </c>
      <c r="E440" t="s">
        <v>13</v>
      </c>
      <c r="F440" s="1" t="s">
        <v>2720</v>
      </c>
      <c r="G440" t="s">
        <v>2721</v>
      </c>
    </row>
    <row r="441" spans="1:7" x14ac:dyDescent="0.3">
      <c r="A441" t="s">
        <v>4</v>
      </c>
      <c r="B441" t="s">
        <v>2719</v>
      </c>
      <c r="C441" t="s">
        <v>12</v>
      </c>
      <c r="D441" t="s">
        <v>9</v>
      </c>
      <c r="E441" t="s">
        <v>13</v>
      </c>
      <c r="F441" s="1" t="s">
        <v>2720</v>
      </c>
      <c r="G441" t="s">
        <v>2721</v>
      </c>
    </row>
    <row r="442" spans="1:7" x14ac:dyDescent="0.3">
      <c r="A442" t="s">
        <v>4</v>
      </c>
      <c r="B442" t="s">
        <v>2722</v>
      </c>
      <c r="C442" t="s">
        <v>11</v>
      </c>
      <c r="D442" t="s">
        <v>5</v>
      </c>
      <c r="E442" t="s">
        <v>13</v>
      </c>
      <c r="F442" s="1" t="s">
        <v>2723</v>
      </c>
      <c r="G442" t="s">
        <v>2724</v>
      </c>
    </row>
    <row r="443" spans="1:7" x14ac:dyDescent="0.3">
      <c r="A443" t="s">
        <v>4</v>
      </c>
      <c r="B443" t="s">
        <v>2722</v>
      </c>
      <c r="C443" t="s">
        <v>12</v>
      </c>
      <c r="D443" t="s">
        <v>6</v>
      </c>
      <c r="E443" t="s">
        <v>13</v>
      </c>
      <c r="F443" s="1" t="s">
        <v>2723</v>
      </c>
      <c r="G443" t="s">
        <v>2724</v>
      </c>
    </row>
    <row r="444" spans="1:7" x14ac:dyDescent="0.3">
      <c r="A444" t="s">
        <v>4</v>
      </c>
      <c r="B444" t="s">
        <v>2722</v>
      </c>
      <c r="C444" t="s">
        <v>12</v>
      </c>
      <c r="D444" t="s">
        <v>7</v>
      </c>
      <c r="E444" t="s">
        <v>13</v>
      </c>
      <c r="F444" s="1" t="s">
        <v>2723</v>
      </c>
      <c r="G444" t="s">
        <v>2724</v>
      </c>
    </row>
    <row r="445" spans="1:7" x14ac:dyDescent="0.3">
      <c r="A445" t="s">
        <v>4</v>
      </c>
      <c r="B445" t="s">
        <v>2722</v>
      </c>
      <c r="C445" t="s">
        <v>12</v>
      </c>
      <c r="D445" t="s">
        <v>8</v>
      </c>
      <c r="E445" t="s">
        <v>13</v>
      </c>
      <c r="F445" s="1" t="s">
        <v>2723</v>
      </c>
      <c r="G445" t="s">
        <v>2724</v>
      </c>
    </row>
    <row r="446" spans="1:7" x14ac:dyDescent="0.3">
      <c r="A446" t="s">
        <v>4</v>
      </c>
      <c r="B446" t="s">
        <v>2722</v>
      </c>
      <c r="C446" t="s">
        <v>12</v>
      </c>
      <c r="D446" t="s">
        <v>9</v>
      </c>
      <c r="E446" t="s">
        <v>13</v>
      </c>
      <c r="F446" s="1" t="s">
        <v>2723</v>
      </c>
      <c r="G446" t="s">
        <v>2724</v>
      </c>
    </row>
    <row r="447" spans="1:7" x14ac:dyDescent="0.3">
      <c r="A447" t="s">
        <v>4</v>
      </c>
      <c r="B447" t="s">
        <v>2725</v>
      </c>
      <c r="C447" t="s">
        <v>11</v>
      </c>
      <c r="D447" t="s">
        <v>5</v>
      </c>
      <c r="E447" t="s">
        <v>13</v>
      </c>
      <c r="F447" s="1" t="s">
        <v>2726</v>
      </c>
      <c r="G447" t="s">
        <v>2727</v>
      </c>
    </row>
    <row r="448" spans="1:7" x14ac:dyDescent="0.3">
      <c r="A448" t="s">
        <v>4</v>
      </c>
      <c r="B448" t="s">
        <v>2725</v>
      </c>
      <c r="C448" t="s">
        <v>12</v>
      </c>
      <c r="D448" t="s">
        <v>6</v>
      </c>
      <c r="E448" t="s">
        <v>13</v>
      </c>
      <c r="F448" s="1" t="s">
        <v>2726</v>
      </c>
      <c r="G448" t="s">
        <v>2727</v>
      </c>
    </row>
    <row r="449" spans="1:7" x14ac:dyDescent="0.3">
      <c r="A449" t="s">
        <v>4</v>
      </c>
      <c r="B449" t="s">
        <v>2725</v>
      </c>
      <c r="C449" t="s">
        <v>12</v>
      </c>
      <c r="D449" t="s">
        <v>7</v>
      </c>
      <c r="E449" t="s">
        <v>13</v>
      </c>
      <c r="F449" s="1" t="s">
        <v>2726</v>
      </c>
      <c r="G449" t="s">
        <v>2727</v>
      </c>
    </row>
    <row r="450" spans="1:7" x14ac:dyDescent="0.3">
      <c r="A450" t="s">
        <v>4</v>
      </c>
      <c r="B450" t="s">
        <v>2725</v>
      </c>
      <c r="C450" t="s">
        <v>12</v>
      </c>
      <c r="D450" t="s">
        <v>8</v>
      </c>
      <c r="E450" t="s">
        <v>13</v>
      </c>
      <c r="F450" s="1" t="s">
        <v>2726</v>
      </c>
      <c r="G450" t="s">
        <v>2727</v>
      </c>
    </row>
    <row r="451" spans="1:7" x14ac:dyDescent="0.3">
      <c r="A451" t="s">
        <v>4</v>
      </c>
      <c r="B451" t="s">
        <v>2725</v>
      </c>
      <c r="C451" t="s">
        <v>12</v>
      </c>
      <c r="D451" t="s">
        <v>9</v>
      </c>
      <c r="E451" t="s">
        <v>13</v>
      </c>
      <c r="F451" s="1" t="s">
        <v>2726</v>
      </c>
      <c r="G451" t="s">
        <v>2727</v>
      </c>
    </row>
    <row r="452" spans="1:7" x14ac:dyDescent="0.3">
      <c r="A452" t="s">
        <v>4</v>
      </c>
      <c r="B452" t="s">
        <v>2728</v>
      </c>
      <c r="C452" t="s">
        <v>11</v>
      </c>
      <c r="D452" t="s">
        <v>5</v>
      </c>
      <c r="E452" t="s">
        <v>13</v>
      </c>
      <c r="F452" s="1" t="s">
        <v>2729</v>
      </c>
      <c r="G452" t="s">
        <v>2730</v>
      </c>
    </row>
    <row r="453" spans="1:7" x14ac:dyDescent="0.3">
      <c r="A453" t="s">
        <v>4</v>
      </c>
      <c r="B453" t="s">
        <v>2728</v>
      </c>
      <c r="C453" t="s">
        <v>12</v>
      </c>
      <c r="D453" t="s">
        <v>6</v>
      </c>
      <c r="E453" t="s">
        <v>13</v>
      </c>
      <c r="F453" s="1" t="s">
        <v>2729</v>
      </c>
      <c r="G453" t="s">
        <v>2730</v>
      </c>
    </row>
    <row r="454" spans="1:7" x14ac:dyDescent="0.3">
      <c r="A454" t="s">
        <v>4</v>
      </c>
      <c r="B454" t="s">
        <v>2728</v>
      </c>
      <c r="C454" t="s">
        <v>11</v>
      </c>
      <c r="D454" t="s">
        <v>7</v>
      </c>
      <c r="E454" t="s">
        <v>13</v>
      </c>
      <c r="F454" s="1" t="s">
        <v>2729</v>
      </c>
      <c r="G454" t="s">
        <v>2730</v>
      </c>
    </row>
    <row r="455" spans="1:7" x14ac:dyDescent="0.3">
      <c r="A455" t="s">
        <v>4</v>
      </c>
      <c r="B455" t="s">
        <v>2728</v>
      </c>
      <c r="C455" t="s">
        <v>11</v>
      </c>
      <c r="D455" t="s">
        <v>8</v>
      </c>
      <c r="E455" t="s">
        <v>13</v>
      </c>
      <c r="F455" s="1" t="s">
        <v>2729</v>
      </c>
      <c r="G455" t="s">
        <v>2730</v>
      </c>
    </row>
    <row r="456" spans="1:7" x14ac:dyDescent="0.3">
      <c r="A456" t="s">
        <v>4</v>
      </c>
      <c r="B456" t="s">
        <v>2728</v>
      </c>
      <c r="C456" t="s">
        <v>12</v>
      </c>
      <c r="D456" t="s">
        <v>9</v>
      </c>
      <c r="E456" t="s">
        <v>13</v>
      </c>
      <c r="F456" s="1" t="s">
        <v>2729</v>
      </c>
      <c r="G456" t="s">
        <v>2730</v>
      </c>
    </row>
    <row r="457" spans="1:7" x14ac:dyDescent="0.3">
      <c r="A457" t="s">
        <v>4</v>
      </c>
      <c r="B457" t="s">
        <v>2731</v>
      </c>
      <c r="C457" t="s">
        <v>11</v>
      </c>
      <c r="D457" t="s">
        <v>5</v>
      </c>
      <c r="E457" t="s">
        <v>13</v>
      </c>
      <c r="F457" s="1" t="s">
        <v>2732</v>
      </c>
      <c r="G457" t="s">
        <v>2733</v>
      </c>
    </row>
    <row r="458" spans="1:7" x14ac:dyDescent="0.3">
      <c r="A458" t="s">
        <v>4</v>
      </c>
      <c r="B458" t="s">
        <v>2731</v>
      </c>
      <c r="C458" t="s">
        <v>12</v>
      </c>
      <c r="D458" t="s">
        <v>6</v>
      </c>
      <c r="E458" t="s">
        <v>13</v>
      </c>
      <c r="F458" s="1" t="s">
        <v>2732</v>
      </c>
      <c r="G458" t="s">
        <v>2733</v>
      </c>
    </row>
    <row r="459" spans="1:7" x14ac:dyDescent="0.3">
      <c r="A459" t="s">
        <v>4</v>
      </c>
      <c r="B459" t="s">
        <v>2731</v>
      </c>
      <c r="C459" t="s">
        <v>12</v>
      </c>
      <c r="D459" t="s">
        <v>7</v>
      </c>
      <c r="E459" t="s">
        <v>13</v>
      </c>
      <c r="F459" s="1" t="s">
        <v>2732</v>
      </c>
      <c r="G459" t="s">
        <v>2733</v>
      </c>
    </row>
    <row r="460" spans="1:7" x14ac:dyDescent="0.3">
      <c r="A460" t="s">
        <v>4</v>
      </c>
      <c r="B460" t="s">
        <v>2731</v>
      </c>
      <c r="C460" t="s">
        <v>12</v>
      </c>
      <c r="D460" t="s">
        <v>8</v>
      </c>
      <c r="E460" t="s">
        <v>13</v>
      </c>
      <c r="F460" s="1" t="s">
        <v>2732</v>
      </c>
      <c r="G460" t="s">
        <v>2733</v>
      </c>
    </row>
    <row r="461" spans="1:7" x14ac:dyDescent="0.3">
      <c r="A461" t="s">
        <v>4</v>
      </c>
      <c r="B461" t="s">
        <v>2731</v>
      </c>
      <c r="C461" t="s">
        <v>12</v>
      </c>
      <c r="D461" t="s">
        <v>9</v>
      </c>
      <c r="E461" t="s">
        <v>13</v>
      </c>
      <c r="F461" s="1" t="s">
        <v>2732</v>
      </c>
      <c r="G461" t="s">
        <v>2733</v>
      </c>
    </row>
    <row r="462" spans="1:7" x14ac:dyDescent="0.3">
      <c r="A462" t="s">
        <v>4</v>
      </c>
      <c r="B462" t="s">
        <v>2734</v>
      </c>
      <c r="C462" t="s">
        <v>11</v>
      </c>
      <c r="D462" t="s">
        <v>5</v>
      </c>
      <c r="E462" t="s">
        <v>13</v>
      </c>
      <c r="F462" s="1" t="s">
        <v>2735</v>
      </c>
      <c r="G462" t="s">
        <v>2736</v>
      </c>
    </row>
    <row r="463" spans="1:7" x14ac:dyDescent="0.3">
      <c r="A463" t="s">
        <v>4</v>
      </c>
      <c r="B463" t="s">
        <v>2734</v>
      </c>
      <c r="C463" t="s">
        <v>12</v>
      </c>
      <c r="D463" t="s">
        <v>6</v>
      </c>
      <c r="E463" t="s">
        <v>13</v>
      </c>
      <c r="F463" s="1" t="s">
        <v>2735</v>
      </c>
      <c r="G463" t="s">
        <v>2736</v>
      </c>
    </row>
    <row r="464" spans="1:7" x14ac:dyDescent="0.3">
      <c r="A464" t="s">
        <v>4</v>
      </c>
      <c r="B464" t="s">
        <v>2734</v>
      </c>
      <c r="C464" t="s">
        <v>11</v>
      </c>
      <c r="D464" t="s">
        <v>7</v>
      </c>
      <c r="E464" t="s">
        <v>13</v>
      </c>
      <c r="F464" s="1" t="s">
        <v>2735</v>
      </c>
      <c r="G464" t="s">
        <v>2736</v>
      </c>
    </row>
    <row r="465" spans="1:7" x14ac:dyDescent="0.3">
      <c r="A465" t="s">
        <v>4</v>
      </c>
      <c r="B465" t="s">
        <v>2734</v>
      </c>
      <c r="C465" t="s">
        <v>12</v>
      </c>
      <c r="D465" t="s">
        <v>8</v>
      </c>
      <c r="E465" t="s">
        <v>13</v>
      </c>
      <c r="F465" s="1" t="s">
        <v>2735</v>
      </c>
      <c r="G465" t="s">
        <v>2736</v>
      </c>
    </row>
    <row r="466" spans="1:7" x14ac:dyDescent="0.3">
      <c r="A466" t="s">
        <v>4</v>
      </c>
      <c r="B466" t="s">
        <v>2734</v>
      </c>
      <c r="C466" t="s">
        <v>12</v>
      </c>
      <c r="D466" t="s">
        <v>9</v>
      </c>
      <c r="E466" t="s">
        <v>13</v>
      </c>
      <c r="F466" s="1" t="s">
        <v>2735</v>
      </c>
      <c r="G466" t="s">
        <v>2736</v>
      </c>
    </row>
    <row r="467" spans="1:7" x14ac:dyDescent="0.3">
      <c r="A467" t="s">
        <v>4</v>
      </c>
      <c r="B467" t="s">
        <v>2737</v>
      </c>
      <c r="C467" t="s">
        <v>11</v>
      </c>
      <c r="D467" t="s">
        <v>5</v>
      </c>
      <c r="E467" t="s">
        <v>13</v>
      </c>
      <c r="F467" s="1" t="s">
        <v>2738</v>
      </c>
      <c r="G467" t="s">
        <v>2739</v>
      </c>
    </row>
    <row r="468" spans="1:7" x14ac:dyDescent="0.3">
      <c r="A468" t="s">
        <v>4</v>
      </c>
      <c r="B468" t="s">
        <v>2737</v>
      </c>
      <c r="C468" t="s">
        <v>12</v>
      </c>
      <c r="D468" t="s">
        <v>6</v>
      </c>
      <c r="E468" t="s">
        <v>13</v>
      </c>
      <c r="F468" s="1" t="s">
        <v>2738</v>
      </c>
      <c r="G468" t="s">
        <v>2739</v>
      </c>
    </row>
    <row r="469" spans="1:7" x14ac:dyDescent="0.3">
      <c r="A469" t="s">
        <v>4</v>
      </c>
      <c r="B469" t="s">
        <v>2737</v>
      </c>
      <c r="C469" t="s">
        <v>12</v>
      </c>
      <c r="D469" t="s">
        <v>7</v>
      </c>
      <c r="E469" t="s">
        <v>13</v>
      </c>
      <c r="F469" s="1" t="s">
        <v>2738</v>
      </c>
      <c r="G469" t="s">
        <v>2739</v>
      </c>
    </row>
    <row r="470" spans="1:7" x14ac:dyDescent="0.3">
      <c r="A470" t="s">
        <v>4</v>
      </c>
      <c r="B470" t="s">
        <v>2737</v>
      </c>
      <c r="C470" t="s">
        <v>12</v>
      </c>
      <c r="D470" t="s">
        <v>8</v>
      </c>
      <c r="E470" t="s">
        <v>13</v>
      </c>
      <c r="F470" s="1" t="s">
        <v>2738</v>
      </c>
      <c r="G470" t="s">
        <v>2739</v>
      </c>
    </row>
    <row r="471" spans="1:7" x14ac:dyDescent="0.3">
      <c r="A471" t="s">
        <v>4</v>
      </c>
      <c r="B471" t="s">
        <v>2737</v>
      </c>
      <c r="C471" t="s">
        <v>12</v>
      </c>
      <c r="D471" t="s">
        <v>9</v>
      </c>
      <c r="E471" t="s">
        <v>13</v>
      </c>
      <c r="F471" s="1" t="s">
        <v>2738</v>
      </c>
      <c r="G471" t="s">
        <v>2739</v>
      </c>
    </row>
    <row r="472" spans="1:7" x14ac:dyDescent="0.3">
      <c r="A472" t="s">
        <v>4</v>
      </c>
      <c r="B472" t="s">
        <v>2740</v>
      </c>
      <c r="C472" t="s">
        <v>11</v>
      </c>
      <c r="D472" t="s">
        <v>5</v>
      </c>
      <c r="E472" t="s">
        <v>13</v>
      </c>
      <c r="F472" s="1" t="s">
        <v>2741</v>
      </c>
      <c r="G472" t="s">
        <v>2742</v>
      </c>
    </row>
    <row r="473" spans="1:7" x14ac:dyDescent="0.3">
      <c r="A473" t="s">
        <v>4</v>
      </c>
      <c r="B473" t="s">
        <v>2740</v>
      </c>
      <c r="C473" t="s">
        <v>12</v>
      </c>
      <c r="D473" t="s">
        <v>6</v>
      </c>
      <c r="E473" t="s">
        <v>13</v>
      </c>
      <c r="F473" s="1" t="s">
        <v>2741</v>
      </c>
      <c r="G473" t="s">
        <v>2742</v>
      </c>
    </row>
    <row r="474" spans="1:7" x14ac:dyDescent="0.3">
      <c r="A474" t="s">
        <v>4</v>
      </c>
      <c r="B474" t="s">
        <v>2740</v>
      </c>
      <c r="C474" t="s">
        <v>11</v>
      </c>
      <c r="D474" t="s">
        <v>7</v>
      </c>
      <c r="E474" t="s">
        <v>13</v>
      </c>
      <c r="F474" s="1" t="s">
        <v>2741</v>
      </c>
      <c r="G474" t="s">
        <v>2742</v>
      </c>
    </row>
    <row r="475" spans="1:7" x14ac:dyDescent="0.3">
      <c r="A475" t="s">
        <v>4</v>
      </c>
      <c r="B475" t="s">
        <v>2740</v>
      </c>
      <c r="C475" t="s">
        <v>12</v>
      </c>
      <c r="D475" t="s">
        <v>8</v>
      </c>
      <c r="E475" t="s">
        <v>13</v>
      </c>
      <c r="F475" s="1" t="s">
        <v>2741</v>
      </c>
      <c r="G475" t="s">
        <v>2742</v>
      </c>
    </row>
    <row r="476" spans="1:7" x14ac:dyDescent="0.3">
      <c r="A476" t="s">
        <v>4</v>
      </c>
      <c r="B476" t="s">
        <v>2740</v>
      </c>
      <c r="C476" t="s">
        <v>12</v>
      </c>
      <c r="D476" t="s">
        <v>9</v>
      </c>
      <c r="E476" t="s">
        <v>13</v>
      </c>
      <c r="F476" s="1" t="s">
        <v>2741</v>
      </c>
      <c r="G476" t="s">
        <v>2742</v>
      </c>
    </row>
    <row r="477" spans="1:7" x14ac:dyDescent="0.3">
      <c r="A477" t="s">
        <v>4</v>
      </c>
      <c r="B477" t="s">
        <v>2743</v>
      </c>
      <c r="C477" t="s">
        <v>11</v>
      </c>
      <c r="D477" t="s">
        <v>5</v>
      </c>
      <c r="E477" t="s">
        <v>13</v>
      </c>
      <c r="F477" s="1" t="s">
        <v>2744</v>
      </c>
      <c r="G477" t="s">
        <v>2745</v>
      </c>
    </row>
    <row r="478" spans="1:7" x14ac:dyDescent="0.3">
      <c r="A478" t="s">
        <v>4</v>
      </c>
      <c r="B478" t="s">
        <v>2743</v>
      </c>
      <c r="C478" t="s">
        <v>12</v>
      </c>
      <c r="D478" t="s">
        <v>6</v>
      </c>
      <c r="E478" t="s">
        <v>13</v>
      </c>
      <c r="F478" s="1" t="s">
        <v>2744</v>
      </c>
      <c r="G478" t="s">
        <v>2745</v>
      </c>
    </row>
    <row r="479" spans="1:7" x14ac:dyDescent="0.3">
      <c r="A479" t="s">
        <v>4</v>
      </c>
      <c r="B479" t="s">
        <v>2743</v>
      </c>
      <c r="C479" t="s">
        <v>12</v>
      </c>
      <c r="D479" t="s">
        <v>7</v>
      </c>
      <c r="E479" t="s">
        <v>13</v>
      </c>
      <c r="F479" s="1" t="s">
        <v>2744</v>
      </c>
      <c r="G479" t="s">
        <v>2745</v>
      </c>
    </row>
    <row r="480" spans="1:7" x14ac:dyDescent="0.3">
      <c r="A480" t="s">
        <v>4</v>
      </c>
      <c r="B480" t="s">
        <v>2743</v>
      </c>
      <c r="C480" t="s">
        <v>12</v>
      </c>
      <c r="D480" t="s">
        <v>8</v>
      </c>
      <c r="E480" t="s">
        <v>13</v>
      </c>
      <c r="F480" s="1" t="s">
        <v>2744</v>
      </c>
      <c r="G480" t="s">
        <v>2745</v>
      </c>
    </row>
    <row r="481" spans="1:7" x14ac:dyDescent="0.3">
      <c r="A481" t="s">
        <v>4</v>
      </c>
      <c r="B481" t="s">
        <v>2743</v>
      </c>
      <c r="C481" t="s">
        <v>12</v>
      </c>
      <c r="D481" t="s">
        <v>9</v>
      </c>
      <c r="E481" t="s">
        <v>13</v>
      </c>
      <c r="F481" s="1" t="s">
        <v>2744</v>
      </c>
      <c r="G481" t="s">
        <v>2745</v>
      </c>
    </row>
    <row r="482" spans="1:7" x14ac:dyDescent="0.3">
      <c r="A482" t="s">
        <v>4</v>
      </c>
      <c r="B482" t="s">
        <v>2746</v>
      </c>
      <c r="C482" t="s">
        <v>11</v>
      </c>
      <c r="D482" t="s">
        <v>5</v>
      </c>
      <c r="E482" t="s">
        <v>13</v>
      </c>
      <c r="F482" s="1" t="s">
        <v>2747</v>
      </c>
      <c r="G482" t="s">
        <v>2748</v>
      </c>
    </row>
    <row r="483" spans="1:7" x14ac:dyDescent="0.3">
      <c r="A483" t="s">
        <v>4</v>
      </c>
      <c r="B483" t="s">
        <v>2746</v>
      </c>
      <c r="C483" t="s">
        <v>12</v>
      </c>
      <c r="D483" t="s">
        <v>6</v>
      </c>
      <c r="E483" t="s">
        <v>13</v>
      </c>
      <c r="F483" s="1" t="s">
        <v>2747</v>
      </c>
      <c r="G483" t="s">
        <v>2748</v>
      </c>
    </row>
    <row r="484" spans="1:7" x14ac:dyDescent="0.3">
      <c r="A484" t="s">
        <v>4</v>
      </c>
      <c r="B484" t="s">
        <v>2746</v>
      </c>
      <c r="C484" t="s">
        <v>12</v>
      </c>
      <c r="D484" t="s">
        <v>7</v>
      </c>
      <c r="E484" t="s">
        <v>13</v>
      </c>
      <c r="F484" s="1" t="s">
        <v>2747</v>
      </c>
      <c r="G484" t="s">
        <v>2748</v>
      </c>
    </row>
    <row r="485" spans="1:7" x14ac:dyDescent="0.3">
      <c r="A485" t="s">
        <v>4</v>
      </c>
      <c r="B485" t="s">
        <v>2746</v>
      </c>
      <c r="C485" t="s">
        <v>12</v>
      </c>
      <c r="D485" t="s">
        <v>8</v>
      </c>
      <c r="E485" t="s">
        <v>13</v>
      </c>
      <c r="F485" s="1" t="s">
        <v>2747</v>
      </c>
      <c r="G485" t="s">
        <v>2748</v>
      </c>
    </row>
    <row r="486" spans="1:7" x14ac:dyDescent="0.3">
      <c r="A486" t="s">
        <v>4</v>
      </c>
      <c r="B486" t="s">
        <v>2746</v>
      </c>
      <c r="C486" t="s">
        <v>12</v>
      </c>
      <c r="D486" t="s">
        <v>9</v>
      </c>
      <c r="E486" t="s">
        <v>13</v>
      </c>
      <c r="F486" s="1" t="s">
        <v>2747</v>
      </c>
      <c r="G486" t="s">
        <v>2748</v>
      </c>
    </row>
    <row r="487" spans="1:7" x14ac:dyDescent="0.3">
      <c r="A487" t="s">
        <v>4</v>
      </c>
      <c r="B487" t="s">
        <v>2749</v>
      </c>
      <c r="C487" t="s">
        <v>11</v>
      </c>
      <c r="D487" t="s">
        <v>5</v>
      </c>
      <c r="E487" t="s">
        <v>13</v>
      </c>
      <c r="F487" s="1" t="s">
        <v>2750</v>
      </c>
      <c r="G487" t="s">
        <v>2751</v>
      </c>
    </row>
    <row r="488" spans="1:7" x14ac:dyDescent="0.3">
      <c r="A488" t="s">
        <v>4</v>
      </c>
      <c r="B488" t="s">
        <v>2749</v>
      </c>
      <c r="C488" t="s">
        <v>12</v>
      </c>
      <c r="D488" t="s">
        <v>6</v>
      </c>
      <c r="E488" t="s">
        <v>13</v>
      </c>
      <c r="F488" s="1" t="s">
        <v>2750</v>
      </c>
      <c r="G488" t="s">
        <v>2751</v>
      </c>
    </row>
    <row r="489" spans="1:7" x14ac:dyDescent="0.3">
      <c r="A489" t="s">
        <v>4</v>
      </c>
      <c r="B489" t="s">
        <v>2749</v>
      </c>
      <c r="C489" t="s">
        <v>12</v>
      </c>
      <c r="D489" t="s">
        <v>7</v>
      </c>
      <c r="E489" t="s">
        <v>13</v>
      </c>
      <c r="F489" s="1" t="s">
        <v>2750</v>
      </c>
      <c r="G489" t="s">
        <v>2751</v>
      </c>
    </row>
    <row r="490" spans="1:7" x14ac:dyDescent="0.3">
      <c r="A490" t="s">
        <v>4</v>
      </c>
      <c r="B490" t="s">
        <v>2749</v>
      </c>
      <c r="C490" t="s">
        <v>12</v>
      </c>
      <c r="D490" t="s">
        <v>8</v>
      </c>
      <c r="E490" t="s">
        <v>13</v>
      </c>
      <c r="F490" s="1" t="s">
        <v>2750</v>
      </c>
      <c r="G490" t="s">
        <v>2751</v>
      </c>
    </row>
    <row r="491" spans="1:7" x14ac:dyDescent="0.3">
      <c r="A491" t="s">
        <v>4</v>
      </c>
      <c r="B491" t="s">
        <v>2749</v>
      </c>
      <c r="C491" t="s">
        <v>12</v>
      </c>
      <c r="D491" t="s">
        <v>9</v>
      </c>
      <c r="E491" t="s">
        <v>13</v>
      </c>
      <c r="F491" s="1" t="s">
        <v>2750</v>
      </c>
      <c r="G491" t="s">
        <v>2751</v>
      </c>
    </row>
    <row r="492" spans="1:7" x14ac:dyDescent="0.3">
      <c r="A492" t="s">
        <v>4</v>
      </c>
      <c r="B492" t="s">
        <v>2752</v>
      </c>
      <c r="C492" t="s">
        <v>11</v>
      </c>
      <c r="D492" t="s">
        <v>5</v>
      </c>
      <c r="E492" t="s">
        <v>13</v>
      </c>
      <c r="F492" s="1" t="s">
        <v>2753</v>
      </c>
      <c r="G492" t="s">
        <v>2754</v>
      </c>
    </row>
    <row r="493" spans="1:7" x14ac:dyDescent="0.3">
      <c r="A493" t="s">
        <v>4</v>
      </c>
      <c r="B493" t="s">
        <v>2752</v>
      </c>
      <c r="C493" t="s">
        <v>12</v>
      </c>
      <c r="D493" t="s">
        <v>6</v>
      </c>
      <c r="E493" t="s">
        <v>13</v>
      </c>
      <c r="F493" s="1" t="s">
        <v>2753</v>
      </c>
      <c r="G493" t="s">
        <v>2754</v>
      </c>
    </row>
    <row r="494" spans="1:7" x14ac:dyDescent="0.3">
      <c r="A494" t="s">
        <v>4</v>
      </c>
      <c r="B494" t="s">
        <v>2752</v>
      </c>
      <c r="C494" t="s">
        <v>12</v>
      </c>
      <c r="D494" t="s">
        <v>7</v>
      </c>
      <c r="E494" t="s">
        <v>13</v>
      </c>
      <c r="F494" s="1" t="s">
        <v>2753</v>
      </c>
      <c r="G494" t="s">
        <v>2754</v>
      </c>
    </row>
    <row r="495" spans="1:7" x14ac:dyDescent="0.3">
      <c r="A495" t="s">
        <v>4</v>
      </c>
      <c r="B495" t="s">
        <v>2752</v>
      </c>
      <c r="C495" t="s">
        <v>12</v>
      </c>
      <c r="D495" t="s">
        <v>8</v>
      </c>
      <c r="E495" t="s">
        <v>13</v>
      </c>
      <c r="F495" s="1" t="s">
        <v>2753</v>
      </c>
      <c r="G495" t="s">
        <v>2754</v>
      </c>
    </row>
    <row r="496" spans="1:7" x14ac:dyDescent="0.3">
      <c r="A496" t="s">
        <v>4</v>
      </c>
      <c r="B496" t="s">
        <v>2752</v>
      </c>
      <c r="C496" t="s">
        <v>12</v>
      </c>
      <c r="D496" t="s">
        <v>9</v>
      </c>
      <c r="E496" t="s">
        <v>13</v>
      </c>
      <c r="F496" s="1" t="s">
        <v>2753</v>
      </c>
      <c r="G496" t="s">
        <v>2754</v>
      </c>
    </row>
    <row r="497" spans="1:7" x14ac:dyDescent="0.3">
      <c r="A497" t="s">
        <v>4</v>
      </c>
      <c r="B497" t="s">
        <v>2755</v>
      </c>
      <c r="C497" t="s">
        <v>11</v>
      </c>
      <c r="D497" t="s">
        <v>5</v>
      </c>
      <c r="E497" t="s">
        <v>13</v>
      </c>
      <c r="F497" s="1" t="s">
        <v>2756</v>
      </c>
      <c r="G497" t="s">
        <v>2757</v>
      </c>
    </row>
    <row r="498" spans="1:7" x14ac:dyDescent="0.3">
      <c r="A498" t="s">
        <v>4</v>
      </c>
      <c r="B498" t="s">
        <v>2755</v>
      </c>
      <c r="C498" t="s">
        <v>12</v>
      </c>
      <c r="D498" t="s">
        <v>6</v>
      </c>
      <c r="E498" t="s">
        <v>13</v>
      </c>
      <c r="F498" s="1" t="s">
        <v>2756</v>
      </c>
      <c r="G498" t="s">
        <v>2757</v>
      </c>
    </row>
    <row r="499" spans="1:7" x14ac:dyDescent="0.3">
      <c r="A499" t="s">
        <v>4</v>
      </c>
      <c r="B499" t="s">
        <v>2755</v>
      </c>
      <c r="C499" t="s">
        <v>12</v>
      </c>
      <c r="D499" t="s">
        <v>7</v>
      </c>
      <c r="E499" t="s">
        <v>13</v>
      </c>
      <c r="F499" s="1" t="s">
        <v>2756</v>
      </c>
      <c r="G499" t="s">
        <v>2757</v>
      </c>
    </row>
    <row r="500" spans="1:7" x14ac:dyDescent="0.3">
      <c r="A500" t="s">
        <v>4</v>
      </c>
      <c r="B500" t="s">
        <v>2755</v>
      </c>
      <c r="C500" t="s">
        <v>12</v>
      </c>
      <c r="D500" t="s">
        <v>8</v>
      </c>
      <c r="E500" t="s">
        <v>13</v>
      </c>
      <c r="F500" s="1" t="s">
        <v>2756</v>
      </c>
      <c r="G500" t="s">
        <v>2757</v>
      </c>
    </row>
    <row r="501" spans="1:7" x14ac:dyDescent="0.3">
      <c r="A501" t="s">
        <v>4</v>
      </c>
      <c r="B501" t="s">
        <v>2755</v>
      </c>
      <c r="C501" t="s">
        <v>12</v>
      </c>
      <c r="D501" t="s">
        <v>9</v>
      </c>
      <c r="E501" t="s">
        <v>13</v>
      </c>
      <c r="F501" s="1" t="s">
        <v>2756</v>
      </c>
      <c r="G501" t="s">
        <v>2757</v>
      </c>
    </row>
    <row r="502" spans="1:7" x14ac:dyDescent="0.3">
      <c r="A502" t="s">
        <v>4</v>
      </c>
      <c r="B502" t="s">
        <v>132</v>
      </c>
      <c r="C502" t="s">
        <v>10</v>
      </c>
      <c r="D502" t="s">
        <v>5</v>
      </c>
      <c r="E502" t="s">
        <v>15</v>
      </c>
      <c r="F502">
        <v>1</v>
      </c>
      <c r="G502" t="s">
        <v>1708</v>
      </c>
    </row>
    <row r="503" spans="1:7" x14ac:dyDescent="0.3">
      <c r="A503" t="s">
        <v>4</v>
      </c>
      <c r="B503" t="s">
        <v>132</v>
      </c>
      <c r="C503" t="s">
        <v>12</v>
      </c>
      <c r="D503" t="s">
        <v>6</v>
      </c>
      <c r="E503" t="s">
        <v>15</v>
      </c>
      <c r="F503">
        <v>1</v>
      </c>
      <c r="G503" t="s">
        <v>1708</v>
      </c>
    </row>
    <row r="504" spans="1:7" x14ac:dyDescent="0.3">
      <c r="A504" t="s">
        <v>4</v>
      </c>
      <c r="B504" t="s">
        <v>132</v>
      </c>
      <c r="C504" t="s">
        <v>12</v>
      </c>
      <c r="D504" t="s">
        <v>7</v>
      </c>
      <c r="E504" t="s">
        <v>15</v>
      </c>
      <c r="F504">
        <v>1</v>
      </c>
      <c r="G504" t="s">
        <v>1708</v>
      </c>
    </row>
    <row r="505" spans="1:7" x14ac:dyDescent="0.3">
      <c r="A505" t="s">
        <v>4</v>
      </c>
      <c r="B505" t="s">
        <v>132</v>
      </c>
      <c r="C505" t="s">
        <v>12</v>
      </c>
      <c r="D505" t="s">
        <v>8</v>
      </c>
      <c r="E505" t="s">
        <v>15</v>
      </c>
      <c r="F505">
        <v>1</v>
      </c>
      <c r="G505" t="s">
        <v>1708</v>
      </c>
    </row>
    <row r="506" spans="1:7" x14ac:dyDescent="0.3">
      <c r="A506" t="s">
        <v>4</v>
      </c>
      <c r="B506" t="s">
        <v>132</v>
      </c>
      <c r="C506" t="s">
        <v>12</v>
      </c>
      <c r="D506" t="s">
        <v>9</v>
      </c>
      <c r="E506" t="s">
        <v>15</v>
      </c>
      <c r="F506">
        <v>1</v>
      </c>
      <c r="G506" t="s">
        <v>1708</v>
      </c>
    </row>
    <row r="507" spans="1:7" x14ac:dyDescent="0.3">
      <c r="A507" t="s">
        <v>4</v>
      </c>
      <c r="B507" t="s">
        <v>133</v>
      </c>
      <c r="C507" t="s">
        <v>10</v>
      </c>
      <c r="D507" t="s">
        <v>5</v>
      </c>
      <c r="E507" t="s">
        <v>15</v>
      </c>
      <c r="F507">
        <v>2</v>
      </c>
      <c r="G507" t="s">
        <v>1709</v>
      </c>
    </row>
    <row r="508" spans="1:7" x14ac:dyDescent="0.3">
      <c r="A508" t="s">
        <v>4</v>
      </c>
      <c r="B508" t="s">
        <v>133</v>
      </c>
      <c r="C508" t="s">
        <v>12</v>
      </c>
      <c r="D508" t="s">
        <v>6</v>
      </c>
      <c r="E508" t="s">
        <v>15</v>
      </c>
      <c r="F508">
        <v>2</v>
      </c>
      <c r="G508" t="s">
        <v>1709</v>
      </c>
    </row>
    <row r="509" spans="1:7" x14ac:dyDescent="0.3">
      <c r="A509" t="s">
        <v>4</v>
      </c>
      <c r="B509" t="s">
        <v>133</v>
      </c>
      <c r="C509" t="s">
        <v>12</v>
      </c>
      <c r="D509" t="s">
        <v>7</v>
      </c>
      <c r="E509" t="s">
        <v>15</v>
      </c>
      <c r="F509">
        <v>2</v>
      </c>
      <c r="G509" t="s">
        <v>1709</v>
      </c>
    </row>
    <row r="510" spans="1:7" x14ac:dyDescent="0.3">
      <c r="A510" t="s">
        <v>4</v>
      </c>
      <c r="B510" t="s">
        <v>133</v>
      </c>
      <c r="C510" t="s">
        <v>12</v>
      </c>
      <c r="D510" t="s">
        <v>8</v>
      </c>
      <c r="E510" t="s">
        <v>15</v>
      </c>
      <c r="F510">
        <v>2</v>
      </c>
      <c r="G510" t="s">
        <v>1709</v>
      </c>
    </row>
    <row r="511" spans="1:7" x14ac:dyDescent="0.3">
      <c r="A511" t="s">
        <v>4</v>
      </c>
      <c r="B511" t="s">
        <v>133</v>
      </c>
      <c r="C511" t="s">
        <v>12</v>
      </c>
      <c r="D511" t="s">
        <v>9</v>
      </c>
      <c r="E511" t="s">
        <v>15</v>
      </c>
      <c r="F511">
        <v>2</v>
      </c>
      <c r="G511" t="s">
        <v>1709</v>
      </c>
    </row>
    <row r="512" spans="1:7" x14ac:dyDescent="0.3">
      <c r="A512" t="s">
        <v>4</v>
      </c>
      <c r="B512" t="s">
        <v>134</v>
      </c>
      <c r="C512" t="s">
        <v>10</v>
      </c>
      <c r="D512" t="s">
        <v>5</v>
      </c>
      <c r="E512" t="s">
        <v>15</v>
      </c>
      <c r="F512">
        <v>3</v>
      </c>
      <c r="G512" t="s">
        <v>1710</v>
      </c>
    </row>
    <row r="513" spans="1:7" x14ac:dyDescent="0.3">
      <c r="A513" t="s">
        <v>4</v>
      </c>
      <c r="B513" t="s">
        <v>134</v>
      </c>
      <c r="C513" t="s">
        <v>12</v>
      </c>
      <c r="D513" t="s">
        <v>6</v>
      </c>
      <c r="E513" t="s">
        <v>15</v>
      </c>
      <c r="F513">
        <v>3</v>
      </c>
      <c r="G513" t="s">
        <v>1710</v>
      </c>
    </row>
    <row r="514" spans="1:7" x14ac:dyDescent="0.3">
      <c r="A514" t="s">
        <v>4</v>
      </c>
      <c r="B514" t="s">
        <v>134</v>
      </c>
      <c r="C514" t="s">
        <v>12</v>
      </c>
      <c r="D514" t="s">
        <v>7</v>
      </c>
      <c r="E514" t="s">
        <v>15</v>
      </c>
      <c r="F514">
        <v>3</v>
      </c>
      <c r="G514" t="s">
        <v>1710</v>
      </c>
    </row>
    <row r="515" spans="1:7" x14ac:dyDescent="0.3">
      <c r="A515" t="s">
        <v>4</v>
      </c>
      <c r="B515" t="s">
        <v>134</v>
      </c>
      <c r="C515" t="s">
        <v>12</v>
      </c>
      <c r="D515" t="s">
        <v>8</v>
      </c>
      <c r="E515" t="s">
        <v>15</v>
      </c>
      <c r="F515">
        <v>3</v>
      </c>
      <c r="G515" t="s">
        <v>1710</v>
      </c>
    </row>
    <row r="516" spans="1:7" x14ac:dyDescent="0.3">
      <c r="A516" t="s">
        <v>4</v>
      </c>
      <c r="B516" t="s">
        <v>134</v>
      </c>
      <c r="C516" t="s">
        <v>12</v>
      </c>
      <c r="D516" t="s">
        <v>9</v>
      </c>
      <c r="E516" t="s">
        <v>15</v>
      </c>
      <c r="F516">
        <v>3</v>
      </c>
      <c r="G516" t="s">
        <v>1710</v>
      </c>
    </row>
    <row r="517" spans="1:7" x14ac:dyDescent="0.3">
      <c r="A517" t="s">
        <v>4</v>
      </c>
      <c r="B517" t="s">
        <v>135</v>
      </c>
      <c r="C517" t="s">
        <v>10</v>
      </c>
      <c r="D517" t="s">
        <v>5</v>
      </c>
      <c r="E517" t="s">
        <v>15</v>
      </c>
      <c r="F517">
        <v>4</v>
      </c>
      <c r="G517" t="s">
        <v>1711</v>
      </c>
    </row>
    <row r="518" spans="1:7" x14ac:dyDescent="0.3">
      <c r="A518" t="s">
        <v>4</v>
      </c>
      <c r="B518" t="s">
        <v>135</v>
      </c>
      <c r="C518" t="s">
        <v>12</v>
      </c>
      <c r="D518" t="s">
        <v>6</v>
      </c>
      <c r="E518" t="s">
        <v>15</v>
      </c>
      <c r="F518">
        <v>4</v>
      </c>
      <c r="G518" t="s">
        <v>1711</v>
      </c>
    </row>
    <row r="519" spans="1:7" x14ac:dyDescent="0.3">
      <c r="A519" t="s">
        <v>4</v>
      </c>
      <c r="B519" t="s">
        <v>135</v>
      </c>
      <c r="C519" t="s">
        <v>12</v>
      </c>
      <c r="D519" t="s">
        <v>7</v>
      </c>
      <c r="E519" t="s">
        <v>15</v>
      </c>
      <c r="F519">
        <v>4</v>
      </c>
      <c r="G519" t="s">
        <v>1711</v>
      </c>
    </row>
    <row r="520" spans="1:7" x14ac:dyDescent="0.3">
      <c r="A520" t="s">
        <v>4</v>
      </c>
      <c r="B520" t="s">
        <v>135</v>
      </c>
      <c r="C520" t="s">
        <v>12</v>
      </c>
      <c r="D520" t="s">
        <v>8</v>
      </c>
      <c r="E520" t="s">
        <v>15</v>
      </c>
      <c r="F520">
        <v>4</v>
      </c>
      <c r="G520" t="s">
        <v>1711</v>
      </c>
    </row>
    <row r="521" spans="1:7" x14ac:dyDescent="0.3">
      <c r="A521" t="s">
        <v>4</v>
      </c>
      <c r="B521" t="s">
        <v>135</v>
      </c>
      <c r="C521" t="s">
        <v>12</v>
      </c>
      <c r="D521" t="s">
        <v>9</v>
      </c>
      <c r="E521" t="s">
        <v>15</v>
      </c>
      <c r="F521">
        <v>4</v>
      </c>
      <c r="G521" t="s">
        <v>1711</v>
      </c>
    </row>
    <row r="522" spans="1:7" x14ac:dyDescent="0.3">
      <c r="A522" t="s">
        <v>4</v>
      </c>
      <c r="B522" t="s">
        <v>136</v>
      </c>
      <c r="C522" t="s">
        <v>10</v>
      </c>
      <c r="D522" t="s">
        <v>5</v>
      </c>
      <c r="E522" t="s">
        <v>15</v>
      </c>
      <c r="F522">
        <v>5</v>
      </c>
      <c r="G522" t="s">
        <v>1712</v>
      </c>
    </row>
    <row r="523" spans="1:7" x14ac:dyDescent="0.3">
      <c r="A523" t="s">
        <v>4</v>
      </c>
      <c r="B523" t="s">
        <v>136</v>
      </c>
      <c r="C523" t="s">
        <v>12</v>
      </c>
      <c r="D523" t="s">
        <v>6</v>
      </c>
      <c r="E523" t="s">
        <v>15</v>
      </c>
      <c r="F523">
        <v>5</v>
      </c>
      <c r="G523" t="s">
        <v>1712</v>
      </c>
    </row>
    <row r="524" spans="1:7" x14ac:dyDescent="0.3">
      <c r="A524" t="s">
        <v>4</v>
      </c>
      <c r="B524" t="s">
        <v>136</v>
      </c>
      <c r="C524" t="s">
        <v>12</v>
      </c>
      <c r="D524" t="s">
        <v>7</v>
      </c>
      <c r="E524" t="s">
        <v>15</v>
      </c>
      <c r="F524">
        <v>5</v>
      </c>
      <c r="G524" t="s">
        <v>1712</v>
      </c>
    </row>
    <row r="525" spans="1:7" x14ac:dyDescent="0.3">
      <c r="A525" t="s">
        <v>4</v>
      </c>
      <c r="B525" t="s">
        <v>136</v>
      </c>
      <c r="C525" t="s">
        <v>10</v>
      </c>
      <c r="D525" t="s">
        <v>8</v>
      </c>
      <c r="E525" t="s">
        <v>15</v>
      </c>
      <c r="F525">
        <v>5</v>
      </c>
      <c r="G525" t="s">
        <v>1712</v>
      </c>
    </row>
    <row r="526" spans="1:7" x14ac:dyDescent="0.3">
      <c r="A526" t="s">
        <v>4</v>
      </c>
      <c r="B526" t="s">
        <v>136</v>
      </c>
      <c r="C526" t="s">
        <v>12</v>
      </c>
      <c r="D526" t="s">
        <v>9</v>
      </c>
      <c r="E526" t="s">
        <v>15</v>
      </c>
      <c r="F526">
        <v>5</v>
      </c>
      <c r="G526" t="s">
        <v>1712</v>
      </c>
    </row>
    <row r="527" spans="1:7" x14ac:dyDescent="0.3">
      <c r="A527" t="s">
        <v>4</v>
      </c>
      <c r="B527" t="s">
        <v>137</v>
      </c>
      <c r="C527" t="s">
        <v>10</v>
      </c>
      <c r="D527" t="s">
        <v>5</v>
      </c>
      <c r="E527" t="s">
        <v>15</v>
      </c>
      <c r="F527">
        <v>6</v>
      </c>
      <c r="G527" t="s">
        <v>1713</v>
      </c>
    </row>
    <row r="528" spans="1:7" x14ac:dyDescent="0.3">
      <c r="A528" t="s">
        <v>4</v>
      </c>
      <c r="B528" t="s">
        <v>137</v>
      </c>
      <c r="C528" t="s">
        <v>12</v>
      </c>
      <c r="D528" t="s">
        <v>6</v>
      </c>
      <c r="E528" t="s">
        <v>15</v>
      </c>
      <c r="F528">
        <v>6</v>
      </c>
      <c r="G528" t="s">
        <v>1713</v>
      </c>
    </row>
    <row r="529" spans="1:7" x14ac:dyDescent="0.3">
      <c r="A529" t="s">
        <v>4</v>
      </c>
      <c r="B529" t="s">
        <v>137</v>
      </c>
      <c r="C529" t="s">
        <v>12</v>
      </c>
      <c r="D529" t="s">
        <v>7</v>
      </c>
      <c r="E529" t="s">
        <v>15</v>
      </c>
      <c r="F529">
        <v>6</v>
      </c>
      <c r="G529" t="s">
        <v>1713</v>
      </c>
    </row>
    <row r="530" spans="1:7" x14ac:dyDescent="0.3">
      <c r="A530" t="s">
        <v>4</v>
      </c>
      <c r="B530" t="s">
        <v>137</v>
      </c>
      <c r="C530" t="s">
        <v>12</v>
      </c>
      <c r="D530" t="s">
        <v>8</v>
      </c>
      <c r="E530" t="s">
        <v>15</v>
      </c>
      <c r="F530">
        <v>6</v>
      </c>
      <c r="G530" t="s">
        <v>1713</v>
      </c>
    </row>
    <row r="531" spans="1:7" x14ac:dyDescent="0.3">
      <c r="A531" t="s">
        <v>4</v>
      </c>
      <c r="B531" t="s">
        <v>137</v>
      </c>
      <c r="C531" t="s">
        <v>12</v>
      </c>
      <c r="D531" t="s">
        <v>9</v>
      </c>
      <c r="E531" t="s">
        <v>15</v>
      </c>
      <c r="F531">
        <v>6</v>
      </c>
      <c r="G531" t="s">
        <v>1713</v>
      </c>
    </row>
    <row r="532" spans="1:7" x14ac:dyDescent="0.3">
      <c r="A532" t="s">
        <v>4</v>
      </c>
      <c r="B532" t="s">
        <v>138</v>
      </c>
      <c r="C532" t="s">
        <v>10</v>
      </c>
      <c r="D532" t="s">
        <v>5</v>
      </c>
      <c r="E532" t="s">
        <v>15</v>
      </c>
      <c r="F532">
        <v>7</v>
      </c>
      <c r="G532" t="s">
        <v>1714</v>
      </c>
    </row>
    <row r="533" spans="1:7" x14ac:dyDescent="0.3">
      <c r="A533" t="s">
        <v>4</v>
      </c>
      <c r="B533" t="s">
        <v>138</v>
      </c>
      <c r="C533" t="s">
        <v>12</v>
      </c>
      <c r="D533" t="s">
        <v>6</v>
      </c>
      <c r="E533" t="s">
        <v>15</v>
      </c>
      <c r="F533">
        <v>7</v>
      </c>
      <c r="G533" t="s">
        <v>1714</v>
      </c>
    </row>
    <row r="534" spans="1:7" x14ac:dyDescent="0.3">
      <c r="A534" t="s">
        <v>4</v>
      </c>
      <c r="B534" t="s">
        <v>138</v>
      </c>
      <c r="C534" t="s">
        <v>11</v>
      </c>
      <c r="D534" t="s">
        <v>7</v>
      </c>
      <c r="E534" t="s">
        <v>15</v>
      </c>
      <c r="F534">
        <v>7</v>
      </c>
      <c r="G534" t="s">
        <v>1714</v>
      </c>
    </row>
    <row r="535" spans="1:7" x14ac:dyDescent="0.3">
      <c r="A535" t="s">
        <v>4</v>
      </c>
      <c r="B535" t="s">
        <v>138</v>
      </c>
      <c r="C535" t="s">
        <v>11</v>
      </c>
      <c r="D535" t="s">
        <v>8</v>
      </c>
      <c r="E535" t="s">
        <v>15</v>
      </c>
      <c r="F535">
        <v>7</v>
      </c>
      <c r="G535" t="s">
        <v>1714</v>
      </c>
    </row>
    <row r="536" spans="1:7" x14ac:dyDescent="0.3">
      <c r="A536" t="s">
        <v>4</v>
      </c>
      <c r="B536" t="s">
        <v>138</v>
      </c>
      <c r="C536" t="s">
        <v>12</v>
      </c>
      <c r="D536" t="s">
        <v>9</v>
      </c>
      <c r="E536" t="s">
        <v>15</v>
      </c>
      <c r="F536">
        <v>7</v>
      </c>
      <c r="G536" t="s">
        <v>1714</v>
      </c>
    </row>
    <row r="537" spans="1:7" x14ac:dyDescent="0.3">
      <c r="A537" t="s">
        <v>4</v>
      </c>
      <c r="B537" t="s">
        <v>139</v>
      </c>
      <c r="C537" t="s">
        <v>10</v>
      </c>
      <c r="D537" t="s">
        <v>5</v>
      </c>
      <c r="E537" t="s">
        <v>15</v>
      </c>
      <c r="F537">
        <v>8</v>
      </c>
      <c r="G537" t="s">
        <v>1715</v>
      </c>
    </row>
    <row r="538" spans="1:7" x14ac:dyDescent="0.3">
      <c r="A538" t="s">
        <v>4</v>
      </c>
      <c r="B538" t="s">
        <v>139</v>
      </c>
      <c r="C538" t="s">
        <v>12</v>
      </c>
      <c r="D538" t="s">
        <v>6</v>
      </c>
      <c r="E538" t="s">
        <v>15</v>
      </c>
      <c r="F538">
        <v>8</v>
      </c>
      <c r="G538" t="s">
        <v>1715</v>
      </c>
    </row>
    <row r="539" spans="1:7" x14ac:dyDescent="0.3">
      <c r="A539" t="s">
        <v>4</v>
      </c>
      <c r="B539" t="s">
        <v>139</v>
      </c>
      <c r="C539" t="s">
        <v>12</v>
      </c>
      <c r="D539" t="s">
        <v>7</v>
      </c>
      <c r="E539" t="s">
        <v>15</v>
      </c>
      <c r="F539">
        <v>8</v>
      </c>
      <c r="G539" t="s">
        <v>1715</v>
      </c>
    </row>
    <row r="540" spans="1:7" x14ac:dyDescent="0.3">
      <c r="A540" t="s">
        <v>4</v>
      </c>
      <c r="B540" t="s">
        <v>139</v>
      </c>
      <c r="C540" t="s">
        <v>12</v>
      </c>
      <c r="D540" t="s">
        <v>8</v>
      </c>
      <c r="E540" t="s">
        <v>15</v>
      </c>
      <c r="F540">
        <v>8</v>
      </c>
      <c r="G540" t="s">
        <v>1715</v>
      </c>
    </row>
    <row r="541" spans="1:7" x14ac:dyDescent="0.3">
      <c r="A541" t="s">
        <v>4</v>
      </c>
      <c r="B541" t="s">
        <v>139</v>
      </c>
      <c r="C541" t="s">
        <v>12</v>
      </c>
      <c r="D541" t="s">
        <v>9</v>
      </c>
      <c r="E541" t="s">
        <v>15</v>
      </c>
      <c r="F541">
        <v>8</v>
      </c>
      <c r="G541" t="s">
        <v>1715</v>
      </c>
    </row>
    <row r="542" spans="1:7" x14ac:dyDescent="0.3">
      <c r="A542" t="s">
        <v>4</v>
      </c>
      <c r="B542" t="s">
        <v>140</v>
      </c>
      <c r="C542" t="s">
        <v>10</v>
      </c>
      <c r="D542" t="s">
        <v>5</v>
      </c>
      <c r="E542" t="s">
        <v>15</v>
      </c>
      <c r="F542">
        <v>9</v>
      </c>
      <c r="G542" t="s">
        <v>1716</v>
      </c>
    </row>
    <row r="543" spans="1:7" x14ac:dyDescent="0.3">
      <c r="A543" t="s">
        <v>4</v>
      </c>
      <c r="B543" t="s">
        <v>140</v>
      </c>
      <c r="C543" t="s">
        <v>12</v>
      </c>
      <c r="D543" t="s">
        <v>6</v>
      </c>
      <c r="E543" t="s">
        <v>15</v>
      </c>
      <c r="F543">
        <v>9</v>
      </c>
      <c r="G543" t="s">
        <v>1716</v>
      </c>
    </row>
    <row r="544" spans="1:7" x14ac:dyDescent="0.3">
      <c r="A544" t="s">
        <v>4</v>
      </c>
      <c r="B544" t="s">
        <v>140</v>
      </c>
      <c r="C544" t="s">
        <v>12</v>
      </c>
      <c r="D544" t="s">
        <v>7</v>
      </c>
      <c r="E544" t="s">
        <v>15</v>
      </c>
      <c r="F544">
        <v>9</v>
      </c>
      <c r="G544" t="s">
        <v>1716</v>
      </c>
    </row>
    <row r="545" spans="1:7" x14ac:dyDescent="0.3">
      <c r="A545" t="s">
        <v>4</v>
      </c>
      <c r="B545" t="s">
        <v>140</v>
      </c>
      <c r="C545" t="s">
        <v>12</v>
      </c>
      <c r="D545" t="s">
        <v>8</v>
      </c>
      <c r="E545" t="s">
        <v>15</v>
      </c>
      <c r="F545">
        <v>9</v>
      </c>
      <c r="G545" t="s">
        <v>1716</v>
      </c>
    </row>
    <row r="546" spans="1:7" x14ac:dyDescent="0.3">
      <c r="A546" t="s">
        <v>4</v>
      </c>
      <c r="B546" t="s">
        <v>140</v>
      </c>
      <c r="C546" t="s">
        <v>12</v>
      </c>
      <c r="D546" t="s">
        <v>9</v>
      </c>
      <c r="E546" t="s">
        <v>15</v>
      </c>
      <c r="F546">
        <v>9</v>
      </c>
      <c r="G546" t="s">
        <v>1716</v>
      </c>
    </row>
    <row r="547" spans="1:7" x14ac:dyDescent="0.3">
      <c r="A547" t="s">
        <v>4</v>
      </c>
      <c r="B547" t="s">
        <v>141</v>
      </c>
      <c r="C547" t="s">
        <v>10</v>
      </c>
      <c r="D547" t="s">
        <v>5</v>
      </c>
      <c r="E547" t="s">
        <v>15</v>
      </c>
      <c r="F547">
        <v>10</v>
      </c>
      <c r="G547" t="s">
        <v>1717</v>
      </c>
    </row>
    <row r="548" spans="1:7" x14ac:dyDescent="0.3">
      <c r="A548" t="s">
        <v>4</v>
      </c>
      <c r="B548" t="s">
        <v>141</v>
      </c>
      <c r="C548" t="s">
        <v>12</v>
      </c>
      <c r="D548" t="s">
        <v>6</v>
      </c>
      <c r="E548" t="s">
        <v>15</v>
      </c>
      <c r="F548">
        <v>10</v>
      </c>
      <c r="G548" t="s">
        <v>1717</v>
      </c>
    </row>
    <row r="549" spans="1:7" x14ac:dyDescent="0.3">
      <c r="A549" t="s">
        <v>4</v>
      </c>
      <c r="B549" t="s">
        <v>141</v>
      </c>
      <c r="C549" t="s">
        <v>12</v>
      </c>
      <c r="D549" t="s">
        <v>7</v>
      </c>
      <c r="E549" t="s">
        <v>15</v>
      </c>
      <c r="F549">
        <v>10</v>
      </c>
      <c r="G549" t="s">
        <v>1717</v>
      </c>
    </row>
    <row r="550" spans="1:7" x14ac:dyDescent="0.3">
      <c r="A550" t="s">
        <v>4</v>
      </c>
      <c r="B550" t="s">
        <v>141</v>
      </c>
      <c r="C550" t="s">
        <v>12</v>
      </c>
      <c r="D550" t="s">
        <v>8</v>
      </c>
      <c r="E550" t="s">
        <v>15</v>
      </c>
      <c r="F550">
        <v>10</v>
      </c>
      <c r="G550" t="s">
        <v>1717</v>
      </c>
    </row>
    <row r="551" spans="1:7" x14ac:dyDescent="0.3">
      <c r="A551" t="s">
        <v>4</v>
      </c>
      <c r="B551" t="s">
        <v>141</v>
      </c>
      <c r="C551" t="s">
        <v>12</v>
      </c>
      <c r="D551" t="s">
        <v>9</v>
      </c>
      <c r="E551" t="s">
        <v>15</v>
      </c>
      <c r="F551">
        <v>10</v>
      </c>
      <c r="G551" t="s">
        <v>1717</v>
      </c>
    </row>
    <row r="552" spans="1:7" x14ac:dyDescent="0.3">
      <c r="A552" t="s">
        <v>4</v>
      </c>
      <c r="B552" t="s">
        <v>142</v>
      </c>
      <c r="C552" t="s">
        <v>10</v>
      </c>
      <c r="D552" t="s">
        <v>5</v>
      </c>
      <c r="E552" t="s">
        <v>15</v>
      </c>
      <c r="F552">
        <v>11</v>
      </c>
      <c r="G552" t="s">
        <v>1718</v>
      </c>
    </row>
    <row r="553" spans="1:7" x14ac:dyDescent="0.3">
      <c r="A553" t="s">
        <v>4</v>
      </c>
      <c r="B553" t="s">
        <v>142</v>
      </c>
      <c r="C553" t="s">
        <v>12</v>
      </c>
      <c r="D553" t="s">
        <v>6</v>
      </c>
      <c r="E553" t="s">
        <v>15</v>
      </c>
      <c r="F553">
        <v>11</v>
      </c>
      <c r="G553" t="s">
        <v>1718</v>
      </c>
    </row>
    <row r="554" spans="1:7" x14ac:dyDescent="0.3">
      <c r="A554" t="s">
        <v>4</v>
      </c>
      <c r="B554" t="s">
        <v>142</v>
      </c>
      <c r="C554" t="s">
        <v>12</v>
      </c>
      <c r="D554" t="s">
        <v>7</v>
      </c>
      <c r="E554" t="s">
        <v>15</v>
      </c>
      <c r="F554">
        <v>11</v>
      </c>
      <c r="G554" t="s">
        <v>1718</v>
      </c>
    </row>
    <row r="555" spans="1:7" x14ac:dyDescent="0.3">
      <c r="A555" t="s">
        <v>4</v>
      </c>
      <c r="B555" t="s">
        <v>142</v>
      </c>
      <c r="C555" t="s">
        <v>12</v>
      </c>
      <c r="D555" t="s">
        <v>8</v>
      </c>
      <c r="E555" t="s">
        <v>15</v>
      </c>
      <c r="F555">
        <v>11</v>
      </c>
      <c r="G555" t="s">
        <v>1718</v>
      </c>
    </row>
    <row r="556" spans="1:7" x14ac:dyDescent="0.3">
      <c r="A556" t="s">
        <v>4</v>
      </c>
      <c r="B556" t="s">
        <v>142</v>
      </c>
      <c r="C556" t="s">
        <v>12</v>
      </c>
      <c r="D556" t="s">
        <v>9</v>
      </c>
      <c r="E556" t="s">
        <v>15</v>
      </c>
      <c r="F556">
        <v>11</v>
      </c>
      <c r="G556" t="s">
        <v>1718</v>
      </c>
    </row>
    <row r="557" spans="1:7" x14ac:dyDescent="0.3">
      <c r="A557" t="s">
        <v>4</v>
      </c>
      <c r="B557" t="s">
        <v>143</v>
      </c>
      <c r="C557" t="s">
        <v>10</v>
      </c>
      <c r="D557" t="s">
        <v>5</v>
      </c>
      <c r="E557" t="s">
        <v>15</v>
      </c>
      <c r="F557">
        <v>12</v>
      </c>
      <c r="G557" t="s">
        <v>1719</v>
      </c>
    </row>
    <row r="558" spans="1:7" x14ac:dyDescent="0.3">
      <c r="A558" t="s">
        <v>4</v>
      </c>
      <c r="B558" t="s">
        <v>143</v>
      </c>
      <c r="C558" t="s">
        <v>12</v>
      </c>
      <c r="D558" t="s">
        <v>6</v>
      </c>
      <c r="E558" t="s">
        <v>15</v>
      </c>
      <c r="F558">
        <v>12</v>
      </c>
      <c r="G558" t="s">
        <v>1719</v>
      </c>
    </row>
    <row r="559" spans="1:7" x14ac:dyDescent="0.3">
      <c r="A559" t="s">
        <v>4</v>
      </c>
      <c r="B559" t="s">
        <v>143</v>
      </c>
      <c r="C559" t="s">
        <v>12</v>
      </c>
      <c r="D559" t="s">
        <v>7</v>
      </c>
      <c r="E559" t="s">
        <v>15</v>
      </c>
      <c r="F559">
        <v>12</v>
      </c>
      <c r="G559" t="s">
        <v>1719</v>
      </c>
    </row>
    <row r="560" spans="1:7" x14ac:dyDescent="0.3">
      <c r="A560" t="s">
        <v>4</v>
      </c>
      <c r="B560" t="s">
        <v>143</v>
      </c>
      <c r="C560" t="s">
        <v>12</v>
      </c>
      <c r="D560" t="s">
        <v>8</v>
      </c>
      <c r="E560" t="s">
        <v>15</v>
      </c>
      <c r="F560">
        <v>12</v>
      </c>
      <c r="G560" t="s">
        <v>1719</v>
      </c>
    </row>
    <row r="561" spans="1:7" x14ac:dyDescent="0.3">
      <c r="A561" t="s">
        <v>4</v>
      </c>
      <c r="B561" t="s">
        <v>143</v>
      </c>
      <c r="C561" t="s">
        <v>12</v>
      </c>
      <c r="D561" t="s">
        <v>9</v>
      </c>
      <c r="E561" t="s">
        <v>15</v>
      </c>
      <c r="F561">
        <v>12</v>
      </c>
      <c r="G561" t="s">
        <v>1719</v>
      </c>
    </row>
    <row r="562" spans="1:7" x14ac:dyDescent="0.3">
      <c r="A562" t="s">
        <v>4</v>
      </c>
      <c r="B562" t="s">
        <v>144</v>
      </c>
      <c r="C562" t="s">
        <v>10</v>
      </c>
      <c r="D562" t="s">
        <v>5</v>
      </c>
      <c r="E562" t="s">
        <v>15</v>
      </c>
      <c r="F562">
        <v>13</v>
      </c>
      <c r="G562" t="s">
        <v>1720</v>
      </c>
    </row>
    <row r="563" spans="1:7" x14ac:dyDescent="0.3">
      <c r="A563" t="s">
        <v>4</v>
      </c>
      <c r="B563" t="s">
        <v>144</v>
      </c>
      <c r="C563" t="s">
        <v>12</v>
      </c>
      <c r="D563" t="s">
        <v>6</v>
      </c>
      <c r="E563" t="s">
        <v>15</v>
      </c>
      <c r="F563">
        <v>13</v>
      </c>
      <c r="G563" t="s">
        <v>1720</v>
      </c>
    </row>
    <row r="564" spans="1:7" x14ac:dyDescent="0.3">
      <c r="A564" t="s">
        <v>4</v>
      </c>
      <c r="B564" t="s">
        <v>144</v>
      </c>
      <c r="C564" t="s">
        <v>12</v>
      </c>
      <c r="D564" t="s">
        <v>7</v>
      </c>
      <c r="E564" t="s">
        <v>15</v>
      </c>
      <c r="F564">
        <v>13</v>
      </c>
      <c r="G564" t="s">
        <v>1720</v>
      </c>
    </row>
    <row r="565" spans="1:7" x14ac:dyDescent="0.3">
      <c r="A565" t="s">
        <v>4</v>
      </c>
      <c r="B565" t="s">
        <v>144</v>
      </c>
      <c r="C565" t="s">
        <v>12</v>
      </c>
      <c r="D565" t="s">
        <v>8</v>
      </c>
      <c r="E565" t="s">
        <v>15</v>
      </c>
      <c r="F565">
        <v>13</v>
      </c>
      <c r="G565" t="s">
        <v>1720</v>
      </c>
    </row>
    <row r="566" spans="1:7" x14ac:dyDescent="0.3">
      <c r="A566" t="s">
        <v>4</v>
      </c>
      <c r="B566" t="s">
        <v>144</v>
      </c>
      <c r="C566" t="s">
        <v>12</v>
      </c>
      <c r="D566" t="s">
        <v>9</v>
      </c>
      <c r="E566" t="s">
        <v>15</v>
      </c>
      <c r="F566">
        <v>13</v>
      </c>
      <c r="G566" t="s">
        <v>1720</v>
      </c>
    </row>
    <row r="567" spans="1:7" x14ac:dyDescent="0.3">
      <c r="A567" t="s">
        <v>4</v>
      </c>
      <c r="B567" t="s">
        <v>145</v>
      </c>
      <c r="C567" t="s">
        <v>10</v>
      </c>
      <c r="D567" t="s">
        <v>5</v>
      </c>
      <c r="E567" t="s">
        <v>15</v>
      </c>
      <c r="F567">
        <v>14</v>
      </c>
      <c r="G567" t="s">
        <v>1721</v>
      </c>
    </row>
    <row r="568" spans="1:7" x14ac:dyDescent="0.3">
      <c r="A568" t="s">
        <v>4</v>
      </c>
      <c r="B568" t="s">
        <v>145</v>
      </c>
      <c r="C568" t="s">
        <v>12</v>
      </c>
      <c r="D568" t="s">
        <v>6</v>
      </c>
      <c r="E568" t="s">
        <v>15</v>
      </c>
      <c r="F568">
        <v>14</v>
      </c>
      <c r="G568" t="s">
        <v>1721</v>
      </c>
    </row>
    <row r="569" spans="1:7" x14ac:dyDescent="0.3">
      <c r="A569" t="s">
        <v>4</v>
      </c>
      <c r="B569" t="s">
        <v>145</v>
      </c>
      <c r="C569" t="s">
        <v>12</v>
      </c>
      <c r="D569" t="s">
        <v>7</v>
      </c>
      <c r="E569" t="s">
        <v>15</v>
      </c>
      <c r="F569">
        <v>14</v>
      </c>
      <c r="G569" t="s">
        <v>1721</v>
      </c>
    </row>
    <row r="570" spans="1:7" x14ac:dyDescent="0.3">
      <c r="A570" t="s">
        <v>4</v>
      </c>
      <c r="B570" t="s">
        <v>145</v>
      </c>
      <c r="C570" t="s">
        <v>12</v>
      </c>
      <c r="D570" t="s">
        <v>8</v>
      </c>
      <c r="E570" t="s">
        <v>15</v>
      </c>
      <c r="F570">
        <v>14</v>
      </c>
      <c r="G570" t="s">
        <v>1721</v>
      </c>
    </row>
    <row r="571" spans="1:7" x14ac:dyDescent="0.3">
      <c r="A571" t="s">
        <v>4</v>
      </c>
      <c r="B571" t="s">
        <v>145</v>
      </c>
      <c r="C571" t="s">
        <v>12</v>
      </c>
      <c r="D571" t="s">
        <v>9</v>
      </c>
      <c r="E571" t="s">
        <v>15</v>
      </c>
      <c r="F571">
        <v>14</v>
      </c>
      <c r="G571" t="s">
        <v>1721</v>
      </c>
    </row>
    <row r="572" spans="1:7" x14ac:dyDescent="0.3">
      <c r="A572" t="s">
        <v>4</v>
      </c>
      <c r="B572" t="s">
        <v>146</v>
      </c>
      <c r="C572" t="s">
        <v>10</v>
      </c>
      <c r="D572" t="s">
        <v>5</v>
      </c>
      <c r="E572" t="s">
        <v>15</v>
      </c>
      <c r="F572">
        <v>15</v>
      </c>
      <c r="G572" t="s">
        <v>1722</v>
      </c>
    </row>
    <row r="573" spans="1:7" x14ac:dyDescent="0.3">
      <c r="A573" t="s">
        <v>4</v>
      </c>
      <c r="B573" t="s">
        <v>146</v>
      </c>
      <c r="C573" t="s">
        <v>12</v>
      </c>
      <c r="D573" t="s">
        <v>6</v>
      </c>
      <c r="E573" t="s">
        <v>15</v>
      </c>
      <c r="F573">
        <v>15</v>
      </c>
      <c r="G573" t="s">
        <v>1722</v>
      </c>
    </row>
    <row r="574" spans="1:7" x14ac:dyDescent="0.3">
      <c r="A574" t="s">
        <v>4</v>
      </c>
      <c r="B574" t="s">
        <v>146</v>
      </c>
      <c r="C574" t="s">
        <v>12</v>
      </c>
      <c r="D574" t="s">
        <v>7</v>
      </c>
      <c r="E574" t="s">
        <v>15</v>
      </c>
      <c r="F574">
        <v>15</v>
      </c>
      <c r="G574" t="s">
        <v>1722</v>
      </c>
    </row>
    <row r="575" spans="1:7" x14ac:dyDescent="0.3">
      <c r="A575" t="s">
        <v>4</v>
      </c>
      <c r="B575" t="s">
        <v>146</v>
      </c>
      <c r="C575" t="s">
        <v>12</v>
      </c>
      <c r="D575" t="s">
        <v>8</v>
      </c>
      <c r="E575" t="s">
        <v>15</v>
      </c>
      <c r="F575">
        <v>15</v>
      </c>
      <c r="G575" t="s">
        <v>1722</v>
      </c>
    </row>
    <row r="576" spans="1:7" x14ac:dyDescent="0.3">
      <c r="A576" t="s">
        <v>4</v>
      </c>
      <c r="B576" t="s">
        <v>146</v>
      </c>
      <c r="C576" t="s">
        <v>12</v>
      </c>
      <c r="D576" t="s">
        <v>9</v>
      </c>
      <c r="E576" t="s">
        <v>15</v>
      </c>
      <c r="F576">
        <v>15</v>
      </c>
      <c r="G576" t="s">
        <v>1722</v>
      </c>
    </row>
    <row r="577" spans="1:7" x14ac:dyDescent="0.3">
      <c r="A577" t="s">
        <v>4</v>
      </c>
      <c r="B577" t="s">
        <v>147</v>
      </c>
      <c r="C577" t="s">
        <v>10</v>
      </c>
      <c r="D577" t="s">
        <v>5</v>
      </c>
      <c r="E577" t="s">
        <v>15</v>
      </c>
      <c r="F577">
        <v>16</v>
      </c>
      <c r="G577" t="s">
        <v>1723</v>
      </c>
    </row>
    <row r="578" spans="1:7" x14ac:dyDescent="0.3">
      <c r="A578" t="s">
        <v>4</v>
      </c>
      <c r="B578" t="s">
        <v>147</v>
      </c>
      <c r="C578" t="s">
        <v>12</v>
      </c>
      <c r="D578" t="s">
        <v>6</v>
      </c>
      <c r="E578" t="s">
        <v>15</v>
      </c>
      <c r="F578">
        <v>16</v>
      </c>
      <c r="G578" t="s">
        <v>1723</v>
      </c>
    </row>
    <row r="579" spans="1:7" x14ac:dyDescent="0.3">
      <c r="A579" t="s">
        <v>4</v>
      </c>
      <c r="B579" t="s">
        <v>147</v>
      </c>
      <c r="C579" t="s">
        <v>12</v>
      </c>
      <c r="D579" t="s">
        <v>7</v>
      </c>
      <c r="E579" t="s">
        <v>15</v>
      </c>
      <c r="F579">
        <v>16</v>
      </c>
      <c r="G579" t="s">
        <v>1723</v>
      </c>
    </row>
    <row r="580" spans="1:7" x14ac:dyDescent="0.3">
      <c r="A580" t="s">
        <v>4</v>
      </c>
      <c r="B580" t="s">
        <v>147</v>
      </c>
      <c r="C580" t="s">
        <v>12</v>
      </c>
      <c r="D580" t="s">
        <v>8</v>
      </c>
      <c r="E580" t="s">
        <v>15</v>
      </c>
      <c r="F580">
        <v>16</v>
      </c>
      <c r="G580" t="s">
        <v>1723</v>
      </c>
    </row>
    <row r="581" spans="1:7" x14ac:dyDescent="0.3">
      <c r="A581" t="s">
        <v>4</v>
      </c>
      <c r="B581" t="s">
        <v>147</v>
      </c>
      <c r="C581" t="s">
        <v>12</v>
      </c>
      <c r="D581" t="s">
        <v>9</v>
      </c>
      <c r="E581" t="s">
        <v>15</v>
      </c>
      <c r="F581">
        <v>16</v>
      </c>
      <c r="G581" t="s">
        <v>1723</v>
      </c>
    </row>
    <row r="582" spans="1:7" x14ac:dyDescent="0.3">
      <c r="A582" t="s">
        <v>4</v>
      </c>
      <c r="B582" t="s">
        <v>148</v>
      </c>
      <c r="C582" t="s">
        <v>10</v>
      </c>
      <c r="D582" t="s">
        <v>5</v>
      </c>
      <c r="E582" t="s">
        <v>15</v>
      </c>
      <c r="F582">
        <v>17</v>
      </c>
      <c r="G582" t="s">
        <v>1724</v>
      </c>
    </row>
    <row r="583" spans="1:7" x14ac:dyDescent="0.3">
      <c r="A583" t="s">
        <v>4</v>
      </c>
      <c r="B583" t="s">
        <v>148</v>
      </c>
      <c r="C583" t="s">
        <v>10</v>
      </c>
      <c r="D583" t="s">
        <v>6</v>
      </c>
      <c r="E583" t="s">
        <v>15</v>
      </c>
      <c r="F583">
        <v>17</v>
      </c>
      <c r="G583" t="s">
        <v>1724</v>
      </c>
    </row>
    <row r="584" spans="1:7" x14ac:dyDescent="0.3">
      <c r="A584" t="s">
        <v>4</v>
      </c>
      <c r="B584" t="s">
        <v>148</v>
      </c>
      <c r="C584" t="s">
        <v>12</v>
      </c>
      <c r="D584" t="s">
        <v>7</v>
      </c>
      <c r="E584" t="s">
        <v>15</v>
      </c>
      <c r="F584">
        <v>17</v>
      </c>
      <c r="G584" t="s">
        <v>1724</v>
      </c>
    </row>
    <row r="585" spans="1:7" x14ac:dyDescent="0.3">
      <c r="A585" t="s">
        <v>4</v>
      </c>
      <c r="B585" t="s">
        <v>148</v>
      </c>
      <c r="C585" t="s">
        <v>12</v>
      </c>
      <c r="D585" t="s">
        <v>8</v>
      </c>
      <c r="E585" t="s">
        <v>15</v>
      </c>
      <c r="F585">
        <v>17</v>
      </c>
      <c r="G585" t="s">
        <v>1724</v>
      </c>
    </row>
    <row r="586" spans="1:7" x14ac:dyDescent="0.3">
      <c r="A586" t="s">
        <v>4</v>
      </c>
      <c r="B586" t="s">
        <v>148</v>
      </c>
      <c r="C586" t="s">
        <v>12</v>
      </c>
      <c r="D586" t="s">
        <v>9</v>
      </c>
      <c r="E586" t="s">
        <v>15</v>
      </c>
      <c r="F586">
        <v>17</v>
      </c>
      <c r="G586" t="s">
        <v>1724</v>
      </c>
    </row>
    <row r="587" spans="1:7" x14ac:dyDescent="0.3">
      <c r="A587" t="s">
        <v>4</v>
      </c>
      <c r="B587" t="s">
        <v>149</v>
      </c>
      <c r="C587" t="s">
        <v>10</v>
      </c>
      <c r="D587" t="s">
        <v>5</v>
      </c>
      <c r="E587" t="s">
        <v>15</v>
      </c>
      <c r="F587">
        <v>18</v>
      </c>
      <c r="G587" t="s">
        <v>1725</v>
      </c>
    </row>
    <row r="588" spans="1:7" x14ac:dyDescent="0.3">
      <c r="A588" t="s">
        <v>4</v>
      </c>
      <c r="B588" t="s">
        <v>149</v>
      </c>
      <c r="C588" t="s">
        <v>12</v>
      </c>
      <c r="D588" t="s">
        <v>6</v>
      </c>
      <c r="E588" t="s">
        <v>15</v>
      </c>
      <c r="F588">
        <v>18</v>
      </c>
      <c r="G588" t="s">
        <v>1725</v>
      </c>
    </row>
    <row r="589" spans="1:7" x14ac:dyDescent="0.3">
      <c r="A589" t="s">
        <v>4</v>
      </c>
      <c r="B589" t="s">
        <v>149</v>
      </c>
      <c r="C589" t="s">
        <v>11</v>
      </c>
      <c r="D589" t="s">
        <v>7</v>
      </c>
      <c r="E589" t="s">
        <v>15</v>
      </c>
      <c r="F589">
        <v>18</v>
      </c>
      <c r="G589" t="s">
        <v>1725</v>
      </c>
    </row>
    <row r="590" spans="1:7" x14ac:dyDescent="0.3">
      <c r="A590" t="s">
        <v>4</v>
      </c>
      <c r="B590" t="s">
        <v>149</v>
      </c>
      <c r="C590" t="s">
        <v>12</v>
      </c>
      <c r="D590" t="s">
        <v>8</v>
      </c>
      <c r="E590" t="s">
        <v>15</v>
      </c>
      <c r="F590">
        <v>18</v>
      </c>
      <c r="G590" t="s">
        <v>1725</v>
      </c>
    </row>
    <row r="591" spans="1:7" x14ac:dyDescent="0.3">
      <c r="A591" t="s">
        <v>4</v>
      </c>
      <c r="B591" t="s">
        <v>149</v>
      </c>
      <c r="C591" t="s">
        <v>12</v>
      </c>
      <c r="D591" t="s">
        <v>9</v>
      </c>
      <c r="E591" t="s">
        <v>15</v>
      </c>
      <c r="F591">
        <v>18</v>
      </c>
      <c r="G591" t="s">
        <v>1725</v>
      </c>
    </row>
    <row r="592" spans="1:7" x14ac:dyDescent="0.3">
      <c r="A592" t="s">
        <v>4</v>
      </c>
      <c r="B592" t="s">
        <v>150</v>
      </c>
      <c r="C592" t="s">
        <v>10</v>
      </c>
      <c r="D592" t="s">
        <v>5</v>
      </c>
      <c r="E592" t="s">
        <v>15</v>
      </c>
      <c r="F592">
        <v>19</v>
      </c>
      <c r="G592" t="s">
        <v>1726</v>
      </c>
    </row>
    <row r="593" spans="1:7" x14ac:dyDescent="0.3">
      <c r="A593" t="s">
        <v>4</v>
      </c>
      <c r="B593" t="s">
        <v>150</v>
      </c>
      <c r="C593" t="s">
        <v>12</v>
      </c>
      <c r="D593" t="s">
        <v>6</v>
      </c>
      <c r="E593" t="s">
        <v>15</v>
      </c>
      <c r="F593">
        <v>19</v>
      </c>
      <c r="G593" t="s">
        <v>1726</v>
      </c>
    </row>
    <row r="594" spans="1:7" x14ac:dyDescent="0.3">
      <c r="A594" t="s">
        <v>4</v>
      </c>
      <c r="B594" t="s">
        <v>150</v>
      </c>
      <c r="C594" t="s">
        <v>12</v>
      </c>
      <c r="D594" t="s">
        <v>7</v>
      </c>
      <c r="E594" t="s">
        <v>15</v>
      </c>
      <c r="F594">
        <v>19</v>
      </c>
      <c r="G594" t="s">
        <v>1726</v>
      </c>
    </row>
    <row r="595" spans="1:7" x14ac:dyDescent="0.3">
      <c r="A595" t="s">
        <v>4</v>
      </c>
      <c r="B595" t="s">
        <v>150</v>
      </c>
      <c r="C595" t="s">
        <v>12</v>
      </c>
      <c r="D595" t="s">
        <v>8</v>
      </c>
      <c r="E595" t="s">
        <v>15</v>
      </c>
      <c r="F595">
        <v>19</v>
      </c>
      <c r="G595" t="s">
        <v>1726</v>
      </c>
    </row>
    <row r="596" spans="1:7" x14ac:dyDescent="0.3">
      <c r="A596" t="s">
        <v>4</v>
      </c>
      <c r="B596" t="s">
        <v>150</v>
      </c>
      <c r="C596" t="s">
        <v>12</v>
      </c>
      <c r="D596" t="s">
        <v>9</v>
      </c>
      <c r="E596" t="s">
        <v>15</v>
      </c>
      <c r="F596">
        <v>19</v>
      </c>
      <c r="G596" t="s">
        <v>1726</v>
      </c>
    </row>
    <row r="597" spans="1:7" x14ac:dyDescent="0.3">
      <c r="A597" t="s">
        <v>4</v>
      </c>
      <c r="B597" t="s">
        <v>151</v>
      </c>
      <c r="C597" t="s">
        <v>10</v>
      </c>
      <c r="D597" t="s">
        <v>5</v>
      </c>
      <c r="E597" t="s">
        <v>15</v>
      </c>
      <c r="F597">
        <v>20</v>
      </c>
      <c r="G597" t="s">
        <v>1727</v>
      </c>
    </row>
    <row r="598" spans="1:7" x14ac:dyDescent="0.3">
      <c r="A598" t="s">
        <v>4</v>
      </c>
      <c r="B598" t="s">
        <v>151</v>
      </c>
      <c r="C598" t="s">
        <v>12</v>
      </c>
      <c r="D598" t="s">
        <v>6</v>
      </c>
      <c r="E598" t="s">
        <v>15</v>
      </c>
      <c r="F598">
        <v>20</v>
      </c>
      <c r="G598" t="s">
        <v>1727</v>
      </c>
    </row>
    <row r="599" spans="1:7" x14ac:dyDescent="0.3">
      <c r="A599" t="s">
        <v>4</v>
      </c>
      <c r="B599" t="s">
        <v>151</v>
      </c>
      <c r="C599" t="s">
        <v>12</v>
      </c>
      <c r="D599" t="s">
        <v>7</v>
      </c>
      <c r="E599" t="s">
        <v>15</v>
      </c>
      <c r="F599">
        <v>20</v>
      </c>
      <c r="G599" t="s">
        <v>1727</v>
      </c>
    </row>
    <row r="600" spans="1:7" x14ac:dyDescent="0.3">
      <c r="A600" t="s">
        <v>4</v>
      </c>
      <c r="B600" t="s">
        <v>151</v>
      </c>
      <c r="C600" t="s">
        <v>12</v>
      </c>
      <c r="D600" t="s">
        <v>8</v>
      </c>
      <c r="E600" t="s">
        <v>15</v>
      </c>
      <c r="F600">
        <v>20</v>
      </c>
      <c r="G600" t="s">
        <v>1727</v>
      </c>
    </row>
    <row r="601" spans="1:7" x14ac:dyDescent="0.3">
      <c r="A601" t="s">
        <v>4</v>
      </c>
      <c r="B601" t="s">
        <v>151</v>
      </c>
      <c r="C601" t="s">
        <v>12</v>
      </c>
      <c r="D601" t="s">
        <v>9</v>
      </c>
      <c r="E601" t="s">
        <v>15</v>
      </c>
      <c r="F601">
        <v>20</v>
      </c>
      <c r="G601" t="s">
        <v>1727</v>
      </c>
    </row>
    <row r="602" spans="1:7" x14ac:dyDescent="0.3">
      <c r="A602" t="s">
        <v>4</v>
      </c>
      <c r="B602" t="s">
        <v>152</v>
      </c>
      <c r="C602" t="s">
        <v>10</v>
      </c>
      <c r="D602" t="s">
        <v>5</v>
      </c>
      <c r="E602" t="s">
        <v>15</v>
      </c>
      <c r="F602">
        <v>21</v>
      </c>
      <c r="G602" t="s">
        <v>1728</v>
      </c>
    </row>
    <row r="603" spans="1:7" x14ac:dyDescent="0.3">
      <c r="A603" t="s">
        <v>4</v>
      </c>
      <c r="B603" t="s">
        <v>152</v>
      </c>
      <c r="C603" t="s">
        <v>12</v>
      </c>
      <c r="D603" t="s">
        <v>6</v>
      </c>
      <c r="E603" t="s">
        <v>15</v>
      </c>
      <c r="F603">
        <v>21</v>
      </c>
      <c r="G603" t="s">
        <v>1728</v>
      </c>
    </row>
    <row r="604" spans="1:7" x14ac:dyDescent="0.3">
      <c r="A604" t="s">
        <v>4</v>
      </c>
      <c r="B604" t="s">
        <v>152</v>
      </c>
      <c r="C604" t="s">
        <v>12</v>
      </c>
      <c r="D604" t="s">
        <v>7</v>
      </c>
      <c r="E604" t="s">
        <v>15</v>
      </c>
      <c r="F604">
        <v>21</v>
      </c>
      <c r="G604" t="s">
        <v>1728</v>
      </c>
    </row>
    <row r="605" spans="1:7" x14ac:dyDescent="0.3">
      <c r="A605" t="s">
        <v>4</v>
      </c>
      <c r="B605" t="s">
        <v>152</v>
      </c>
      <c r="C605" t="s">
        <v>12</v>
      </c>
      <c r="D605" t="s">
        <v>8</v>
      </c>
      <c r="E605" t="s">
        <v>15</v>
      </c>
      <c r="F605">
        <v>21</v>
      </c>
      <c r="G605" t="s">
        <v>1728</v>
      </c>
    </row>
    <row r="606" spans="1:7" x14ac:dyDescent="0.3">
      <c r="A606" t="s">
        <v>4</v>
      </c>
      <c r="B606" t="s">
        <v>152</v>
      </c>
      <c r="C606" t="s">
        <v>12</v>
      </c>
      <c r="D606" t="s">
        <v>9</v>
      </c>
      <c r="E606" t="s">
        <v>15</v>
      </c>
      <c r="F606">
        <v>21</v>
      </c>
      <c r="G606" t="s">
        <v>1728</v>
      </c>
    </row>
    <row r="607" spans="1:7" x14ac:dyDescent="0.3">
      <c r="A607" t="s">
        <v>4</v>
      </c>
      <c r="B607" t="s">
        <v>153</v>
      </c>
      <c r="C607" t="s">
        <v>10</v>
      </c>
      <c r="D607" t="s">
        <v>5</v>
      </c>
      <c r="E607" t="s">
        <v>15</v>
      </c>
      <c r="F607">
        <v>22</v>
      </c>
      <c r="G607" t="s">
        <v>1729</v>
      </c>
    </row>
    <row r="608" spans="1:7" x14ac:dyDescent="0.3">
      <c r="A608" t="s">
        <v>4</v>
      </c>
      <c r="B608" t="s">
        <v>153</v>
      </c>
      <c r="C608" t="s">
        <v>12</v>
      </c>
      <c r="D608" t="s">
        <v>6</v>
      </c>
      <c r="E608" t="s">
        <v>15</v>
      </c>
      <c r="F608">
        <v>22</v>
      </c>
      <c r="G608" t="s">
        <v>1729</v>
      </c>
    </row>
    <row r="609" spans="1:7" x14ac:dyDescent="0.3">
      <c r="A609" t="s">
        <v>4</v>
      </c>
      <c r="B609" t="s">
        <v>153</v>
      </c>
      <c r="C609" t="s">
        <v>12</v>
      </c>
      <c r="D609" t="s">
        <v>7</v>
      </c>
      <c r="E609" t="s">
        <v>15</v>
      </c>
      <c r="F609">
        <v>22</v>
      </c>
      <c r="G609" t="s">
        <v>1729</v>
      </c>
    </row>
    <row r="610" spans="1:7" x14ac:dyDescent="0.3">
      <c r="A610" t="s">
        <v>4</v>
      </c>
      <c r="B610" t="s">
        <v>153</v>
      </c>
      <c r="C610" t="s">
        <v>12</v>
      </c>
      <c r="D610" t="s">
        <v>8</v>
      </c>
      <c r="E610" t="s">
        <v>15</v>
      </c>
      <c r="F610">
        <v>22</v>
      </c>
      <c r="G610" t="s">
        <v>1729</v>
      </c>
    </row>
    <row r="611" spans="1:7" x14ac:dyDescent="0.3">
      <c r="A611" t="s">
        <v>4</v>
      </c>
      <c r="B611" t="s">
        <v>153</v>
      </c>
      <c r="C611" t="s">
        <v>12</v>
      </c>
      <c r="D611" t="s">
        <v>9</v>
      </c>
      <c r="E611" t="s">
        <v>15</v>
      </c>
      <c r="F611">
        <v>22</v>
      </c>
      <c r="G611" t="s">
        <v>1729</v>
      </c>
    </row>
    <row r="612" spans="1:7" x14ac:dyDescent="0.3">
      <c r="A612" t="s">
        <v>4</v>
      </c>
      <c r="B612" t="s">
        <v>154</v>
      </c>
      <c r="C612" t="s">
        <v>10</v>
      </c>
      <c r="D612" t="s">
        <v>5</v>
      </c>
      <c r="E612" t="s">
        <v>15</v>
      </c>
      <c r="F612">
        <v>23</v>
      </c>
      <c r="G612" t="s">
        <v>1730</v>
      </c>
    </row>
    <row r="613" spans="1:7" x14ac:dyDescent="0.3">
      <c r="A613" t="s">
        <v>4</v>
      </c>
      <c r="B613" t="s">
        <v>154</v>
      </c>
      <c r="C613" t="s">
        <v>12</v>
      </c>
      <c r="D613" t="s">
        <v>6</v>
      </c>
      <c r="E613" t="s">
        <v>15</v>
      </c>
      <c r="F613">
        <v>23</v>
      </c>
      <c r="G613" t="s">
        <v>1730</v>
      </c>
    </row>
    <row r="614" spans="1:7" x14ac:dyDescent="0.3">
      <c r="A614" t="s">
        <v>4</v>
      </c>
      <c r="B614" t="s">
        <v>154</v>
      </c>
      <c r="C614" t="s">
        <v>12</v>
      </c>
      <c r="D614" t="s">
        <v>7</v>
      </c>
      <c r="E614" t="s">
        <v>15</v>
      </c>
      <c r="F614">
        <v>23</v>
      </c>
      <c r="G614" t="s">
        <v>1730</v>
      </c>
    </row>
    <row r="615" spans="1:7" x14ac:dyDescent="0.3">
      <c r="A615" t="s">
        <v>4</v>
      </c>
      <c r="B615" t="s">
        <v>154</v>
      </c>
      <c r="C615" t="s">
        <v>12</v>
      </c>
      <c r="D615" t="s">
        <v>8</v>
      </c>
      <c r="E615" t="s">
        <v>15</v>
      </c>
      <c r="F615">
        <v>23</v>
      </c>
      <c r="G615" t="s">
        <v>1730</v>
      </c>
    </row>
    <row r="616" spans="1:7" x14ac:dyDescent="0.3">
      <c r="A616" t="s">
        <v>4</v>
      </c>
      <c r="B616" t="s">
        <v>154</v>
      </c>
      <c r="C616" t="s">
        <v>12</v>
      </c>
      <c r="D616" t="s">
        <v>9</v>
      </c>
      <c r="E616" t="s">
        <v>15</v>
      </c>
      <c r="F616">
        <v>23</v>
      </c>
      <c r="G616" t="s">
        <v>1730</v>
      </c>
    </row>
    <row r="617" spans="1:7" x14ac:dyDescent="0.3">
      <c r="A617" t="s">
        <v>4</v>
      </c>
      <c r="B617" t="s">
        <v>155</v>
      </c>
      <c r="C617" t="s">
        <v>10</v>
      </c>
      <c r="D617" t="s">
        <v>5</v>
      </c>
      <c r="E617" t="s">
        <v>15</v>
      </c>
      <c r="F617">
        <v>24</v>
      </c>
      <c r="G617" t="s">
        <v>1731</v>
      </c>
    </row>
    <row r="618" spans="1:7" x14ac:dyDescent="0.3">
      <c r="A618" t="s">
        <v>4</v>
      </c>
      <c r="B618" t="s">
        <v>155</v>
      </c>
      <c r="C618" t="s">
        <v>12</v>
      </c>
      <c r="D618" t="s">
        <v>6</v>
      </c>
      <c r="E618" t="s">
        <v>15</v>
      </c>
      <c r="F618">
        <v>24</v>
      </c>
      <c r="G618" t="s">
        <v>1731</v>
      </c>
    </row>
    <row r="619" spans="1:7" x14ac:dyDescent="0.3">
      <c r="A619" t="s">
        <v>4</v>
      </c>
      <c r="B619" t="s">
        <v>155</v>
      </c>
      <c r="C619" t="s">
        <v>12</v>
      </c>
      <c r="D619" t="s">
        <v>7</v>
      </c>
      <c r="E619" t="s">
        <v>15</v>
      </c>
      <c r="F619">
        <v>24</v>
      </c>
      <c r="G619" t="s">
        <v>1731</v>
      </c>
    </row>
    <row r="620" spans="1:7" x14ac:dyDescent="0.3">
      <c r="A620" t="s">
        <v>4</v>
      </c>
      <c r="B620" t="s">
        <v>155</v>
      </c>
      <c r="C620" t="s">
        <v>12</v>
      </c>
      <c r="D620" t="s">
        <v>8</v>
      </c>
      <c r="E620" t="s">
        <v>15</v>
      </c>
      <c r="F620">
        <v>24</v>
      </c>
      <c r="G620" t="s">
        <v>1731</v>
      </c>
    </row>
    <row r="621" spans="1:7" x14ac:dyDescent="0.3">
      <c r="A621" t="s">
        <v>4</v>
      </c>
      <c r="B621" t="s">
        <v>155</v>
      </c>
      <c r="C621" t="s">
        <v>12</v>
      </c>
      <c r="D621" t="s">
        <v>9</v>
      </c>
      <c r="E621" t="s">
        <v>15</v>
      </c>
      <c r="F621">
        <v>24</v>
      </c>
      <c r="G621" t="s">
        <v>1731</v>
      </c>
    </row>
    <row r="622" spans="1:7" x14ac:dyDescent="0.3">
      <c r="A622" t="s">
        <v>4</v>
      </c>
      <c r="B622" t="s">
        <v>156</v>
      </c>
      <c r="C622" t="s">
        <v>10</v>
      </c>
      <c r="D622" t="s">
        <v>5</v>
      </c>
      <c r="E622" t="s">
        <v>15</v>
      </c>
      <c r="F622">
        <v>25</v>
      </c>
      <c r="G622" t="s">
        <v>1732</v>
      </c>
    </row>
    <row r="623" spans="1:7" x14ac:dyDescent="0.3">
      <c r="A623" t="s">
        <v>4</v>
      </c>
      <c r="B623" t="s">
        <v>156</v>
      </c>
      <c r="C623" t="s">
        <v>12</v>
      </c>
      <c r="D623" t="s">
        <v>6</v>
      </c>
      <c r="E623" t="s">
        <v>15</v>
      </c>
      <c r="F623">
        <v>25</v>
      </c>
      <c r="G623" t="s">
        <v>1732</v>
      </c>
    </row>
    <row r="624" spans="1:7" x14ac:dyDescent="0.3">
      <c r="A624" t="s">
        <v>4</v>
      </c>
      <c r="B624" t="s">
        <v>156</v>
      </c>
      <c r="C624" t="s">
        <v>12</v>
      </c>
      <c r="D624" t="s">
        <v>7</v>
      </c>
      <c r="E624" t="s">
        <v>15</v>
      </c>
      <c r="F624">
        <v>25</v>
      </c>
      <c r="G624" t="s">
        <v>1732</v>
      </c>
    </row>
    <row r="625" spans="1:7" x14ac:dyDescent="0.3">
      <c r="A625" t="s">
        <v>4</v>
      </c>
      <c r="B625" t="s">
        <v>156</v>
      </c>
      <c r="C625" t="s">
        <v>12</v>
      </c>
      <c r="D625" t="s">
        <v>8</v>
      </c>
      <c r="E625" t="s">
        <v>15</v>
      </c>
      <c r="F625">
        <v>25</v>
      </c>
      <c r="G625" t="s">
        <v>1732</v>
      </c>
    </row>
    <row r="626" spans="1:7" x14ac:dyDescent="0.3">
      <c r="A626" t="s">
        <v>4</v>
      </c>
      <c r="B626" t="s">
        <v>156</v>
      </c>
      <c r="C626" t="s">
        <v>12</v>
      </c>
      <c r="D626" t="s">
        <v>9</v>
      </c>
      <c r="E626" t="s">
        <v>15</v>
      </c>
      <c r="F626">
        <v>25</v>
      </c>
      <c r="G626" t="s">
        <v>1732</v>
      </c>
    </row>
    <row r="627" spans="1:7" x14ac:dyDescent="0.3">
      <c r="A627" t="s">
        <v>4</v>
      </c>
      <c r="B627" t="s">
        <v>157</v>
      </c>
      <c r="C627" t="s">
        <v>10</v>
      </c>
      <c r="D627" t="s">
        <v>5</v>
      </c>
      <c r="E627" t="s">
        <v>15</v>
      </c>
      <c r="F627">
        <v>26</v>
      </c>
      <c r="G627" t="s">
        <v>1733</v>
      </c>
    </row>
    <row r="628" spans="1:7" x14ac:dyDescent="0.3">
      <c r="A628" t="s">
        <v>4</v>
      </c>
      <c r="B628" t="s">
        <v>157</v>
      </c>
      <c r="C628" t="s">
        <v>12</v>
      </c>
      <c r="D628" t="s">
        <v>6</v>
      </c>
      <c r="E628" t="s">
        <v>15</v>
      </c>
      <c r="F628">
        <v>26</v>
      </c>
      <c r="G628" t="s">
        <v>1733</v>
      </c>
    </row>
    <row r="629" spans="1:7" x14ac:dyDescent="0.3">
      <c r="A629" t="s">
        <v>4</v>
      </c>
      <c r="B629" t="s">
        <v>157</v>
      </c>
      <c r="C629" t="s">
        <v>11</v>
      </c>
      <c r="D629" t="s">
        <v>7</v>
      </c>
      <c r="E629" t="s">
        <v>15</v>
      </c>
      <c r="F629">
        <v>26</v>
      </c>
      <c r="G629" t="s">
        <v>1733</v>
      </c>
    </row>
    <row r="630" spans="1:7" x14ac:dyDescent="0.3">
      <c r="A630" t="s">
        <v>4</v>
      </c>
      <c r="B630" t="s">
        <v>157</v>
      </c>
      <c r="C630" t="s">
        <v>12</v>
      </c>
      <c r="D630" t="s">
        <v>8</v>
      </c>
      <c r="E630" t="s">
        <v>15</v>
      </c>
      <c r="F630">
        <v>26</v>
      </c>
      <c r="G630" t="s">
        <v>1733</v>
      </c>
    </row>
    <row r="631" spans="1:7" x14ac:dyDescent="0.3">
      <c r="A631" t="s">
        <v>4</v>
      </c>
      <c r="B631" t="s">
        <v>157</v>
      </c>
      <c r="C631" t="s">
        <v>12</v>
      </c>
      <c r="D631" t="s">
        <v>9</v>
      </c>
      <c r="E631" t="s">
        <v>15</v>
      </c>
      <c r="F631">
        <v>26</v>
      </c>
      <c r="G631" t="s">
        <v>1733</v>
      </c>
    </row>
    <row r="632" spans="1:7" x14ac:dyDescent="0.3">
      <c r="A632" t="s">
        <v>4</v>
      </c>
      <c r="B632" t="s">
        <v>158</v>
      </c>
      <c r="C632" t="s">
        <v>10</v>
      </c>
      <c r="D632" t="s">
        <v>5</v>
      </c>
      <c r="E632" t="s">
        <v>15</v>
      </c>
      <c r="F632">
        <v>27</v>
      </c>
      <c r="G632" t="s">
        <v>1734</v>
      </c>
    </row>
    <row r="633" spans="1:7" x14ac:dyDescent="0.3">
      <c r="A633" t="s">
        <v>4</v>
      </c>
      <c r="B633" t="s">
        <v>158</v>
      </c>
      <c r="C633" t="s">
        <v>12</v>
      </c>
      <c r="D633" t="s">
        <v>6</v>
      </c>
      <c r="E633" t="s">
        <v>15</v>
      </c>
      <c r="F633">
        <v>27</v>
      </c>
      <c r="G633" t="s">
        <v>1734</v>
      </c>
    </row>
    <row r="634" spans="1:7" x14ac:dyDescent="0.3">
      <c r="A634" t="s">
        <v>4</v>
      </c>
      <c r="B634" t="s">
        <v>158</v>
      </c>
      <c r="C634" t="s">
        <v>12</v>
      </c>
      <c r="D634" t="s">
        <v>7</v>
      </c>
      <c r="E634" t="s">
        <v>15</v>
      </c>
      <c r="F634">
        <v>27</v>
      </c>
      <c r="G634" t="s">
        <v>1734</v>
      </c>
    </row>
    <row r="635" spans="1:7" x14ac:dyDescent="0.3">
      <c r="A635" t="s">
        <v>4</v>
      </c>
      <c r="B635" t="s">
        <v>158</v>
      </c>
      <c r="C635" t="s">
        <v>12</v>
      </c>
      <c r="D635" t="s">
        <v>8</v>
      </c>
      <c r="E635" t="s">
        <v>15</v>
      </c>
      <c r="F635">
        <v>27</v>
      </c>
      <c r="G635" t="s">
        <v>1734</v>
      </c>
    </row>
    <row r="636" spans="1:7" x14ac:dyDescent="0.3">
      <c r="A636" t="s">
        <v>4</v>
      </c>
      <c r="B636" t="s">
        <v>158</v>
      </c>
      <c r="C636" t="s">
        <v>12</v>
      </c>
      <c r="D636" t="s">
        <v>9</v>
      </c>
      <c r="E636" t="s">
        <v>15</v>
      </c>
      <c r="F636">
        <v>27</v>
      </c>
      <c r="G636" t="s">
        <v>1734</v>
      </c>
    </row>
    <row r="637" spans="1:7" x14ac:dyDescent="0.3">
      <c r="A637" t="s">
        <v>4</v>
      </c>
      <c r="B637" t="s">
        <v>159</v>
      </c>
      <c r="C637" t="s">
        <v>10</v>
      </c>
      <c r="D637" t="s">
        <v>5</v>
      </c>
      <c r="E637" t="s">
        <v>15</v>
      </c>
      <c r="F637">
        <v>28</v>
      </c>
      <c r="G637" t="s">
        <v>1735</v>
      </c>
    </row>
    <row r="638" spans="1:7" x14ac:dyDescent="0.3">
      <c r="A638" t="s">
        <v>4</v>
      </c>
      <c r="B638" t="s">
        <v>159</v>
      </c>
      <c r="C638" t="s">
        <v>12</v>
      </c>
      <c r="D638" t="s">
        <v>6</v>
      </c>
      <c r="E638" t="s">
        <v>15</v>
      </c>
      <c r="F638">
        <v>28</v>
      </c>
      <c r="G638" t="s">
        <v>1735</v>
      </c>
    </row>
    <row r="639" spans="1:7" x14ac:dyDescent="0.3">
      <c r="A639" t="s">
        <v>4</v>
      </c>
      <c r="B639" t="s">
        <v>159</v>
      </c>
      <c r="C639" t="s">
        <v>12</v>
      </c>
      <c r="D639" t="s">
        <v>7</v>
      </c>
      <c r="E639" t="s">
        <v>15</v>
      </c>
      <c r="F639">
        <v>28</v>
      </c>
      <c r="G639" t="s">
        <v>1735</v>
      </c>
    </row>
    <row r="640" spans="1:7" x14ac:dyDescent="0.3">
      <c r="A640" t="s">
        <v>4</v>
      </c>
      <c r="B640" t="s">
        <v>159</v>
      </c>
      <c r="C640" t="s">
        <v>12</v>
      </c>
      <c r="D640" t="s">
        <v>8</v>
      </c>
      <c r="E640" t="s">
        <v>15</v>
      </c>
      <c r="F640">
        <v>28</v>
      </c>
      <c r="G640" t="s">
        <v>1735</v>
      </c>
    </row>
    <row r="641" spans="1:7" x14ac:dyDescent="0.3">
      <c r="A641" t="s">
        <v>4</v>
      </c>
      <c r="B641" t="s">
        <v>159</v>
      </c>
      <c r="C641" t="s">
        <v>12</v>
      </c>
      <c r="D641" t="s">
        <v>9</v>
      </c>
      <c r="E641" t="s">
        <v>15</v>
      </c>
      <c r="F641">
        <v>28</v>
      </c>
      <c r="G641" t="s">
        <v>1735</v>
      </c>
    </row>
    <row r="642" spans="1:7" x14ac:dyDescent="0.3">
      <c r="A642" t="s">
        <v>4</v>
      </c>
      <c r="B642" t="s">
        <v>160</v>
      </c>
      <c r="C642" t="s">
        <v>10</v>
      </c>
      <c r="D642" t="s">
        <v>5</v>
      </c>
      <c r="E642" t="s">
        <v>15</v>
      </c>
      <c r="F642">
        <v>29</v>
      </c>
      <c r="G642" t="s">
        <v>1736</v>
      </c>
    </row>
    <row r="643" spans="1:7" x14ac:dyDescent="0.3">
      <c r="A643" t="s">
        <v>4</v>
      </c>
      <c r="B643" t="s">
        <v>160</v>
      </c>
      <c r="C643" t="s">
        <v>12</v>
      </c>
      <c r="D643" t="s">
        <v>6</v>
      </c>
      <c r="E643" t="s">
        <v>15</v>
      </c>
      <c r="F643">
        <v>29</v>
      </c>
      <c r="G643" t="s">
        <v>1736</v>
      </c>
    </row>
    <row r="644" spans="1:7" x14ac:dyDescent="0.3">
      <c r="A644" t="s">
        <v>4</v>
      </c>
      <c r="B644" t="s">
        <v>160</v>
      </c>
      <c r="C644" t="s">
        <v>12</v>
      </c>
      <c r="D644" t="s">
        <v>7</v>
      </c>
      <c r="E644" t="s">
        <v>15</v>
      </c>
      <c r="F644">
        <v>29</v>
      </c>
      <c r="G644" t="s">
        <v>1736</v>
      </c>
    </row>
    <row r="645" spans="1:7" x14ac:dyDescent="0.3">
      <c r="A645" t="s">
        <v>4</v>
      </c>
      <c r="B645" t="s">
        <v>160</v>
      </c>
      <c r="C645" t="s">
        <v>12</v>
      </c>
      <c r="D645" t="s">
        <v>8</v>
      </c>
      <c r="E645" t="s">
        <v>15</v>
      </c>
      <c r="F645">
        <v>29</v>
      </c>
      <c r="G645" t="s">
        <v>1736</v>
      </c>
    </row>
    <row r="646" spans="1:7" x14ac:dyDescent="0.3">
      <c r="A646" t="s">
        <v>4</v>
      </c>
      <c r="B646" t="s">
        <v>160</v>
      </c>
      <c r="C646" t="s">
        <v>12</v>
      </c>
      <c r="D646" t="s">
        <v>9</v>
      </c>
      <c r="E646" t="s">
        <v>15</v>
      </c>
      <c r="F646">
        <v>29</v>
      </c>
      <c r="G646" t="s">
        <v>1736</v>
      </c>
    </row>
    <row r="647" spans="1:7" x14ac:dyDescent="0.3">
      <c r="A647" t="s">
        <v>4</v>
      </c>
      <c r="B647" t="s">
        <v>161</v>
      </c>
      <c r="C647" t="s">
        <v>10</v>
      </c>
      <c r="D647" t="s">
        <v>5</v>
      </c>
      <c r="E647" t="s">
        <v>15</v>
      </c>
      <c r="F647">
        <v>30</v>
      </c>
      <c r="G647" t="s">
        <v>1737</v>
      </c>
    </row>
    <row r="648" spans="1:7" x14ac:dyDescent="0.3">
      <c r="A648" t="s">
        <v>4</v>
      </c>
      <c r="B648" t="s">
        <v>161</v>
      </c>
      <c r="C648" t="s">
        <v>12</v>
      </c>
      <c r="D648" t="s">
        <v>6</v>
      </c>
      <c r="E648" t="s">
        <v>15</v>
      </c>
      <c r="F648">
        <v>30</v>
      </c>
      <c r="G648" t="s">
        <v>1737</v>
      </c>
    </row>
    <row r="649" spans="1:7" x14ac:dyDescent="0.3">
      <c r="A649" t="s">
        <v>4</v>
      </c>
      <c r="B649" t="s">
        <v>161</v>
      </c>
      <c r="C649" t="s">
        <v>12</v>
      </c>
      <c r="D649" t="s">
        <v>7</v>
      </c>
      <c r="E649" t="s">
        <v>15</v>
      </c>
      <c r="F649">
        <v>30</v>
      </c>
      <c r="G649" t="s">
        <v>1737</v>
      </c>
    </row>
    <row r="650" spans="1:7" x14ac:dyDescent="0.3">
      <c r="A650" t="s">
        <v>4</v>
      </c>
      <c r="B650" t="s">
        <v>161</v>
      </c>
      <c r="C650" t="s">
        <v>12</v>
      </c>
      <c r="D650" t="s">
        <v>8</v>
      </c>
      <c r="E650" t="s">
        <v>15</v>
      </c>
      <c r="F650">
        <v>30</v>
      </c>
      <c r="G650" t="s">
        <v>1737</v>
      </c>
    </row>
    <row r="651" spans="1:7" x14ac:dyDescent="0.3">
      <c r="A651" t="s">
        <v>4</v>
      </c>
      <c r="B651" t="s">
        <v>161</v>
      </c>
      <c r="C651" t="s">
        <v>12</v>
      </c>
      <c r="D651" t="s">
        <v>9</v>
      </c>
      <c r="E651" t="s">
        <v>15</v>
      </c>
      <c r="F651">
        <v>30</v>
      </c>
      <c r="G651" t="s">
        <v>1737</v>
      </c>
    </row>
    <row r="652" spans="1:7" x14ac:dyDescent="0.3">
      <c r="A652" t="s">
        <v>4</v>
      </c>
      <c r="B652" t="s">
        <v>162</v>
      </c>
      <c r="C652" t="s">
        <v>10</v>
      </c>
      <c r="D652" t="s">
        <v>5</v>
      </c>
      <c r="E652" t="s">
        <v>15</v>
      </c>
      <c r="F652">
        <v>31</v>
      </c>
      <c r="G652" t="s">
        <v>1738</v>
      </c>
    </row>
    <row r="653" spans="1:7" x14ac:dyDescent="0.3">
      <c r="A653" t="s">
        <v>4</v>
      </c>
      <c r="B653" t="s">
        <v>162</v>
      </c>
      <c r="C653" t="s">
        <v>12</v>
      </c>
      <c r="D653" t="s">
        <v>6</v>
      </c>
      <c r="E653" t="s">
        <v>15</v>
      </c>
      <c r="F653">
        <v>31</v>
      </c>
      <c r="G653" t="s">
        <v>1738</v>
      </c>
    </row>
    <row r="654" spans="1:7" x14ac:dyDescent="0.3">
      <c r="A654" t="s">
        <v>4</v>
      </c>
      <c r="B654" t="s">
        <v>162</v>
      </c>
      <c r="C654" t="s">
        <v>12</v>
      </c>
      <c r="D654" t="s">
        <v>7</v>
      </c>
      <c r="E654" t="s">
        <v>15</v>
      </c>
      <c r="F654">
        <v>31</v>
      </c>
      <c r="G654" t="s">
        <v>1738</v>
      </c>
    </row>
    <row r="655" spans="1:7" x14ac:dyDescent="0.3">
      <c r="A655" t="s">
        <v>4</v>
      </c>
      <c r="B655" t="s">
        <v>162</v>
      </c>
      <c r="C655" t="s">
        <v>12</v>
      </c>
      <c r="D655" t="s">
        <v>8</v>
      </c>
      <c r="E655" t="s">
        <v>15</v>
      </c>
      <c r="F655">
        <v>31</v>
      </c>
      <c r="G655" t="s">
        <v>1738</v>
      </c>
    </row>
    <row r="656" spans="1:7" x14ac:dyDescent="0.3">
      <c r="A656" t="s">
        <v>4</v>
      </c>
      <c r="B656" t="s">
        <v>162</v>
      </c>
      <c r="C656" t="s">
        <v>12</v>
      </c>
      <c r="D656" t="s">
        <v>9</v>
      </c>
      <c r="E656" t="s">
        <v>15</v>
      </c>
      <c r="F656">
        <v>31</v>
      </c>
      <c r="G656" t="s">
        <v>1738</v>
      </c>
    </row>
    <row r="657" spans="1:7" x14ac:dyDescent="0.3">
      <c r="A657" t="s">
        <v>4</v>
      </c>
      <c r="B657" t="s">
        <v>163</v>
      </c>
      <c r="C657" t="s">
        <v>10</v>
      </c>
      <c r="D657" t="s">
        <v>5</v>
      </c>
      <c r="E657" t="s">
        <v>15</v>
      </c>
      <c r="F657">
        <v>32</v>
      </c>
      <c r="G657" t="s">
        <v>1739</v>
      </c>
    </row>
    <row r="658" spans="1:7" x14ac:dyDescent="0.3">
      <c r="A658" t="s">
        <v>4</v>
      </c>
      <c r="B658" t="s">
        <v>163</v>
      </c>
      <c r="C658" t="s">
        <v>12</v>
      </c>
      <c r="D658" t="s">
        <v>6</v>
      </c>
      <c r="E658" t="s">
        <v>15</v>
      </c>
      <c r="F658">
        <v>32</v>
      </c>
      <c r="G658" t="s">
        <v>1739</v>
      </c>
    </row>
    <row r="659" spans="1:7" x14ac:dyDescent="0.3">
      <c r="A659" t="s">
        <v>4</v>
      </c>
      <c r="B659" t="s">
        <v>163</v>
      </c>
      <c r="C659" t="s">
        <v>12</v>
      </c>
      <c r="D659" t="s">
        <v>7</v>
      </c>
      <c r="E659" t="s">
        <v>15</v>
      </c>
      <c r="F659">
        <v>32</v>
      </c>
      <c r="G659" t="s">
        <v>1739</v>
      </c>
    </row>
    <row r="660" spans="1:7" x14ac:dyDescent="0.3">
      <c r="A660" t="s">
        <v>4</v>
      </c>
      <c r="B660" t="s">
        <v>163</v>
      </c>
      <c r="C660" t="s">
        <v>12</v>
      </c>
      <c r="D660" t="s">
        <v>8</v>
      </c>
      <c r="E660" t="s">
        <v>15</v>
      </c>
      <c r="F660">
        <v>32</v>
      </c>
      <c r="G660" t="s">
        <v>1739</v>
      </c>
    </row>
    <row r="661" spans="1:7" x14ac:dyDescent="0.3">
      <c r="A661" t="s">
        <v>4</v>
      </c>
      <c r="B661" t="s">
        <v>163</v>
      </c>
      <c r="C661" t="s">
        <v>12</v>
      </c>
      <c r="D661" t="s">
        <v>9</v>
      </c>
      <c r="E661" t="s">
        <v>15</v>
      </c>
      <c r="F661">
        <v>32</v>
      </c>
      <c r="G661" t="s">
        <v>1739</v>
      </c>
    </row>
    <row r="662" spans="1:7" x14ac:dyDescent="0.3">
      <c r="A662" t="s">
        <v>4</v>
      </c>
      <c r="B662" t="s">
        <v>164</v>
      </c>
      <c r="C662" t="s">
        <v>10</v>
      </c>
      <c r="D662" t="s">
        <v>5</v>
      </c>
      <c r="E662" t="s">
        <v>15</v>
      </c>
      <c r="F662">
        <v>33</v>
      </c>
      <c r="G662" t="s">
        <v>1740</v>
      </c>
    </row>
    <row r="663" spans="1:7" x14ac:dyDescent="0.3">
      <c r="A663" t="s">
        <v>4</v>
      </c>
      <c r="B663" t="s">
        <v>164</v>
      </c>
      <c r="C663" t="s">
        <v>12</v>
      </c>
      <c r="D663" t="s">
        <v>6</v>
      </c>
      <c r="E663" t="s">
        <v>15</v>
      </c>
      <c r="F663">
        <v>33</v>
      </c>
      <c r="G663" t="s">
        <v>1740</v>
      </c>
    </row>
    <row r="664" spans="1:7" x14ac:dyDescent="0.3">
      <c r="A664" t="s">
        <v>4</v>
      </c>
      <c r="B664" t="s">
        <v>164</v>
      </c>
      <c r="C664" t="s">
        <v>12</v>
      </c>
      <c r="D664" t="s">
        <v>7</v>
      </c>
      <c r="E664" t="s">
        <v>15</v>
      </c>
      <c r="F664">
        <v>33</v>
      </c>
      <c r="G664" t="s">
        <v>1740</v>
      </c>
    </row>
    <row r="665" spans="1:7" x14ac:dyDescent="0.3">
      <c r="A665" t="s">
        <v>4</v>
      </c>
      <c r="B665" t="s">
        <v>164</v>
      </c>
      <c r="C665" t="s">
        <v>12</v>
      </c>
      <c r="D665" t="s">
        <v>8</v>
      </c>
      <c r="E665" t="s">
        <v>15</v>
      </c>
      <c r="F665">
        <v>33</v>
      </c>
      <c r="G665" t="s">
        <v>1740</v>
      </c>
    </row>
    <row r="666" spans="1:7" x14ac:dyDescent="0.3">
      <c r="A666" t="s">
        <v>4</v>
      </c>
      <c r="B666" t="s">
        <v>164</v>
      </c>
      <c r="C666" t="s">
        <v>12</v>
      </c>
      <c r="D666" t="s">
        <v>9</v>
      </c>
      <c r="E666" t="s">
        <v>15</v>
      </c>
      <c r="F666">
        <v>33</v>
      </c>
      <c r="G666" t="s">
        <v>1740</v>
      </c>
    </row>
    <row r="667" spans="1:7" x14ac:dyDescent="0.3">
      <c r="A667" t="s">
        <v>4</v>
      </c>
      <c r="B667" t="s">
        <v>165</v>
      </c>
      <c r="C667" t="s">
        <v>10</v>
      </c>
      <c r="D667" t="s">
        <v>5</v>
      </c>
      <c r="E667" t="s">
        <v>15</v>
      </c>
      <c r="F667">
        <v>34</v>
      </c>
      <c r="G667" t="s">
        <v>1741</v>
      </c>
    </row>
    <row r="668" spans="1:7" x14ac:dyDescent="0.3">
      <c r="A668" t="s">
        <v>4</v>
      </c>
      <c r="B668" t="s">
        <v>165</v>
      </c>
      <c r="C668" t="s">
        <v>12</v>
      </c>
      <c r="D668" t="s">
        <v>6</v>
      </c>
      <c r="E668" t="s">
        <v>15</v>
      </c>
      <c r="F668">
        <v>34</v>
      </c>
      <c r="G668" t="s">
        <v>1741</v>
      </c>
    </row>
    <row r="669" spans="1:7" x14ac:dyDescent="0.3">
      <c r="A669" t="s">
        <v>4</v>
      </c>
      <c r="B669" t="s">
        <v>165</v>
      </c>
      <c r="C669" t="s">
        <v>12</v>
      </c>
      <c r="D669" t="s">
        <v>7</v>
      </c>
      <c r="E669" t="s">
        <v>15</v>
      </c>
      <c r="F669">
        <v>34</v>
      </c>
      <c r="G669" t="s">
        <v>1741</v>
      </c>
    </row>
    <row r="670" spans="1:7" x14ac:dyDescent="0.3">
      <c r="A670" t="s">
        <v>4</v>
      </c>
      <c r="B670" t="s">
        <v>165</v>
      </c>
      <c r="C670" t="s">
        <v>12</v>
      </c>
      <c r="D670" t="s">
        <v>8</v>
      </c>
      <c r="E670" t="s">
        <v>15</v>
      </c>
      <c r="F670">
        <v>34</v>
      </c>
      <c r="G670" t="s">
        <v>1741</v>
      </c>
    </row>
    <row r="671" spans="1:7" x14ac:dyDescent="0.3">
      <c r="A671" t="s">
        <v>4</v>
      </c>
      <c r="B671" t="s">
        <v>165</v>
      </c>
      <c r="C671" t="s">
        <v>12</v>
      </c>
      <c r="D671" t="s">
        <v>9</v>
      </c>
      <c r="E671" t="s">
        <v>15</v>
      </c>
      <c r="F671">
        <v>34</v>
      </c>
      <c r="G671" t="s">
        <v>1741</v>
      </c>
    </row>
    <row r="672" spans="1:7" x14ac:dyDescent="0.3">
      <c r="A672" t="s">
        <v>4</v>
      </c>
      <c r="B672" t="s">
        <v>166</v>
      </c>
      <c r="C672" t="s">
        <v>10</v>
      </c>
      <c r="D672" t="s">
        <v>5</v>
      </c>
      <c r="E672" t="s">
        <v>15</v>
      </c>
      <c r="F672">
        <v>35</v>
      </c>
      <c r="G672" t="s">
        <v>1742</v>
      </c>
    </row>
    <row r="673" spans="1:7" x14ac:dyDescent="0.3">
      <c r="A673" t="s">
        <v>4</v>
      </c>
      <c r="B673" t="s">
        <v>166</v>
      </c>
      <c r="C673" t="s">
        <v>12</v>
      </c>
      <c r="D673" t="s">
        <v>6</v>
      </c>
      <c r="E673" t="s">
        <v>15</v>
      </c>
      <c r="F673">
        <v>35</v>
      </c>
      <c r="G673" t="s">
        <v>1742</v>
      </c>
    </row>
    <row r="674" spans="1:7" x14ac:dyDescent="0.3">
      <c r="A674" t="s">
        <v>4</v>
      </c>
      <c r="B674" t="s">
        <v>166</v>
      </c>
      <c r="C674" t="s">
        <v>12</v>
      </c>
      <c r="D674" t="s">
        <v>7</v>
      </c>
      <c r="E674" t="s">
        <v>15</v>
      </c>
      <c r="F674">
        <v>35</v>
      </c>
      <c r="G674" t="s">
        <v>1742</v>
      </c>
    </row>
    <row r="675" spans="1:7" x14ac:dyDescent="0.3">
      <c r="A675" t="s">
        <v>4</v>
      </c>
      <c r="B675" t="s">
        <v>166</v>
      </c>
      <c r="C675" t="s">
        <v>12</v>
      </c>
      <c r="D675" t="s">
        <v>8</v>
      </c>
      <c r="E675" t="s">
        <v>15</v>
      </c>
      <c r="F675">
        <v>35</v>
      </c>
      <c r="G675" t="s">
        <v>1742</v>
      </c>
    </row>
    <row r="676" spans="1:7" x14ac:dyDescent="0.3">
      <c r="A676" t="s">
        <v>4</v>
      </c>
      <c r="B676" t="s">
        <v>166</v>
      </c>
      <c r="C676" t="s">
        <v>12</v>
      </c>
      <c r="D676" t="s">
        <v>9</v>
      </c>
      <c r="E676" t="s">
        <v>15</v>
      </c>
      <c r="F676">
        <v>35</v>
      </c>
      <c r="G676" t="s">
        <v>1742</v>
      </c>
    </row>
    <row r="677" spans="1:7" x14ac:dyDescent="0.3">
      <c r="A677" t="s">
        <v>4</v>
      </c>
      <c r="B677" t="s">
        <v>167</v>
      </c>
      <c r="C677" t="s">
        <v>10</v>
      </c>
      <c r="D677" t="s">
        <v>5</v>
      </c>
      <c r="E677" t="s">
        <v>15</v>
      </c>
      <c r="F677">
        <v>36</v>
      </c>
      <c r="G677" t="s">
        <v>1743</v>
      </c>
    </row>
    <row r="678" spans="1:7" x14ac:dyDescent="0.3">
      <c r="A678" t="s">
        <v>4</v>
      </c>
      <c r="B678" t="s">
        <v>167</v>
      </c>
      <c r="C678" t="s">
        <v>12</v>
      </c>
      <c r="D678" t="s">
        <v>6</v>
      </c>
      <c r="E678" t="s">
        <v>15</v>
      </c>
      <c r="F678">
        <v>36</v>
      </c>
      <c r="G678" t="s">
        <v>1743</v>
      </c>
    </row>
    <row r="679" spans="1:7" x14ac:dyDescent="0.3">
      <c r="A679" t="s">
        <v>4</v>
      </c>
      <c r="B679" t="s">
        <v>167</v>
      </c>
      <c r="C679" t="s">
        <v>12</v>
      </c>
      <c r="D679" t="s">
        <v>7</v>
      </c>
      <c r="E679" t="s">
        <v>15</v>
      </c>
      <c r="F679">
        <v>36</v>
      </c>
      <c r="G679" t="s">
        <v>1743</v>
      </c>
    </row>
    <row r="680" spans="1:7" x14ac:dyDescent="0.3">
      <c r="A680" t="s">
        <v>4</v>
      </c>
      <c r="B680" t="s">
        <v>167</v>
      </c>
      <c r="C680" t="s">
        <v>12</v>
      </c>
      <c r="D680" t="s">
        <v>8</v>
      </c>
      <c r="E680" t="s">
        <v>15</v>
      </c>
      <c r="F680">
        <v>36</v>
      </c>
      <c r="G680" t="s">
        <v>1743</v>
      </c>
    </row>
    <row r="681" spans="1:7" x14ac:dyDescent="0.3">
      <c r="A681" t="s">
        <v>4</v>
      </c>
      <c r="B681" t="s">
        <v>167</v>
      </c>
      <c r="C681" t="s">
        <v>12</v>
      </c>
      <c r="D681" t="s">
        <v>9</v>
      </c>
      <c r="E681" t="s">
        <v>15</v>
      </c>
      <c r="F681">
        <v>36</v>
      </c>
      <c r="G681" t="s">
        <v>1743</v>
      </c>
    </row>
    <row r="682" spans="1:7" x14ac:dyDescent="0.3">
      <c r="A682" t="s">
        <v>4</v>
      </c>
      <c r="B682" t="s">
        <v>168</v>
      </c>
      <c r="C682" t="s">
        <v>10</v>
      </c>
      <c r="D682" t="s">
        <v>5</v>
      </c>
      <c r="E682" t="s">
        <v>15</v>
      </c>
      <c r="F682">
        <v>37</v>
      </c>
      <c r="G682" t="s">
        <v>1744</v>
      </c>
    </row>
    <row r="683" spans="1:7" x14ac:dyDescent="0.3">
      <c r="A683" t="s">
        <v>4</v>
      </c>
      <c r="B683" t="s">
        <v>168</v>
      </c>
      <c r="C683" t="s">
        <v>12</v>
      </c>
      <c r="D683" t="s">
        <v>6</v>
      </c>
      <c r="E683" t="s">
        <v>15</v>
      </c>
      <c r="F683">
        <v>37</v>
      </c>
      <c r="G683" t="s">
        <v>1744</v>
      </c>
    </row>
    <row r="684" spans="1:7" x14ac:dyDescent="0.3">
      <c r="A684" t="s">
        <v>4</v>
      </c>
      <c r="B684" t="s">
        <v>168</v>
      </c>
      <c r="C684" t="s">
        <v>12</v>
      </c>
      <c r="D684" t="s">
        <v>7</v>
      </c>
      <c r="E684" t="s">
        <v>15</v>
      </c>
      <c r="F684">
        <v>37</v>
      </c>
      <c r="G684" t="s">
        <v>1744</v>
      </c>
    </row>
    <row r="685" spans="1:7" x14ac:dyDescent="0.3">
      <c r="A685" t="s">
        <v>4</v>
      </c>
      <c r="B685" t="s">
        <v>168</v>
      </c>
      <c r="C685" t="s">
        <v>12</v>
      </c>
      <c r="D685" t="s">
        <v>8</v>
      </c>
      <c r="E685" t="s">
        <v>15</v>
      </c>
      <c r="F685">
        <v>37</v>
      </c>
      <c r="G685" t="s">
        <v>1744</v>
      </c>
    </row>
    <row r="686" spans="1:7" x14ac:dyDescent="0.3">
      <c r="A686" t="s">
        <v>4</v>
      </c>
      <c r="B686" t="s">
        <v>168</v>
      </c>
      <c r="C686" t="s">
        <v>12</v>
      </c>
      <c r="D686" t="s">
        <v>9</v>
      </c>
      <c r="E686" t="s">
        <v>15</v>
      </c>
      <c r="F686">
        <v>37</v>
      </c>
      <c r="G686" t="s">
        <v>1744</v>
      </c>
    </row>
    <row r="687" spans="1:7" x14ac:dyDescent="0.3">
      <c r="A687" t="s">
        <v>4</v>
      </c>
      <c r="B687" t="s">
        <v>169</v>
      </c>
      <c r="C687" t="s">
        <v>10</v>
      </c>
      <c r="D687" t="s">
        <v>5</v>
      </c>
      <c r="E687" t="s">
        <v>15</v>
      </c>
      <c r="F687">
        <v>38</v>
      </c>
      <c r="G687" t="s">
        <v>1745</v>
      </c>
    </row>
    <row r="688" spans="1:7" x14ac:dyDescent="0.3">
      <c r="A688" t="s">
        <v>4</v>
      </c>
      <c r="B688" t="s">
        <v>169</v>
      </c>
      <c r="C688" t="s">
        <v>12</v>
      </c>
      <c r="D688" t="s">
        <v>6</v>
      </c>
      <c r="E688" t="s">
        <v>15</v>
      </c>
      <c r="F688">
        <v>38</v>
      </c>
      <c r="G688" t="s">
        <v>1745</v>
      </c>
    </row>
    <row r="689" spans="1:7" x14ac:dyDescent="0.3">
      <c r="A689" t="s">
        <v>4</v>
      </c>
      <c r="B689" t="s">
        <v>169</v>
      </c>
      <c r="C689" t="s">
        <v>12</v>
      </c>
      <c r="D689" t="s">
        <v>7</v>
      </c>
      <c r="E689" t="s">
        <v>15</v>
      </c>
      <c r="F689">
        <v>38</v>
      </c>
      <c r="G689" t="s">
        <v>1745</v>
      </c>
    </row>
    <row r="690" spans="1:7" x14ac:dyDescent="0.3">
      <c r="A690" t="s">
        <v>4</v>
      </c>
      <c r="B690" t="s">
        <v>169</v>
      </c>
      <c r="C690" t="s">
        <v>12</v>
      </c>
      <c r="D690" t="s">
        <v>8</v>
      </c>
      <c r="E690" t="s">
        <v>15</v>
      </c>
      <c r="F690">
        <v>38</v>
      </c>
      <c r="G690" t="s">
        <v>1745</v>
      </c>
    </row>
    <row r="691" spans="1:7" x14ac:dyDescent="0.3">
      <c r="A691" t="s">
        <v>4</v>
      </c>
      <c r="B691" t="s">
        <v>169</v>
      </c>
      <c r="C691" t="s">
        <v>12</v>
      </c>
      <c r="D691" t="s">
        <v>9</v>
      </c>
      <c r="E691" t="s">
        <v>15</v>
      </c>
      <c r="F691">
        <v>38</v>
      </c>
      <c r="G691" t="s">
        <v>1745</v>
      </c>
    </row>
    <row r="692" spans="1:7" x14ac:dyDescent="0.3">
      <c r="A692" t="s">
        <v>4</v>
      </c>
      <c r="B692" t="s">
        <v>170</v>
      </c>
      <c r="C692" t="s">
        <v>10</v>
      </c>
      <c r="D692" t="s">
        <v>5</v>
      </c>
      <c r="E692" t="s">
        <v>15</v>
      </c>
      <c r="F692">
        <v>39</v>
      </c>
      <c r="G692" t="s">
        <v>1746</v>
      </c>
    </row>
    <row r="693" spans="1:7" x14ac:dyDescent="0.3">
      <c r="A693" t="s">
        <v>4</v>
      </c>
      <c r="B693" t="s">
        <v>170</v>
      </c>
      <c r="C693" t="s">
        <v>12</v>
      </c>
      <c r="D693" t="s">
        <v>6</v>
      </c>
      <c r="E693" t="s">
        <v>15</v>
      </c>
      <c r="F693">
        <v>39</v>
      </c>
      <c r="G693" t="s">
        <v>1746</v>
      </c>
    </row>
    <row r="694" spans="1:7" x14ac:dyDescent="0.3">
      <c r="A694" t="s">
        <v>4</v>
      </c>
      <c r="B694" t="s">
        <v>170</v>
      </c>
      <c r="C694" t="s">
        <v>12</v>
      </c>
      <c r="D694" t="s">
        <v>7</v>
      </c>
      <c r="E694" t="s">
        <v>15</v>
      </c>
      <c r="F694">
        <v>39</v>
      </c>
      <c r="G694" t="s">
        <v>1746</v>
      </c>
    </row>
    <row r="695" spans="1:7" x14ac:dyDescent="0.3">
      <c r="A695" t="s">
        <v>4</v>
      </c>
      <c r="B695" t="s">
        <v>170</v>
      </c>
      <c r="C695" t="s">
        <v>12</v>
      </c>
      <c r="D695" t="s">
        <v>8</v>
      </c>
      <c r="E695" t="s">
        <v>15</v>
      </c>
      <c r="F695">
        <v>39</v>
      </c>
      <c r="G695" t="s">
        <v>1746</v>
      </c>
    </row>
    <row r="696" spans="1:7" x14ac:dyDescent="0.3">
      <c r="A696" t="s">
        <v>4</v>
      </c>
      <c r="B696" t="s">
        <v>170</v>
      </c>
      <c r="C696" t="s">
        <v>12</v>
      </c>
      <c r="D696" t="s">
        <v>9</v>
      </c>
      <c r="E696" t="s">
        <v>15</v>
      </c>
      <c r="F696">
        <v>39</v>
      </c>
      <c r="G696" t="s">
        <v>1746</v>
      </c>
    </row>
    <row r="697" spans="1:7" x14ac:dyDescent="0.3">
      <c r="A697" t="s">
        <v>4</v>
      </c>
      <c r="B697" t="s">
        <v>171</v>
      </c>
      <c r="C697" t="s">
        <v>10</v>
      </c>
      <c r="D697" t="s">
        <v>5</v>
      </c>
      <c r="E697" t="s">
        <v>15</v>
      </c>
      <c r="F697">
        <v>40</v>
      </c>
      <c r="G697" t="s">
        <v>1747</v>
      </c>
    </row>
    <row r="698" spans="1:7" x14ac:dyDescent="0.3">
      <c r="A698" t="s">
        <v>4</v>
      </c>
      <c r="B698" t="s">
        <v>171</v>
      </c>
      <c r="C698" t="s">
        <v>12</v>
      </c>
      <c r="D698" t="s">
        <v>6</v>
      </c>
      <c r="E698" t="s">
        <v>15</v>
      </c>
      <c r="F698">
        <v>40</v>
      </c>
      <c r="G698" t="s">
        <v>1747</v>
      </c>
    </row>
    <row r="699" spans="1:7" x14ac:dyDescent="0.3">
      <c r="A699" t="s">
        <v>4</v>
      </c>
      <c r="B699" t="s">
        <v>171</v>
      </c>
      <c r="C699" t="s">
        <v>12</v>
      </c>
      <c r="D699" t="s">
        <v>7</v>
      </c>
      <c r="E699" t="s">
        <v>15</v>
      </c>
      <c r="F699">
        <v>40</v>
      </c>
      <c r="G699" t="s">
        <v>1747</v>
      </c>
    </row>
    <row r="700" spans="1:7" x14ac:dyDescent="0.3">
      <c r="A700" t="s">
        <v>4</v>
      </c>
      <c r="B700" t="s">
        <v>171</v>
      </c>
      <c r="C700" t="s">
        <v>12</v>
      </c>
      <c r="D700" t="s">
        <v>8</v>
      </c>
      <c r="E700" t="s">
        <v>15</v>
      </c>
      <c r="F700">
        <v>40</v>
      </c>
      <c r="G700" t="s">
        <v>1747</v>
      </c>
    </row>
    <row r="701" spans="1:7" x14ac:dyDescent="0.3">
      <c r="A701" t="s">
        <v>4</v>
      </c>
      <c r="B701" t="s">
        <v>171</v>
      </c>
      <c r="C701" t="s">
        <v>12</v>
      </c>
      <c r="D701" t="s">
        <v>9</v>
      </c>
      <c r="E701" t="s">
        <v>15</v>
      </c>
      <c r="F701">
        <v>40</v>
      </c>
      <c r="G701" t="s">
        <v>1747</v>
      </c>
    </row>
    <row r="702" spans="1:7" x14ac:dyDescent="0.3">
      <c r="A702" t="s">
        <v>4</v>
      </c>
      <c r="B702" t="s">
        <v>172</v>
      </c>
      <c r="C702" t="s">
        <v>10</v>
      </c>
      <c r="D702" t="s">
        <v>5</v>
      </c>
      <c r="E702" t="s">
        <v>15</v>
      </c>
      <c r="F702">
        <v>41</v>
      </c>
      <c r="G702" t="s">
        <v>1748</v>
      </c>
    </row>
    <row r="703" spans="1:7" x14ac:dyDescent="0.3">
      <c r="A703" t="s">
        <v>4</v>
      </c>
      <c r="B703" t="s">
        <v>172</v>
      </c>
      <c r="C703" t="s">
        <v>12</v>
      </c>
      <c r="D703" t="s">
        <v>6</v>
      </c>
      <c r="E703" t="s">
        <v>15</v>
      </c>
      <c r="F703">
        <v>41</v>
      </c>
      <c r="G703" t="s">
        <v>1748</v>
      </c>
    </row>
    <row r="704" spans="1:7" x14ac:dyDescent="0.3">
      <c r="A704" t="s">
        <v>4</v>
      </c>
      <c r="B704" t="s">
        <v>172</v>
      </c>
      <c r="C704" t="s">
        <v>12</v>
      </c>
      <c r="D704" t="s">
        <v>7</v>
      </c>
      <c r="E704" t="s">
        <v>15</v>
      </c>
      <c r="F704">
        <v>41</v>
      </c>
      <c r="G704" t="s">
        <v>1748</v>
      </c>
    </row>
    <row r="705" spans="1:7" x14ac:dyDescent="0.3">
      <c r="A705" t="s">
        <v>4</v>
      </c>
      <c r="B705" t="s">
        <v>172</v>
      </c>
      <c r="C705" t="s">
        <v>12</v>
      </c>
      <c r="D705" t="s">
        <v>8</v>
      </c>
      <c r="E705" t="s">
        <v>15</v>
      </c>
      <c r="F705">
        <v>41</v>
      </c>
      <c r="G705" t="s">
        <v>1748</v>
      </c>
    </row>
    <row r="706" spans="1:7" x14ac:dyDescent="0.3">
      <c r="A706" t="s">
        <v>4</v>
      </c>
      <c r="B706" t="s">
        <v>172</v>
      </c>
      <c r="C706" t="s">
        <v>12</v>
      </c>
      <c r="D706" t="s">
        <v>9</v>
      </c>
      <c r="E706" t="s">
        <v>15</v>
      </c>
      <c r="F706">
        <v>41</v>
      </c>
      <c r="G706" t="s">
        <v>1748</v>
      </c>
    </row>
    <row r="707" spans="1:7" x14ac:dyDescent="0.3">
      <c r="A707" t="s">
        <v>4</v>
      </c>
      <c r="B707" t="s">
        <v>173</v>
      </c>
      <c r="C707" t="s">
        <v>10</v>
      </c>
      <c r="D707" t="s">
        <v>5</v>
      </c>
      <c r="E707" t="s">
        <v>15</v>
      </c>
      <c r="F707">
        <v>42</v>
      </c>
      <c r="G707" t="s">
        <v>1749</v>
      </c>
    </row>
    <row r="708" spans="1:7" x14ac:dyDescent="0.3">
      <c r="A708" t="s">
        <v>4</v>
      </c>
      <c r="B708" t="s">
        <v>173</v>
      </c>
      <c r="C708" t="s">
        <v>12</v>
      </c>
      <c r="D708" t="s">
        <v>6</v>
      </c>
      <c r="E708" t="s">
        <v>15</v>
      </c>
      <c r="F708">
        <v>42</v>
      </c>
      <c r="G708" t="s">
        <v>1749</v>
      </c>
    </row>
    <row r="709" spans="1:7" x14ac:dyDescent="0.3">
      <c r="A709" t="s">
        <v>4</v>
      </c>
      <c r="B709" t="s">
        <v>173</v>
      </c>
      <c r="C709" t="s">
        <v>12</v>
      </c>
      <c r="D709" t="s">
        <v>7</v>
      </c>
      <c r="E709" t="s">
        <v>15</v>
      </c>
      <c r="F709">
        <v>42</v>
      </c>
      <c r="G709" t="s">
        <v>1749</v>
      </c>
    </row>
    <row r="710" spans="1:7" x14ac:dyDescent="0.3">
      <c r="A710" t="s">
        <v>4</v>
      </c>
      <c r="B710" t="s">
        <v>173</v>
      </c>
      <c r="C710" t="s">
        <v>12</v>
      </c>
      <c r="D710" t="s">
        <v>8</v>
      </c>
      <c r="E710" t="s">
        <v>15</v>
      </c>
      <c r="F710">
        <v>42</v>
      </c>
      <c r="G710" t="s">
        <v>1749</v>
      </c>
    </row>
    <row r="711" spans="1:7" x14ac:dyDescent="0.3">
      <c r="A711" t="s">
        <v>4</v>
      </c>
      <c r="B711" t="s">
        <v>173</v>
      </c>
      <c r="C711" t="s">
        <v>12</v>
      </c>
      <c r="D711" t="s">
        <v>9</v>
      </c>
      <c r="E711" t="s">
        <v>15</v>
      </c>
      <c r="F711">
        <v>42</v>
      </c>
      <c r="G711" t="s">
        <v>1749</v>
      </c>
    </row>
    <row r="712" spans="1:7" x14ac:dyDescent="0.3">
      <c r="A712" t="s">
        <v>4</v>
      </c>
      <c r="B712" t="s">
        <v>174</v>
      </c>
      <c r="C712" t="s">
        <v>10</v>
      </c>
      <c r="D712" t="s">
        <v>5</v>
      </c>
      <c r="E712" t="s">
        <v>15</v>
      </c>
      <c r="F712">
        <v>43</v>
      </c>
      <c r="G712" t="s">
        <v>1750</v>
      </c>
    </row>
    <row r="713" spans="1:7" x14ac:dyDescent="0.3">
      <c r="A713" t="s">
        <v>4</v>
      </c>
      <c r="B713" t="s">
        <v>174</v>
      </c>
      <c r="C713" t="s">
        <v>12</v>
      </c>
      <c r="D713" t="s">
        <v>6</v>
      </c>
      <c r="E713" t="s">
        <v>15</v>
      </c>
      <c r="F713">
        <v>43</v>
      </c>
      <c r="G713" t="s">
        <v>1750</v>
      </c>
    </row>
    <row r="714" spans="1:7" x14ac:dyDescent="0.3">
      <c r="A714" t="s">
        <v>4</v>
      </c>
      <c r="B714" t="s">
        <v>174</v>
      </c>
      <c r="C714" t="s">
        <v>12</v>
      </c>
      <c r="D714" t="s">
        <v>7</v>
      </c>
      <c r="E714" t="s">
        <v>15</v>
      </c>
      <c r="F714">
        <v>43</v>
      </c>
      <c r="G714" t="s">
        <v>1750</v>
      </c>
    </row>
    <row r="715" spans="1:7" x14ac:dyDescent="0.3">
      <c r="A715" t="s">
        <v>4</v>
      </c>
      <c r="B715" t="s">
        <v>174</v>
      </c>
      <c r="C715" t="s">
        <v>12</v>
      </c>
      <c r="D715" t="s">
        <v>8</v>
      </c>
      <c r="E715" t="s">
        <v>15</v>
      </c>
      <c r="F715">
        <v>43</v>
      </c>
      <c r="G715" t="s">
        <v>1750</v>
      </c>
    </row>
    <row r="716" spans="1:7" x14ac:dyDescent="0.3">
      <c r="A716" t="s">
        <v>4</v>
      </c>
      <c r="B716" t="s">
        <v>174</v>
      </c>
      <c r="C716" t="s">
        <v>12</v>
      </c>
      <c r="D716" t="s">
        <v>9</v>
      </c>
      <c r="E716" t="s">
        <v>15</v>
      </c>
      <c r="F716">
        <v>43</v>
      </c>
      <c r="G716" t="s">
        <v>1750</v>
      </c>
    </row>
    <row r="717" spans="1:7" x14ac:dyDescent="0.3">
      <c r="A717" t="s">
        <v>4</v>
      </c>
      <c r="B717" t="s">
        <v>175</v>
      </c>
      <c r="C717" t="s">
        <v>10</v>
      </c>
      <c r="D717" t="s">
        <v>5</v>
      </c>
      <c r="E717" t="s">
        <v>15</v>
      </c>
      <c r="F717">
        <v>44</v>
      </c>
      <c r="G717" t="s">
        <v>1751</v>
      </c>
    </row>
    <row r="718" spans="1:7" x14ac:dyDescent="0.3">
      <c r="A718" t="s">
        <v>4</v>
      </c>
      <c r="B718" t="s">
        <v>175</v>
      </c>
      <c r="C718" t="s">
        <v>12</v>
      </c>
      <c r="D718" t="s">
        <v>6</v>
      </c>
      <c r="E718" t="s">
        <v>15</v>
      </c>
      <c r="F718">
        <v>44</v>
      </c>
      <c r="G718" t="s">
        <v>1751</v>
      </c>
    </row>
    <row r="719" spans="1:7" x14ac:dyDescent="0.3">
      <c r="A719" t="s">
        <v>4</v>
      </c>
      <c r="B719" t="s">
        <v>175</v>
      </c>
      <c r="C719" t="s">
        <v>12</v>
      </c>
      <c r="D719" t="s">
        <v>7</v>
      </c>
      <c r="E719" t="s">
        <v>15</v>
      </c>
      <c r="F719">
        <v>44</v>
      </c>
      <c r="G719" t="s">
        <v>1751</v>
      </c>
    </row>
    <row r="720" spans="1:7" x14ac:dyDescent="0.3">
      <c r="A720" t="s">
        <v>4</v>
      </c>
      <c r="B720" t="s">
        <v>175</v>
      </c>
      <c r="C720" t="s">
        <v>12</v>
      </c>
      <c r="D720" t="s">
        <v>8</v>
      </c>
      <c r="E720" t="s">
        <v>15</v>
      </c>
      <c r="F720">
        <v>44</v>
      </c>
      <c r="G720" t="s">
        <v>1751</v>
      </c>
    </row>
    <row r="721" spans="1:7" x14ac:dyDescent="0.3">
      <c r="A721" t="s">
        <v>4</v>
      </c>
      <c r="B721" t="s">
        <v>175</v>
      </c>
      <c r="C721" t="s">
        <v>12</v>
      </c>
      <c r="D721" t="s">
        <v>9</v>
      </c>
      <c r="E721" t="s">
        <v>15</v>
      </c>
      <c r="F721">
        <v>44</v>
      </c>
      <c r="G721" t="s">
        <v>1751</v>
      </c>
    </row>
    <row r="722" spans="1:7" x14ac:dyDescent="0.3">
      <c r="A722" t="s">
        <v>4</v>
      </c>
      <c r="B722" t="s">
        <v>176</v>
      </c>
      <c r="C722" t="s">
        <v>10</v>
      </c>
      <c r="D722" t="s">
        <v>5</v>
      </c>
      <c r="E722" t="s">
        <v>15</v>
      </c>
      <c r="F722">
        <v>45</v>
      </c>
      <c r="G722" t="s">
        <v>1752</v>
      </c>
    </row>
    <row r="723" spans="1:7" x14ac:dyDescent="0.3">
      <c r="A723" t="s">
        <v>4</v>
      </c>
      <c r="B723" t="s">
        <v>176</v>
      </c>
      <c r="C723" t="s">
        <v>12</v>
      </c>
      <c r="D723" t="s">
        <v>6</v>
      </c>
      <c r="E723" t="s">
        <v>15</v>
      </c>
      <c r="F723">
        <v>45</v>
      </c>
      <c r="G723" t="s">
        <v>1752</v>
      </c>
    </row>
    <row r="724" spans="1:7" x14ac:dyDescent="0.3">
      <c r="A724" t="s">
        <v>4</v>
      </c>
      <c r="B724" t="s">
        <v>176</v>
      </c>
      <c r="C724" t="s">
        <v>12</v>
      </c>
      <c r="D724" t="s">
        <v>7</v>
      </c>
      <c r="E724" t="s">
        <v>15</v>
      </c>
      <c r="F724">
        <v>45</v>
      </c>
      <c r="G724" t="s">
        <v>1752</v>
      </c>
    </row>
    <row r="725" spans="1:7" x14ac:dyDescent="0.3">
      <c r="A725" t="s">
        <v>4</v>
      </c>
      <c r="B725" t="s">
        <v>176</v>
      </c>
      <c r="C725" t="s">
        <v>12</v>
      </c>
      <c r="D725" t="s">
        <v>8</v>
      </c>
      <c r="E725" t="s">
        <v>15</v>
      </c>
      <c r="F725">
        <v>45</v>
      </c>
      <c r="G725" t="s">
        <v>1752</v>
      </c>
    </row>
    <row r="726" spans="1:7" x14ac:dyDescent="0.3">
      <c r="A726" t="s">
        <v>4</v>
      </c>
      <c r="B726" t="s">
        <v>176</v>
      </c>
      <c r="C726" t="s">
        <v>12</v>
      </c>
      <c r="D726" t="s">
        <v>9</v>
      </c>
      <c r="E726" t="s">
        <v>15</v>
      </c>
      <c r="F726">
        <v>45</v>
      </c>
      <c r="G726" t="s">
        <v>1752</v>
      </c>
    </row>
    <row r="727" spans="1:7" x14ac:dyDescent="0.3">
      <c r="A727" t="s">
        <v>4</v>
      </c>
      <c r="B727" t="s">
        <v>177</v>
      </c>
      <c r="C727" t="s">
        <v>10</v>
      </c>
      <c r="D727" t="s">
        <v>5</v>
      </c>
      <c r="E727" t="s">
        <v>15</v>
      </c>
      <c r="F727">
        <v>46</v>
      </c>
      <c r="G727" t="s">
        <v>1753</v>
      </c>
    </row>
    <row r="728" spans="1:7" x14ac:dyDescent="0.3">
      <c r="A728" t="s">
        <v>4</v>
      </c>
      <c r="B728" t="s">
        <v>177</v>
      </c>
      <c r="C728" t="s">
        <v>12</v>
      </c>
      <c r="D728" t="s">
        <v>6</v>
      </c>
      <c r="E728" t="s">
        <v>15</v>
      </c>
      <c r="F728">
        <v>46</v>
      </c>
      <c r="G728" t="s">
        <v>1753</v>
      </c>
    </row>
    <row r="729" spans="1:7" x14ac:dyDescent="0.3">
      <c r="A729" t="s">
        <v>4</v>
      </c>
      <c r="B729" t="s">
        <v>177</v>
      </c>
      <c r="C729" t="s">
        <v>12</v>
      </c>
      <c r="D729" t="s">
        <v>7</v>
      </c>
      <c r="E729" t="s">
        <v>15</v>
      </c>
      <c r="F729">
        <v>46</v>
      </c>
      <c r="G729" t="s">
        <v>1753</v>
      </c>
    </row>
    <row r="730" spans="1:7" x14ac:dyDescent="0.3">
      <c r="A730" t="s">
        <v>4</v>
      </c>
      <c r="B730" t="s">
        <v>177</v>
      </c>
      <c r="C730" t="s">
        <v>12</v>
      </c>
      <c r="D730" t="s">
        <v>8</v>
      </c>
      <c r="E730" t="s">
        <v>15</v>
      </c>
      <c r="F730">
        <v>46</v>
      </c>
      <c r="G730" t="s">
        <v>1753</v>
      </c>
    </row>
    <row r="731" spans="1:7" x14ac:dyDescent="0.3">
      <c r="A731" t="s">
        <v>4</v>
      </c>
      <c r="B731" t="s">
        <v>177</v>
      </c>
      <c r="C731" t="s">
        <v>12</v>
      </c>
      <c r="D731" t="s">
        <v>9</v>
      </c>
      <c r="E731" t="s">
        <v>15</v>
      </c>
      <c r="F731">
        <v>46</v>
      </c>
      <c r="G731" t="s">
        <v>1753</v>
      </c>
    </row>
    <row r="732" spans="1:7" x14ac:dyDescent="0.3">
      <c r="A732" t="s">
        <v>4</v>
      </c>
      <c r="B732" t="s">
        <v>178</v>
      </c>
      <c r="C732" t="s">
        <v>10</v>
      </c>
      <c r="D732" t="s">
        <v>5</v>
      </c>
      <c r="E732" t="s">
        <v>15</v>
      </c>
      <c r="F732">
        <v>47</v>
      </c>
      <c r="G732" t="s">
        <v>1754</v>
      </c>
    </row>
    <row r="733" spans="1:7" x14ac:dyDescent="0.3">
      <c r="A733" t="s">
        <v>4</v>
      </c>
      <c r="B733" t="s">
        <v>178</v>
      </c>
      <c r="C733" t="s">
        <v>12</v>
      </c>
      <c r="D733" t="s">
        <v>6</v>
      </c>
      <c r="E733" t="s">
        <v>15</v>
      </c>
      <c r="F733">
        <v>47</v>
      </c>
      <c r="G733" t="s">
        <v>1754</v>
      </c>
    </row>
    <row r="734" spans="1:7" x14ac:dyDescent="0.3">
      <c r="A734" t="s">
        <v>4</v>
      </c>
      <c r="B734" t="s">
        <v>178</v>
      </c>
      <c r="C734" t="s">
        <v>12</v>
      </c>
      <c r="D734" t="s">
        <v>7</v>
      </c>
      <c r="E734" t="s">
        <v>15</v>
      </c>
      <c r="F734">
        <v>47</v>
      </c>
      <c r="G734" t="s">
        <v>1754</v>
      </c>
    </row>
    <row r="735" spans="1:7" x14ac:dyDescent="0.3">
      <c r="A735" t="s">
        <v>4</v>
      </c>
      <c r="B735" t="s">
        <v>178</v>
      </c>
      <c r="C735" t="s">
        <v>12</v>
      </c>
      <c r="D735" t="s">
        <v>8</v>
      </c>
      <c r="E735" t="s">
        <v>15</v>
      </c>
      <c r="F735">
        <v>47</v>
      </c>
      <c r="G735" t="s">
        <v>1754</v>
      </c>
    </row>
    <row r="736" spans="1:7" x14ac:dyDescent="0.3">
      <c r="A736" t="s">
        <v>4</v>
      </c>
      <c r="B736" t="s">
        <v>178</v>
      </c>
      <c r="C736" t="s">
        <v>12</v>
      </c>
      <c r="D736" t="s">
        <v>9</v>
      </c>
      <c r="E736" t="s">
        <v>15</v>
      </c>
      <c r="F736">
        <v>47</v>
      </c>
      <c r="G736" t="s">
        <v>1754</v>
      </c>
    </row>
    <row r="737" spans="1:7" x14ac:dyDescent="0.3">
      <c r="A737" t="s">
        <v>4</v>
      </c>
      <c r="B737" t="s">
        <v>179</v>
      </c>
      <c r="C737" t="s">
        <v>10</v>
      </c>
      <c r="D737" t="s">
        <v>5</v>
      </c>
      <c r="E737" t="s">
        <v>15</v>
      </c>
      <c r="F737">
        <v>48</v>
      </c>
      <c r="G737" t="s">
        <v>1755</v>
      </c>
    </row>
    <row r="738" spans="1:7" x14ac:dyDescent="0.3">
      <c r="A738" t="s">
        <v>4</v>
      </c>
      <c r="B738" t="s">
        <v>179</v>
      </c>
      <c r="C738" t="s">
        <v>12</v>
      </c>
      <c r="D738" t="s">
        <v>6</v>
      </c>
      <c r="E738" t="s">
        <v>15</v>
      </c>
      <c r="F738">
        <v>48</v>
      </c>
      <c r="G738" t="s">
        <v>1755</v>
      </c>
    </row>
    <row r="739" spans="1:7" x14ac:dyDescent="0.3">
      <c r="A739" t="s">
        <v>4</v>
      </c>
      <c r="B739" t="s">
        <v>179</v>
      </c>
      <c r="C739" t="s">
        <v>12</v>
      </c>
      <c r="D739" t="s">
        <v>7</v>
      </c>
      <c r="E739" t="s">
        <v>15</v>
      </c>
      <c r="F739">
        <v>48</v>
      </c>
      <c r="G739" t="s">
        <v>1755</v>
      </c>
    </row>
    <row r="740" spans="1:7" x14ac:dyDescent="0.3">
      <c r="A740" t="s">
        <v>4</v>
      </c>
      <c r="B740" t="s">
        <v>179</v>
      </c>
      <c r="C740" t="s">
        <v>12</v>
      </c>
      <c r="D740" t="s">
        <v>8</v>
      </c>
      <c r="E740" t="s">
        <v>15</v>
      </c>
      <c r="F740">
        <v>48</v>
      </c>
      <c r="G740" t="s">
        <v>1755</v>
      </c>
    </row>
    <row r="741" spans="1:7" x14ac:dyDescent="0.3">
      <c r="A741" t="s">
        <v>4</v>
      </c>
      <c r="B741" t="s">
        <v>179</v>
      </c>
      <c r="C741" t="s">
        <v>12</v>
      </c>
      <c r="D741" t="s">
        <v>9</v>
      </c>
      <c r="E741" t="s">
        <v>15</v>
      </c>
      <c r="F741">
        <v>48</v>
      </c>
      <c r="G741" t="s">
        <v>1755</v>
      </c>
    </row>
    <row r="742" spans="1:7" x14ac:dyDescent="0.3">
      <c r="A742" t="s">
        <v>4</v>
      </c>
      <c r="B742" t="s">
        <v>180</v>
      </c>
      <c r="C742" t="s">
        <v>10</v>
      </c>
      <c r="D742" t="s">
        <v>5</v>
      </c>
      <c r="E742" t="s">
        <v>15</v>
      </c>
      <c r="F742">
        <v>49</v>
      </c>
      <c r="G742" t="s">
        <v>1756</v>
      </c>
    </row>
    <row r="743" spans="1:7" x14ac:dyDescent="0.3">
      <c r="A743" t="s">
        <v>4</v>
      </c>
      <c r="B743" t="s">
        <v>180</v>
      </c>
      <c r="C743" t="s">
        <v>12</v>
      </c>
      <c r="D743" t="s">
        <v>6</v>
      </c>
      <c r="E743" t="s">
        <v>15</v>
      </c>
      <c r="F743">
        <v>49</v>
      </c>
      <c r="G743" t="s">
        <v>1756</v>
      </c>
    </row>
    <row r="744" spans="1:7" x14ac:dyDescent="0.3">
      <c r="A744" t="s">
        <v>4</v>
      </c>
      <c r="B744" t="s">
        <v>180</v>
      </c>
      <c r="C744" t="s">
        <v>12</v>
      </c>
      <c r="D744" t="s">
        <v>7</v>
      </c>
      <c r="E744" t="s">
        <v>15</v>
      </c>
      <c r="F744">
        <v>49</v>
      </c>
      <c r="G744" t="s">
        <v>1756</v>
      </c>
    </row>
    <row r="745" spans="1:7" x14ac:dyDescent="0.3">
      <c r="A745" t="s">
        <v>4</v>
      </c>
      <c r="B745" t="s">
        <v>180</v>
      </c>
      <c r="C745" t="s">
        <v>12</v>
      </c>
      <c r="D745" t="s">
        <v>8</v>
      </c>
      <c r="E745" t="s">
        <v>15</v>
      </c>
      <c r="F745">
        <v>49</v>
      </c>
      <c r="G745" t="s">
        <v>1756</v>
      </c>
    </row>
    <row r="746" spans="1:7" x14ac:dyDescent="0.3">
      <c r="A746" t="s">
        <v>4</v>
      </c>
      <c r="B746" t="s">
        <v>180</v>
      </c>
      <c r="C746" t="s">
        <v>12</v>
      </c>
      <c r="D746" t="s">
        <v>9</v>
      </c>
      <c r="E746" t="s">
        <v>15</v>
      </c>
      <c r="F746">
        <v>49</v>
      </c>
      <c r="G746" t="s">
        <v>1756</v>
      </c>
    </row>
    <row r="747" spans="1:7" x14ac:dyDescent="0.3">
      <c r="A747" t="s">
        <v>4</v>
      </c>
      <c r="B747" t="s">
        <v>181</v>
      </c>
      <c r="C747" t="s">
        <v>10</v>
      </c>
      <c r="D747" t="s">
        <v>5</v>
      </c>
      <c r="E747" t="s">
        <v>15</v>
      </c>
      <c r="F747">
        <v>50</v>
      </c>
      <c r="G747" t="s">
        <v>1757</v>
      </c>
    </row>
    <row r="748" spans="1:7" x14ac:dyDescent="0.3">
      <c r="A748" t="s">
        <v>4</v>
      </c>
      <c r="B748" t="s">
        <v>181</v>
      </c>
      <c r="C748" t="s">
        <v>12</v>
      </c>
      <c r="D748" t="s">
        <v>6</v>
      </c>
      <c r="E748" t="s">
        <v>15</v>
      </c>
      <c r="F748">
        <v>50</v>
      </c>
      <c r="G748" t="s">
        <v>1757</v>
      </c>
    </row>
    <row r="749" spans="1:7" x14ac:dyDescent="0.3">
      <c r="A749" t="s">
        <v>4</v>
      </c>
      <c r="B749" t="s">
        <v>181</v>
      </c>
      <c r="C749" t="s">
        <v>12</v>
      </c>
      <c r="D749" t="s">
        <v>7</v>
      </c>
      <c r="E749" t="s">
        <v>15</v>
      </c>
      <c r="F749">
        <v>50</v>
      </c>
      <c r="G749" t="s">
        <v>1757</v>
      </c>
    </row>
    <row r="750" spans="1:7" x14ac:dyDescent="0.3">
      <c r="A750" t="s">
        <v>4</v>
      </c>
      <c r="B750" t="s">
        <v>181</v>
      </c>
      <c r="C750" t="s">
        <v>12</v>
      </c>
      <c r="D750" t="s">
        <v>8</v>
      </c>
      <c r="E750" t="s">
        <v>15</v>
      </c>
      <c r="F750">
        <v>50</v>
      </c>
      <c r="G750" t="s">
        <v>1757</v>
      </c>
    </row>
    <row r="751" spans="1:7" x14ac:dyDescent="0.3">
      <c r="A751" t="s">
        <v>4</v>
      </c>
      <c r="B751" t="s">
        <v>181</v>
      </c>
      <c r="C751" t="s">
        <v>12</v>
      </c>
      <c r="D751" t="s">
        <v>9</v>
      </c>
      <c r="E751" t="s">
        <v>15</v>
      </c>
      <c r="F751">
        <v>50</v>
      </c>
      <c r="G751" t="s">
        <v>1757</v>
      </c>
    </row>
    <row r="752" spans="1:7" x14ac:dyDescent="0.3">
      <c r="A752" t="s">
        <v>4</v>
      </c>
      <c r="B752" t="s">
        <v>182</v>
      </c>
      <c r="C752" t="s">
        <v>10</v>
      </c>
      <c r="D752" t="s">
        <v>5</v>
      </c>
      <c r="E752" t="s">
        <v>15</v>
      </c>
      <c r="F752">
        <v>51</v>
      </c>
      <c r="G752" t="s">
        <v>1758</v>
      </c>
    </row>
    <row r="753" spans="1:7" x14ac:dyDescent="0.3">
      <c r="A753" t="s">
        <v>4</v>
      </c>
      <c r="B753" t="s">
        <v>182</v>
      </c>
      <c r="C753" t="s">
        <v>12</v>
      </c>
      <c r="D753" t="s">
        <v>6</v>
      </c>
      <c r="E753" t="s">
        <v>15</v>
      </c>
      <c r="F753">
        <v>51</v>
      </c>
      <c r="G753" t="s">
        <v>1758</v>
      </c>
    </row>
    <row r="754" spans="1:7" x14ac:dyDescent="0.3">
      <c r="A754" t="s">
        <v>4</v>
      </c>
      <c r="B754" t="s">
        <v>182</v>
      </c>
      <c r="C754" t="s">
        <v>12</v>
      </c>
      <c r="D754" t="s">
        <v>7</v>
      </c>
      <c r="E754" t="s">
        <v>15</v>
      </c>
      <c r="F754">
        <v>51</v>
      </c>
      <c r="G754" t="s">
        <v>1758</v>
      </c>
    </row>
    <row r="755" spans="1:7" x14ac:dyDescent="0.3">
      <c r="A755" t="s">
        <v>4</v>
      </c>
      <c r="B755" t="s">
        <v>182</v>
      </c>
      <c r="C755" t="s">
        <v>12</v>
      </c>
      <c r="D755" t="s">
        <v>8</v>
      </c>
      <c r="E755" t="s">
        <v>15</v>
      </c>
      <c r="F755">
        <v>51</v>
      </c>
      <c r="G755" t="s">
        <v>1758</v>
      </c>
    </row>
    <row r="756" spans="1:7" x14ac:dyDescent="0.3">
      <c r="A756" t="s">
        <v>4</v>
      </c>
      <c r="B756" t="s">
        <v>182</v>
      </c>
      <c r="C756" t="s">
        <v>12</v>
      </c>
      <c r="D756" t="s">
        <v>9</v>
      </c>
      <c r="E756" t="s">
        <v>15</v>
      </c>
      <c r="F756">
        <v>51</v>
      </c>
      <c r="G756" t="s">
        <v>1758</v>
      </c>
    </row>
    <row r="757" spans="1:7" x14ac:dyDescent="0.3">
      <c r="A757" t="s">
        <v>4</v>
      </c>
      <c r="B757" t="s">
        <v>183</v>
      </c>
      <c r="C757" t="s">
        <v>10</v>
      </c>
      <c r="D757" t="s">
        <v>5</v>
      </c>
      <c r="E757" t="s">
        <v>15</v>
      </c>
      <c r="F757">
        <v>52</v>
      </c>
      <c r="G757" t="s">
        <v>1759</v>
      </c>
    </row>
    <row r="758" spans="1:7" x14ac:dyDescent="0.3">
      <c r="A758" t="s">
        <v>4</v>
      </c>
      <c r="B758" t="s">
        <v>183</v>
      </c>
      <c r="C758" t="s">
        <v>12</v>
      </c>
      <c r="D758" t="s">
        <v>6</v>
      </c>
      <c r="E758" t="s">
        <v>15</v>
      </c>
      <c r="F758">
        <v>52</v>
      </c>
      <c r="G758" t="s">
        <v>1759</v>
      </c>
    </row>
    <row r="759" spans="1:7" x14ac:dyDescent="0.3">
      <c r="A759" t="s">
        <v>4</v>
      </c>
      <c r="B759" t="s">
        <v>183</v>
      </c>
      <c r="C759" t="s">
        <v>12</v>
      </c>
      <c r="D759" t="s">
        <v>7</v>
      </c>
      <c r="E759" t="s">
        <v>15</v>
      </c>
      <c r="F759">
        <v>52</v>
      </c>
      <c r="G759" t="s">
        <v>1759</v>
      </c>
    </row>
    <row r="760" spans="1:7" x14ac:dyDescent="0.3">
      <c r="A760" t="s">
        <v>4</v>
      </c>
      <c r="B760" t="s">
        <v>183</v>
      </c>
      <c r="C760" t="s">
        <v>12</v>
      </c>
      <c r="D760" t="s">
        <v>8</v>
      </c>
      <c r="E760" t="s">
        <v>15</v>
      </c>
      <c r="F760">
        <v>52</v>
      </c>
      <c r="G760" t="s">
        <v>1759</v>
      </c>
    </row>
    <row r="761" spans="1:7" x14ac:dyDescent="0.3">
      <c r="A761" t="s">
        <v>4</v>
      </c>
      <c r="B761" t="s">
        <v>183</v>
      </c>
      <c r="C761" t="s">
        <v>12</v>
      </c>
      <c r="D761" t="s">
        <v>9</v>
      </c>
      <c r="E761" t="s">
        <v>15</v>
      </c>
      <c r="F761">
        <v>52</v>
      </c>
      <c r="G761" t="s">
        <v>1759</v>
      </c>
    </row>
    <row r="762" spans="1:7" x14ac:dyDescent="0.3">
      <c r="A762" t="s">
        <v>4</v>
      </c>
      <c r="B762" t="s">
        <v>184</v>
      </c>
      <c r="C762" t="s">
        <v>10</v>
      </c>
      <c r="D762" t="s">
        <v>5</v>
      </c>
      <c r="E762" t="s">
        <v>15</v>
      </c>
      <c r="F762">
        <v>53</v>
      </c>
      <c r="G762" t="s">
        <v>1760</v>
      </c>
    </row>
    <row r="763" spans="1:7" x14ac:dyDescent="0.3">
      <c r="A763" t="s">
        <v>4</v>
      </c>
      <c r="B763" t="s">
        <v>184</v>
      </c>
      <c r="C763" t="s">
        <v>12</v>
      </c>
      <c r="D763" t="s">
        <v>6</v>
      </c>
      <c r="E763" t="s">
        <v>15</v>
      </c>
      <c r="F763">
        <v>53</v>
      </c>
      <c r="G763" t="s">
        <v>1760</v>
      </c>
    </row>
    <row r="764" spans="1:7" x14ac:dyDescent="0.3">
      <c r="A764" t="s">
        <v>4</v>
      </c>
      <c r="B764" t="s">
        <v>184</v>
      </c>
      <c r="C764" t="s">
        <v>12</v>
      </c>
      <c r="D764" t="s">
        <v>7</v>
      </c>
      <c r="E764" t="s">
        <v>15</v>
      </c>
      <c r="F764">
        <v>53</v>
      </c>
      <c r="G764" t="s">
        <v>1760</v>
      </c>
    </row>
    <row r="765" spans="1:7" x14ac:dyDescent="0.3">
      <c r="A765" t="s">
        <v>4</v>
      </c>
      <c r="B765" t="s">
        <v>184</v>
      </c>
      <c r="C765" t="s">
        <v>12</v>
      </c>
      <c r="D765" t="s">
        <v>8</v>
      </c>
      <c r="E765" t="s">
        <v>15</v>
      </c>
      <c r="F765">
        <v>53</v>
      </c>
      <c r="G765" t="s">
        <v>1760</v>
      </c>
    </row>
    <row r="766" spans="1:7" x14ac:dyDescent="0.3">
      <c r="A766" t="s">
        <v>4</v>
      </c>
      <c r="B766" t="s">
        <v>184</v>
      </c>
      <c r="C766" t="s">
        <v>12</v>
      </c>
      <c r="D766" t="s">
        <v>9</v>
      </c>
      <c r="E766" t="s">
        <v>15</v>
      </c>
      <c r="F766">
        <v>53</v>
      </c>
      <c r="G766" t="s">
        <v>1760</v>
      </c>
    </row>
    <row r="767" spans="1:7" x14ac:dyDescent="0.3">
      <c r="A767" t="s">
        <v>4</v>
      </c>
      <c r="B767" t="s">
        <v>185</v>
      </c>
      <c r="C767" t="s">
        <v>10</v>
      </c>
      <c r="D767" t="s">
        <v>5</v>
      </c>
      <c r="E767" t="s">
        <v>15</v>
      </c>
      <c r="F767">
        <v>54</v>
      </c>
      <c r="G767" t="s">
        <v>1761</v>
      </c>
    </row>
    <row r="768" spans="1:7" x14ac:dyDescent="0.3">
      <c r="A768" t="s">
        <v>4</v>
      </c>
      <c r="B768" t="s">
        <v>185</v>
      </c>
      <c r="C768" t="s">
        <v>12</v>
      </c>
      <c r="D768" t="s">
        <v>6</v>
      </c>
      <c r="E768" t="s">
        <v>15</v>
      </c>
      <c r="F768">
        <v>54</v>
      </c>
      <c r="G768" t="s">
        <v>1761</v>
      </c>
    </row>
    <row r="769" spans="1:7" x14ac:dyDescent="0.3">
      <c r="A769" t="s">
        <v>4</v>
      </c>
      <c r="B769" t="s">
        <v>185</v>
      </c>
      <c r="C769" t="s">
        <v>12</v>
      </c>
      <c r="D769" t="s">
        <v>7</v>
      </c>
      <c r="E769" t="s">
        <v>15</v>
      </c>
      <c r="F769">
        <v>54</v>
      </c>
      <c r="G769" t="s">
        <v>1761</v>
      </c>
    </row>
    <row r="770" spans="1:7" x14ac:dyDescent="0.3">
      <c r="A770" t="s">
        <v>4</v>
      </c>
      <c r="B770" t="s">
        <v>185</v>
      </c>
      <c r="C770" t="s">
        <v>12</v>
      </c>
      <c r="D770" t="s">
        <v>8</v>
      </c>
      <c r="E770" t="s">
        <v>15</v>
      </c>
      <c r="F770">
        <v>54</v>
      </c>
      <c r="G770" t="s">
        <v>1761</v>
      </c>
    </row>
    <row r="771" spans="1:7" x14ac:dyDescent="0.3">
      <c r="A771" t="s">
        <v>4</v>
      </c>
      <c r="B771" t="s">
        <v>185</v>
      </c>
      <c r="C771" t="s">
        <v>12</v>
      </c>
      <c r="D771" t="s">
        <v>9</v>
      </c>
      <c r="E771" t="s">
        <v>15</v>
      </c>
      <c r="F771">
        <v>54</v>
      </c>
      <c r="G771" t="s">
        <v>1761</v>
      </c>
    </row>
    <row r="772" spans="1:7" x14ac:dyDescent="0.3">
      <c r="A772" t="s">
        <v>4</v>
      </c>
      <c r="B772" t="s">
        <v>186</v>
      </c>
      <c r="C772" t="s">
        <v>10</v>
      </c>
      <c r="D772" t="s">
        <v>5</v>
      </c>
      <c r="E772" t="s">
        <v>15</v>
      </c>
      <c r="F772">
        <v>55</v>
      </c>
      <c r="G772" t="s">
        <v>1762</v>
      </c>
    </row>
    <row r="773" spans="1:7" x14ac:dyDescent="0.3">
      <c r="A773" t="s">
        <v>4</v>
      </c>
      <c r="B773" t="s">
        <v>186</v>
      </c>
      <c r="C773" t="s">
        <v>12</v>
      </c>
      <c r="D773" t="s">
        <v>6</v>
      </c>
      <c r="E773" t="s">
        <v>15</v>
      </c>
      <c r="F773">
        <v>55</v>
      </c>
      <c r="G773" t="s">
        <v>1762</v>
      </c>
    </row>
    <row r="774" spans="1:7" x14ac:dyDescent="0.3">
      <c r="A774" t="s">
        <v>4</v>
      </c>
      <c r="B774" t="s">
        <v>186</v>
      </c>
      <c r="C774" t="s">
        <v>12</v>
      </c>
      <c r="D774" t="s">
        <v>7</v>
      </c>
      <c r="E774" t="s">
        <v>15</v>
      </c>
      <c r="F774">
        <v>55</v>
      </c>
      <c r="G774" t="s">
        <v>1762</v>
      </c>
    </row>
    <row r="775" spans="1:7" x14ac:dyDescent="0.3">
      <c r="A775" t="s">
        <v>4</v>
      </c>
      <c r="B775" t="s">
        <v>186</v>
      </c>
      <c r="C775" t="s">
        <v>12</v>
      </c>
      <c r="D775" t="s">
        <v>8</v>
      </c>
      <c r="E775" t="s">
        <v>15</v>
      </c>
      <c r="F775">
        <v>55</v>
      </c>
      <c r="G775" t="s">
        <v>1762</v>
      </c>
    </row>
    <row r="776" spans="1:7" x14ac:dyDescent="0.3">
      <c r="A776" t="s">
        <v>4</v>
      </c>
      <c r="B776" t="s">
        <v>186</v>
      </c>
      <c r="C776" t="s">
        <v>12</v>
      </c>
      <c r="D776" t="s">
        <v>9</v>
      </c>
      <c r="E776" t="s">
        <v>15</v>
      </c>
      <c r="F776">
        <v>55</v>
      </c>
      <c r="G776" t="s">
        <v>1762</v>
      </c>
    </row>
    <row r="777" spans="1:7" x14ac:dyDescent="0.3">
      <c r="A777" t="s">
        <v>4</v>
      </c>
      <c r="B777" t="s">
        <v>187</v>
      </c>
      <c r="C777" t="s">
        <v>10</v>
      </c>
      <c r="D777" t="s">
        <v>5</v>
      </c>
      <c r="E777" t="s">
        <v>15</v>
      </c>
      <c r="F777">
        <v>56</v>
      </c>
      <c r="G777" t="s">
        <v>1763</v>
      </c>
    </row>
    <row r="778" spans="1:7" x14ac:dyDescent="0.3">
      <c r="A778" t="s">
        <v>4</v>
      </c>
      <c r="B778" t="s">
        <v>187</v>
      </c>
      <c r="C778" t="s">
        <v>12</v>
      </c>
      <c r="D778" t="s">
        <v>6</v>
      </c>
      <c r="E778" t="s">
        <v>15</v>
      </c>
      <c r="F778">
        <v>56</v>
      </c>
      <c r="G778" t="s">
        <v>1763</v>
      </c>
    </row>
    <row r="779" spans="1:7" x14ac:dyDescent="0.3">
      <c r="A779" t="s">
        <v>4</v>
      </c>
      <c r="B779" t="s">
        <v>187</v>
      </c>
      <c r="C779" t="s">
        <v>12</v>
      </c>
      <c r="D779" t="s">
        <v>7</v>
      </c>
      <c r="E779" t="s">
        <v>15</v>
      </c>
      <c r="F779">
        <v>56</v>
      </c>
      <c r="G779" t="s">
        <v>1763</v>
      </c>
    </row>
    <row r="780" spans="1:7" x14ac:dyDescent="0.3">
      <c r="A780" t="s">
        <v>4</v>
      </c>
      <c r="B780" t="s">
        <v>187</v>
      </c>
      <c r="C780" t="s">
        <v>12</v>
      </c>
      <c r="D780" t="s">
        <v>8</v>
      </c>
      <c r="E780" t="s">
        <v>15</v>
      </c>
      <c r="F780">
        <v>56</v>
      </c>
      <c r="G780" t="s">
        <v>1763</v>
      </c>
    </row>
    <row r="781" spans="1:7" x14ac:dyDescent="0.3">
      <c r="A781" t="s">
        <v>4</v>
      </c>
      <c r="B781" t="s">
        <v>187</v>
      </c>
      <c r="C781" t="s">
        <v>12</v>
      </c>
      <c r="D781" t="s">
        <v>9</v>
      </c>
      <c r="E781" t="s">
        <v>15</v>
      </c>
      <c r="F781">
        <v>56</v>
      </c>
      <c r="G781" t="s">
        <v>1763</v>
      </c>
    </row>
    <row r="782" spans="1:7" x14ac:dyDescent="0.3">
      <c r="A782" t="s">
        <v>4</v>
      </c>
      <c r="B782" t="s">
        <v>188</v>
      </c>
      <c r="C782" t="s">
        <v>10</v>
      </c>
      <c r="D782" t="s">
        <v>5</v>
      </c>
      <c r="E782" t="s">
        <v>15</v>
      </c>
      <c r="F782">
        <v>57</v>
      </c>
      <c r="G782" t="s">
        <v>1764</v>
      </c>
    </row>
    <row r="783" spans="1:7" x14ac:dyDescent="0.3">
      <c r="A783" t="s">
        <v>4</v>
      </c>
      <c r="B783" t="s">
        <v>188</v>
      </c>
      <c r="C783" t="s">
        <v>12</v>
      </c>
      <c r="D783" t="s">
        <v>6</v>
      </c>
      <c r="E783" t="s">
        <v>15</v>
      </c>
      <c r="F783">
        <v>57</v>
      </c>
      <c r="G783" t="s">
        <v>1764</v>
      </c>
    </row>
    <row r="784" spans="1:7" x14ac:dyDescent="0.3">
      <c r="A784" t="s">
        <v>4</v>
      </c>
      <c r="B784" t="s">
        <v>188</v>
      </c>
      <c r="C784" t="s">
        <v>12</v>
      </c>
      <c r="D784" t="s">
        <v>7</v>
      </c>
      <c r="E784" t="s">
        <v>15</v>
      </c>
      <c r="F784">
        <v>57</v>
      </c>
      <c r="G784" t="s">
        <v>1764</v>
      </c>
    </row>
    <row r="785" spans="1:7" x14ac:dyDescent="0.3">
      <c r="A785" t="s">
        <v>4</v>
      </c>
      <c r="B785" t="s">
        <v>188</v>
      </c>
      <c r="C785" t="s">
        <v>12</v>
      </c>
      <c r="D785" t="s">
        <v>8</v>
      </c>
      <c r="E785" t="s">
        <v>15</v>
      </c>
      <c r="F785">
        <v>57</v>
      </c>
      <c r="G785" t="s">
        <v>1764</v>
      </c>
    </row>
    <row r="786" spans="1:7" x14ac:dyDescent="0.3">
      <c r="A786" t="s">
        <v>4</v>
      </c>
      <c r="B786" t="s">
        <v>188</v>
      </c>
      <c r="C786" t="s">
        <v>12</v>
      </c>
      <c r="D786" t="s">
        <v>9</v>
      </c>
      <c r="E786" t="s">
        <v>15</v>
      </c>
      <c r="F786">
        <v>57</v>
      </c>
      <c r="G786" t="s">
        <v>1764</v>
      </c>
    </row>
    <row r="787" spans="1:7" x14ac:dyDescent="0.3">
      <c r="A787" t="s">
        <v>4</v>
      </c>
      <c r="B787" t="s">
        <v>2758</v>
      </c>
      <c r="C787" t="s">
        <v>10</v>
      </c>
      <c r="D787" t="s">
        <v>5</v>
      </c>
      <c r="E787" t="s">
        <v>15</v>
      </c>
      <c r="F787" s="1" t="s">
        <v>2630</v>
      </c>
      <c r="G787" t="s">
        <v>2759</v>
      </c>
    </row>
    <row r="788" spans="1:7" x14ac:dyDescent="0.3">
      <c r="A788" t="s">
        <v>4</v>
      </c>
      <c r="B788" t="s">
        <v>2758</v>
      </c>
      <c r="C788" t="s">
        <v>12</v>
      </c>
      <c r="D788" t="s">
        <v>6</v>
      </c>
      <c r="E788" t="s">
        <v>15</v>
      </c>
      <c r="F788" s="1" t="s">
        <v>2630</v>
      </c>
      <c r="G788" t="s">
        <v>2759</v>
      </c>
    </row>
    <row r="789" spans="1:7" x14ac:dyDescent="0.3">
      <c r="A789" t="s">
        <v>4</v>
      </c>
      <c r="B789" t="s">
        <v>2758</v>
      </c>
      <c r="C789" t="s">
        <v>12</v>
      </c>
      <c r="D789" t="s">
        <v>7</v>
      </c>
      <c r="E789" t="s">
        <v>15</v>
      </c>
      <c r="F789" s="1" t="s">
        <v>2630</v>
      </c>
      <c r="G789" t="s">
        <v>2759</v>
      </c>
    </row>
    <row r="790" spans="1:7" x14ac:dyDescent="0.3">
      <c r="A790" t="s">
        <v>4</v>
      </c>
      <c r="B790" t="s">
        <v>2758</v>
      </c>
      <c r="C790" t="s">
        <v>12</v>
      </c>
      <c r="D790" t="s">
        <v>8</v>
      </c>
      <c r="E790" t="s">
        <v>15</v>
      </c>
      <c r="F790" s="1" t="s">
        <v>2630</v>
      </c>
      <c r="G790" t="s">
        <v>2759</v>
      </c>
    </row>
    <row r="791" spans="1:7" x14ac:dyDescent="0.3">
      <c r="A791" t="s">
        <v>4</v>
      </c>
      <c r="B791" t="s">
        <v>2758</v>
      </c>
      <c r="C791" t="s">
        <v>12</v>
      </c>
      <c r="D791" t="s">
        <v>9</v>
      </c>
      <c r="E791" t="s">
        <v>15</v>
      </c>
      <c r="F791" s="1" t="s">
        <v>2630</v>
      </c>
      <c r="G791" t="s">
        <v>2759</v>
      </c>
    </row>
    <row r="792" spans="1:7" x14ac:dyDescent="0.3">
      <c r="A792" t="s">
        <v>4</v>
      </c>
      <c r="B792" t="s">
        <v>2760</v>
      </c>
      <c r="C792" t="s">
        <v>10</v>
      </c>
      <c r="D792" t="s">
        <v>5</v>
      </c>
      <c r="E792" t="s">
        <v>15</v>
      </c>
      <c r="F792" s="1" t="s">
        <v>2633</v>
      </c>
      <c r="G792" t="s">
        <v>2761</v>
      </c>
    </row>
    <row r="793" spans="1:7" x14ac:dyDescent="0.3">
      <c r="A793" t="s">
        <v>4</v>
      </c>
      <c r="B793" t="s">
        <v>2760</v>
      </c>
      <c r="C793" t="s">
        <v>12</v>
      </c>
      <c r="D793" t="s">
        <v>6</v>
      </c>
      <c r="E793" t="s">
        <v>15</v>
      </c>
      <c r="F793" s="1" t="s">
        <v>2633</v>
      </c>
      <c r="G793" t="s">
        <v>2761</v>
      </c>
    </row>
    <row r="794" spans="1:7" x14ac:dyDescent="0.3">
      <c r="A794" t="s">
        <v>4</v>
      </c>
      <c r="B794" t="s">
        <v>2760</v>
      </c>
      <c r="C794" t="s">
        <v>12</v>
      </c>
      <c r="D794" t="s">
        <v>7</v>
      </c>
      <c r="E794" t="s">
        <v>15</v>
      </c>
      <c r="F794" s="1" t="s">
        <v>2633</v>
      </c>
      <c r="G794" t="s">
        <v>2761</v>
      </c>
    </row>
    <row r="795" spans="1:7" x14ac:dyDescent="0.3">
      <c r="A795" t="s">
        <v>4</v>
      </c>
      <c r="B795" t="s">
        <v>2760</v>
      </c>
      <c r="C795" t="s">
        <v>12</v>
      </c>
      <c r="D795" t="s">
        <v>8</v>
      </c>
      <c r="E795" t="s">
        <v>15</v>
      </c>
      <c r="F795" s="1" t="s">
        <v>2633</v>
      </c>
      <c r="G795" t="s">
        <v>2761</v>
      </c>
    </row>
    <row r="796" spans="1:7" x14ac:dyDescent="0.3">
      <c r="A796" t="s">
        <v>4</v>
      </c>
      <c r="B796" t="s">
        <v>2760</v>
      </c>
      <c r="C796" t="s">
        <v>12</v>
      </c>
      <c r="D796" t="s">
        <v>9</v>
      </c>
      <c r="E796" t="s">
        <v>15</v>
      </c>
      <c r="F796" s="1" t="s">
        <v>2633</v>
      </c>
      <c r="G796" t="s">
        <v>2761</v>
      </c>
    </row>
    <row r="797" spans="1:7" x14ac:dyDescent="0.3">
      <c r="A797" t="s">
        <v>4</v>
      </c>
      <c r="B797" t="s">
        <v>2762</v>
      </c>
      <c r="C797" t="s">
        <v>10</v>
      </c>
      <c r="D797" t="s">
        <v>5</v>
      </c>
      <c r="E797" t="s">
        <v>15</v>
      </c>
      <c r="F797" s="1" t="s">
        <v>2636</v>
      </c>
      <c r="G797" t="s">
        <v>2763</v>
      </c>
    </row>
    <row r="798" spans="1:7" x14ac:dyDescent="0.3">
      <c r="A798" t="s">
        <v>4</v>
      </c>
      <c r="B798" t="s">
        <v>2762</v>
      </c>
      <c r="C798" t="s">
        <v>12</v>
      </c>
      <c r="D798" t="s">
        <v>6</v>
      </c>
      <c r="E798" t="s">
        <v>15</v>
      </c>
      <c r="F798" s="1" t="s">
        <v>2636</v>
      </c>
      <c r="G798" t="s">
        <v>2763</v>
      </c>
    </row>
    <row r="799" spans="1:7" x14ac:dyDescent="0.3">
      <c r="A799" t="s">
        <v>4</v>
      </c>
      <c r="B799" t="s">
        <v>2762</v>
      </c>
      <c r="C799" t="s">
        <v>12</v>
      </c>
      <c r="D799" t="s">
        <v>7</v>
      </c>
      <c r="E799" t="s">
        <v>15</v>
      </c>
      <c r="F799" s="1" t="s">
        <v>2636</v>
      </c>
      <c r="G799" t="s">
        <v>2763</v>
      </c>
    </row>
    <row r="800" spans="1:7" x14ac:dyDescent="0.3">
      <c r="A800" t="s">
        <v>4</v>
      </c>
      <c r="B800" t="s">
        <v>2762</v>
      </c>
      <c r="C800" t="s">
        <v>12</v>
      </c>
      <c r="D800" t="s">
        <v>8</v>
      </c>
      <c r="E800" t="s">
        <v>15</v>
      </c>
      <c r="F800" s="1" t="s">
        <v>2636</v>
      </c>
      <c r="G800" t="s">
        <v>2763</v>
      </c>
    </row>
    <row r="801" spans="1:7" x14ac:dyDescent="0.3">
      <c r="A801" t="s">
        <v>4</v>
      </c>
      <c r="B801" t="s">
        <v>2762</v>
      </c>
      <c r="C801" t="s">
        <v>12</v>
      </c>
      <c r="D801" t="s">
        <v>9</v>
      </c>
      <c r="E801" t="s">
        <v>15</v>
      </c>
      <c r="F801" s="1" t="s">
        <v>2636</v>
      </c>
      <c r="G801" t="s">
        <v>2763</v>
      </c>
    </row>
    <row r="802" spans="1:7" x14ac:dyDescent="0.3">
      <c r="A802" t="s">
        <v>4</v>
      </c>
      <c r="B802" t="s">
        <v>2764</v>
      </c>
      <c r="C802" t="s">
        <v>10</v>
      </c>
      <c r="D802" t="s">
        <v>5</v>
      </c>
      <c r="E802" t="s">
        <v>15</v>
      </c>
      <c r="F802" s="1" t="s">
        <v>2639</v>
      </c>
      <c r="G802" t="s">
        <v>2765</v>
      </c>
    </row>
    <row r="803" spans="1:7" x14ac:dyDescent="0.3">
      <c r="A803" t="s">
        <v>4</v>
      </c>
      <c r="B803" t="s">
        <v>2764</v>
      </c>
      <c r="C803" t="s">
        <v>12</v>
      </c>
      <c r="D803" t="s">
        <v>6</v>
      </c>
      <c r="E803" t="s">
        <v>15</v>
      </c>
      <c r="F803" s="1" t="s">
        <v>2639</v>
      </c>
      <c r="G803" t="s">
        <v>2765</v>
      </c>
    </row>
    <row r="804" spans="1:7" x14ac:dyDescent="0.3">
      <c r="A804" t="s">
        <v>4</v>
      </c>
      <c r="B804" t="s">
        <v>2764</v>
      </c>
      <c r="C804" t="s">
        <v>12</v>
      </c>
      <c r="D804" t="s">
        <v>7</v>
      </c>
      <c r="E804" t="s">
        <v>15</v>
      </c>
      <c r="F804" s="1" t="s">
        <v>2639</v>
      </c>
      <c r="G804" t="s">
        <v>2765</v>
      </c>
    </row>
    <row r="805" spans="1:7" x14ac:dyDescent="0.3">
      <c r="A805" t="s">
        <v>4</v>
      </c>
      <c r="B805" t="s">
        <v>2764</v>
      </c>
      <c r="C805" t="s">
        <v>12</v>
      </c>
      <c r="D805" t="s">
        <v>8</v>
      </c>
      <c r="E805" t="s">
        <v>15</v>
      </c>
      <c r="F805" s="1" t="s">
        <v>2639</v>
      </c>
      <c r="G805" t="s">
        <v>2765</v>
      </c>
    </row>
    <row r="806" spans="1:7" x14ac:dyDescent="0.3">
      <c r="A806" t="s">
        <v>4</v>
      </c>
      <c r="B806" t="s">
        <v>2764</v>
      </c>
      <c r="C806" t="s">
        <v>12</v>
      </c>
      <c r="D806" t="s">
        <v>9</v>
      </c>
      <c r="E806" t="s">
        <v>15</v>
      </c>
      <c r="F806" s="1" t="s">
        <v>2639</v>
      </c>
      <c r="G806" t="s">
        <v>2765</v>
      </c>
    </row>
    <row r="807" spans="1:7" x14ac:dyDescent="0.3">
      <c r="A807" t="s">
        <v>4</v>
      </c>
      <c r="B807" t="s">
        <v>2766</v>
      </c>
      <c r="C807" t="s">
        <v>10</v>
      </c>
      <c r="D807" t="s">
        <v>5</v>
      </c>
      <c r="E807" t="s">
        <v>15</v>
      </c>
      <c r="F807" s="1" t="s">
        <v>2642</v>
      </c>
      <c r="G807" t="s">
        <v>2767</v>
      </c>
    </row>
    <row r="808" spans="1:7" x14ac:dyDescent="0.3">
      <c r="A808" t="s">
        <v>4</v>
      </c>
      <c r="B808" t="s">
        <v>2766</v>
      </c>
      <c r="C808" t="s">
        <v>12</v>
      </c>
      <c r="D808" t="s">
        <v>6</v>
      </c>
      <c r="E808" t="s">
        <v>15</v>
      </c>
      <c r="F808" s="1" t="s">
        <v>2642</v>
      </c>
      <c r="G808" t="s">
        <v>2767</v>
      </c>
    </row>
    <row r="809" spans="1:7" x14ac:dyDescent="0.3">
      <c r="A809" t="s">
        <v>4</v>
      </c>
      <c r="B809" t="s">
        <v>2766</v>
      </c>
      <c r="C809" t="s">
        <v>12</v>
      </c>
      <c r="D809" t="s">
        <v>7</v>
      </c>
      <c r="E809" t="s">
        <v>15</v>
      </c>
      <c r="F809" s="1" t="s">
        <v>2642</v>
      </c>
      <c r="G809" t="s">
        <v>2767</v>
      </c>
    </row>
    <row r="810" spans="1:7" x14ac:dyDescent="0.3">
      <c r="A810" t="s">
        <v>4</v>
      </c>
      <c r="B810" t="s">
        <v>2766</v>
      </c>
      <c r="C810" t="s">
        <v>12</v>
      </c>
      <c r="D810" t="s">
        <v>8</v>
      </c>
      <c r="E810" t="s">
        <v>15</v>
      </c>
      <c r="F810" s="1" t="s">
        <v>2642</v>
      </c>
      <c r="G810" t="s">
        <v>2767</v>
      </c>
    </row>
    <row r="811" spans="1:7" x14ac:dyDescent="0.3">
      <c r="A811" t="s">
        <v>4</v>
      </c>
      <c r="B811" t="s">
        <v>2766</v>
      </c>
      <c r="C811" t="s">
        <v>12</v>
      </c>
      <c r="D811" t="s">
        <v>9</v>
      </c>
      <c r="E811" t="s">
        <v>15</v>
      </c>
      <c r="F811" s="1" t="s">
        <v>2642</v>
      </c>
      <c r="G811" t="s">
        <v>2767</v>
      </c>
    </row>
    <row r="812" spans="1:7" x14ac:dyDescent="0.3">
      <c r="A812" t="s">
        <v>4</v>
      </c>
      <c r="B812" t="s">
        <v>2768</v>
      </c>
      <c r="C812" t="s">
        <v>10</v>
      </c>
      <c r="D812" t="s">
        <v>5</v>
      </c>
      <c r="E812" t="s">
        <v>15</v>
      </c>
      <c r="F812" s="1" t="s">
        <v>2645</v>
      </c>
      <c r="G812" t="s">
        <v>2769</v>
      </c>
    </row>
    <row r="813" spans="1:7" x14ac:dyDescent="0.3">
      <c r="A813" t="s">
        <v>4</v>
      </c>
      <c r="B813" t="s">
        <v>2768</v>
      </c>
      <c r="C813" t="s">
        <v>12</v>
      </c>
      <c r="D813" t="s">
        <v>6</v>
      </c>
      <c r="E813" t="s">
        <v>15</v>
      </c>
      <c r="F813" s="1" t="s">
        <v>2645</v>
      </c>
      <c r="G813" t="s">
        <v>2769</v>
      </c>
    </row>
    <row r="814" spans="1:7" x14ac:dyDescent="0.3">
      <c r="A814" t="s">
        <v>4</v>
      </c>
      <c r="B814" t="s">
        <v>2768</v>
      </c>
      <c r="C814" t="s">
        <v>11</v>
      </c>
      <c r="D814" t="s">
        <v>7</v>
      </c>
      <c r="E814" t="s">
        <v>15</v>
      </c>
      <c r="F814" s="1" t="s">
        <v>2645</v>
      </c>
      <c r="G814" t="s">
        <v>2769</v>
      </c>
    </row>
    <row r="815" spans="1:7" x14ac:dyDescent="0.3">
      <c r="A815" t="s">
        <v>4</v>
      </c>
      <c r="B815" t="s">
        <v>2768</v>
      </c>
      <c r="C815" t="s">
        <v>12</v>
      </c>
      <c r="D815" t="s">
        <v>8</v>
      </c>
      <c r="E815" t="s">
        <v>15</v>
      </c>
      <c r="F815" s="1" t="s">
        <v>2645</v>
      </c>
      <c r="G815" t="s">
        <v>2769</v>
      </c>
    </row>
    <row r="816" spans="1:7" x14ac:dyDescent="0.3">
      <c r="A816" t="s">
        <v>4</v>
      </c>
      <c r="B816" t="s">
        <v>2768</v>
      </c>
      <c r="C816" t="s">
        <v>12</v>
      </c>
      <c r="D816" t="s">
        <v>9</v>
      </c>
      <c r="E816" t="s">
        <v>15</v>
      </c>
      <c r="F816" s="1" t="s">
        <v>2645</v>
      </c>
      <c r="G816" t="s">
        <v>2769</v>
      </c>
    </row>
    <row r="817" spans="1:7" x14ac:dyDescent="0.3">
      <c r="A817" t="s">
        <v>4</v>
      </c>
      <c r="B817" t="s">
        <v>2770</v>
      </c>
      <c r="C817" t="s">
        <v>10</v>
      </c>
      <c r="D817" t="s">
        <v>5</v>
      </c>
      <c r="E817" t="s">
        <v>15</v>
      </c>
      <c r="F817" s="1" t="s">
        <v>2648</v>
      </c>
      <c r="G817" t="s">
        <v>2771</v>
      </c>
    </row>
    <row r="818" spans="1:7" x14ac:dyDescent="0.3">
      <c r="A818" t="s">
        <v>4</v>
      </c>
      <c r="B818" t="s">
        <v>2770</v>
      </c>
      <c r="C818" t="s">
        <v>12</v>
      </c>
      <c r="D818" t="s">
        <v>6</v>
      </c>
      <c r="E818" t="s">
        <v>15</v>
      </c>
      <c r="F818" s="1" t="s">
        <v>2648</v>
      </c>
      <c r="G818" t="s">
        <v>2771</v>
      </c>
    </row>
    <row r="819" spans="1:7" x14ac:dyDescent="0.3">
      <c r="A819" t="s">
        <v>4</v>
      </c>
      <c r="B819" t="s">
        <v>2770</v>
      </c>
      <c r="C819" t="s">
        <v>12</v>
      </c>
      <c r="D819" t="s">
        <v>7</v>
      </c>
      <c r="E819" t="s">
        <v>15</v>
      </c>
      <c r="F819" s="1" t="s">
        <v>2648</v>
      </c>
      <c r="G819" t="s">
        <v>2771</v>
      </c>
    </row>
    <row r="820" spans="1:7" x14ac:dyDescent="0.3">
      <c r="A820" t="s">
        <v>4</v>
      </c>
      <c r="B820" t="s">
        <v>2770</v>
      </c>
      <c r="C820" t="s">
        <v>12</v>
      </c>
      <c r="D820" t="s">
        <v>8</v>
      </c>
      <c r="E820" t="s">
        <v>15</v>
      </c>
      <c r="F820" s="1" t="s">
        <v>2648</v>
      </c>
      <c r="G820" t="s">
        <v>2771</v>
      </c>
    </row>
    <row r="821" spans="1:7" x14ac:dyDescent="0.3">
      <c r="A821" t="s">
        <v>4</v>
      </c>
      <c r="B821" t="s">
        <v>2770</v>
      </c>
      <c r="C821" t="s">
        <v>12</v>
      </c>
      <c r="D821" t="s">
        <v>9</v>
      </c>
      <c r="E821" t="s">
        <v>15</v>
      </c>
      <c r="F821" s="1" t="s">
        <v>2648</v>
      </c>
      <c r="G821" t="s">
        <v>2771</v>
      </c>
    </row>
    <row r="822" spans="1:7" x14ac:dyDescent="0.3">
      <c r="A822" t="s">
        <v>4</v>
      </c>
      <c r="B822" t="s">
        <v>2772</v>
      </c>
      <c r="C822" t="s">
        <v>10</v>
      </c>
      <c r="D822" t="s">
        <v>5</v>
      </c>
      <c r="E822" t="s">
        <v>15</v>
      </c>
      <c r="F822" s="1" t="s">
        <v>2651</v>
      </c>
      <c r="G822" t="s">
        <v>2773</v>
      </c>
    </row>
    <row r="823" spans="1:7" x14ac:dyDescent="0.3">
      <c r="A823" t="s">
        <v>4</v>
      </c>
      <c r="B823" t="s">
        <v>2772</v>
      </c>
      <c r="C823" t="s">
        <v>12</v>
      </c>
      <c r="D823" t="s">
        <v>6</v>
      </c>
      <c r="E823" t="s">
        <v>15</v>
      </c>
      <c r="F823" s="1" t="s">
        <v>2651</v>
      </c>
      <c r="G823" t="s">
        <v>2773</v>
      </c>
    </row>
    <row r="824" spans="1:7" x14ac:dyDescent="0.3">
      <c r="A824" t="s">
        <v>4</v>
      </c>
      <c r="B824" t="s">
        <v>2772</v>
      </c>
      <c r="C824" t="s">
        <v>11</v>
      </c>
      <c r="D824" t="s">
        <v>7</v>
      </c>
      <c r="E824" t="s">
        <v>15</v>
      </c>
      <c r="F824" s="1" t="s">
        <v>2651</v>
      </c>
      <c r="G824" t="s">
        <v>2773</v>
      </c>
    </row>
    <row r="825" spans="1:7" x14ac:dyDescent="0.3">
      <c r="A825" t="s">
        <v>4</v>
      </c>
      <c r="B825" t="s">
        <v>2772</v>
      </c>
      <c r="C825" t="s">
        <v>11</v>
      </c>
      <c r="D825" t="s">
        <v>8</v>
      </c>
      <c r="E825" t="s">
        <v>15</v>
      </c>
      <c r="F825" s="1" t="s">
        <v>2651</v>
      </c>
      <c r="G825" t="s">
        <v>2773</v>
      </c>
    </row>
    <row r="826" spans="1:7" x14ac:dyDescent="0.3">
      <c r="A826" t="s">
        <v>4</v>
      </c>
      <c r="B826" t="s">
        <v>2772</v>
      </c>
      <c r="C826" t="s">
        <v>12</v>
      </c>
      <c r="D826" t="s">
        <v>9</v>
      </c>
      <c r="E826" t="s">
        <v>15</v>
      </c>
      <c r="F826" s="1" t="s">
        <v>2651</v>
      </c>
      <c r="G826" t="s">
        <v>2773</v>
      </c>
    </row>
    <row r="827" spans="1:7" x14ac:dyDescent="0.3">
      <c r="A827" t="s">
        <v>4</v>
      </c>
      <c r="B827" t="s">
        <v>2774</v>
      </c>
      <c r="C827" t="s">
        <v>10</v>
      </c>
      <c r="D827" t="s">
        <v>5</v>
      </c>
      <c r="E827" t="s">
        <v>15</v>
      </c>
      <c r="F827" s="1" t="s">
        <v>2654</v>
      </c>
      <c r="G827" t="s">
        <v>2775</v>
      </c>
    </row>
    <row r="828" spans="1:7" x14ac:dyDescent="0.3">
      <c r="A828" t="s">
        <v>4</v>
      </c>
      <c r="B828" t="s">
        <v>2774</v>
      </c>
      <c r="C828" t="s">
        <v>12</v>
      </c>
      <c r="D828" t="s">
        <v>6</v>
      </c>
      <c r="E828" t="s">
        <v>15</v>
      </c>
      <c r="F828" s="1" t="s">
        <v>2654</v>
      </c>
      <c r="G828" t="s">
        <v>2775</v>
      </c>
    </row>
    <row r="829" spans="1:7" x14ac:dyDescent="0.3">
      <c r="A829" t="s">
        <v>4</v>
      </c>
      <c r="B829" t="s">
        <v>2774</v>
      </c>
      <c r="C829" t="s">
        <v>12</v>
      </c>
      <c r="D829" t="s">
        <v>7</v>
      </c>
      <c r="E829" t="s">
        <v>15</v>
      </c>
      <c r="F829" s="1" t="s">
        <v>2654</v>
      </c>
      <c r="G829" t="s">
        <v>2775</v>
      </c>
    </row>
    <row r="830" spans="1:7" x14ac:dyDescent="0.3">
      <c r="A830" t="s">
        <v>4</v>
      </c>
      <c r="B830" t="s">
        <v>2774</v>
      </c>
      <c r="C830" t="s">
        <v>12</v>
      </c>
      <c r="D830" t="s">
        <v>8</v>
      </c>
      <c r="E830" t="s">
        <v>15</v>
      </c>
      <c r="F830" s="1" t="s">
        <v>2654</v>
      </c>
      <c r="G830" t="s">
        <v>2775</v>
      </c>
    </row>
    <row r="831" spans="1:7" x14ac:dyDescent="0.3">
      <c r="A831" t="s">
        <v>4</v>
      </c>
      <c r="B831" t="s">
        <v>2774</v>
      </c>
      <c r="C831" t="s">
        <v>12</v>
      </c>
      <c r="D831" t="s">
        <v>9</v>
      </c>
      <c r="E831" t="s">
        <v>15</v>
      </c>
      <c r="F831" s="1" t="s">
        <v>2654</v>
      </c>
      <c r="G831" t="s">
        <v>2775</v>
      </c>
    </row>
    <row r="832" spans="1:7" x14ac:dyDescent="0.3">
      <c r="A832" t="s">
        <v>4</v>
      </c>
      <c r="B832" t="s">
        <v>2776</v>
      </c>
      <c r="C832" t="s">
        <v>10</v>
      </c>
      <c r="D832" t="s">
        <v>5</v>
      </c>
      <c r="E832" t="s">
        <v>15</v>
      </c>
      <c r="F832" s="1" t="s">
        <v>2657</v>
      </c>
      <c r="G832" t="s">
        <v>2777</v>
      </c>
    </row>
    <row r="833" spans="1:7" x14ac:dyDescent="0.3">
      <c r="A833" t="s">
        <v>4</v>
      </c>
      <c r="B833" t="s">
        <v>2776</v>
      </c>
      <c r="C833" t="s">
        <v>12</v>
      </c>
      <c r="D833" t="s">
        <v>6</v>
      </c>
      <c r="E833" t="s">
        <v>15</v>
      </c>
      <c r="F833" s="1" t="s">
        <v>2657</v>
      </c>
      <c r="G833" t="s">
        <v>2777</v>
      </c>
    </row>
    <row r="834" spans="1:7" x14ac:dyDescent="0.3">
      <c r="A834" t="s">
        <v>4</v>
      </c>
      <c r="B834" t="s">
        <v>2776</v>
      </c>
      <c r="C834" t="s">
        <v>11</v>
      </c>
      <c r="D834" t="s">
        <v>7</v>
      </c>
      <c r="E834" t="s">
        <v>15</v>
      </c>
      <c r="F834" s="1" t="s">
        <v>2657</v>
      </c>
      <c r="G834" t="s">
        <v>2777</v>
      </c>
    </row>
    <row r="835" spans="1:7" x14ac:dyDescent="0.3">
      <c r="A835" t="s">
        <v>4</v>
      </c>
      <c r="B835" t="s">
        <v>2776</v>
      </c>
      <c r="C835" t="s">
        <v>12</v>
      </c>
      <c r="D835" t="s">
        <v>8</v>
      </c>
      <c r="E835" t="s">
        <v>15</v>
      </c>
      <c r="F835" s="1" t="s">
        <v>2657</v>
      </c>
      <c r="G835" t="s">
        <v>2777</v>
      </c>
    </row>
    <row r="836" spans="1:7" x14ac:dyDescent="0.3">
      <c r="A836" t="s">
        <v>4</v>
      </c>
      <c r="B836" t="s">
        <v>2776</v>
      </c>
      <c r="C836" t="s">
        <v>12</v>
      </c>
      <c r="D836" t="s">
        <v>9</v>
      </c>
      <c r="E836" t="s">
        <v>15</v>
      </c>
      <c r="F836" s="1" t="s">
        <v>2657</v>
      </c>
      <c r="G836" t="s">
        <v>2777</v>
      </c>
    </row>
    <row r="837" spans="1:7" x14ac:dyDescent="0.3">
      <c r="A837" t="s">
        <v>4</v>
      </c>
      <c r="B837" t="s">
        <v>2778</v>
      </c>
      <c r="C837" t="s">
        <v>10</v>
      </c>
      <c r="D837" t="s">
        <v>5</v>
      </c>
      <c r="E837" t="s">
        <v>15</v>
      </c>
      <c r="F837" s="1" t="s">
        <v>2660</v>
      </c>
      <c r="G837" t="s">
        <v>2779</v>
      </c>
    </row>
    <row r="838" spans="1:7" x14ac:dyDescent="0.3">
      <c r="A838" t="s">
        <v>4</v>
      </c>
      <c r="B838" t="s">
        <v>2778</v>
      </c>
      <c r="C838" t="s">
        <v>12</v>
      </c>
      <c r="D838" t="s">
        <v>6</v>
      </c>
      <c r="E838" t="s">
        <v>15</v>
      </c>
      <c r="F838" s="1" t="s">
        <v>2660</v>
      </c>
      <c r="G838" t="s">
        <v>2779</v>
      </c>
    </row>
    <row r="839" spans="1:7" x14ac:dyDescent="0.3">
      <c r="A839" t="s">
        <v>4</v>
      </c>
      <c r="B839" t="s">
        <v>2778</v>
      </c>
      <c r="C839" t="s">
        <v>12</v>
      </c>
      <c r="D839" t="s">
        <v>7</v>
      </c>
      <c r="E839" t="s">
        <v>15</v>
      </c>
      <c r="F839" s="1" t="s">
        <v>2660</v>
      </c>
      <c r="G839" t="s">
        <v>2779</v>
      </c>
    </row>
    <row r="840" spans="1:7" x14ac:dyDescent="0.3">
      <c r="A840" t="s">
        <v>4</v>
      </c>
      <c r="B840" t="s">
        <v>2778</v>
      </c>
      <c r="C840" t="s">
        <v>12</v>
      </c>
      <c r="D840" t="s">
        <v>8</v>
      </c>
      <c r="E840" t="s">
        <v>15</v>
      </c>
      <c r="F840" s="1" t="s">
        <v>2660</v>
      </c>
      <c r="G840" t="s">
        <v>2779</v>
      </c>
    </row>
    <row r="841" spans="1:7" x14ac:dyDescent="0.3">
      <c r="A841" t="s">
        <v>4</v>
      </c>
      <c r="B841" t="s">
        <v>2778</v>
      </c>
      <c r="C841" t="s">
        <v>12</v>
      </c>
      <c r="D841" t="s">
        <v>9</v>
      </c>
      <c r="E841" t="s">
        <v>15</v>
      </c>
      <c r="F841" s="1" t="s">
        <v>2660</v>
      </c>
      <c r="G841" t="s">
        <v>2779</v>
      </c>
    </row>
    <row r="842" spans="1:7" x14ac:dyDescent="0.3">
      <c r="A842" t="s">
        <v>4</v>
      </c>
      <c r="B842" t="s">
        <v>2780</v>
      </c>
      <c r="C842" t="s">
        <v>10</v>
      </c>
      <c r="D842" t="s">
        <v>5</v>
      </c>
      <c r="E842" t="s">
        <v>15</v>
      </c>
      <c r="F842" s="1" t="s">
        <v>2663</v>
      </c>
      <c r="G842" t="s">
        <v>2781</v>
      </c>
    </row>
    <row r="843" spans="1:7" x14ac:dyDescent="0.3">
      <c r="A843" t="s">
        <v>4</v>
      </c>
      <c r="B843" t="s">
        <v>2780</v>
      </c>
      <c r="C843" t="s">
        <v>12</v>
      </c>
      <c r="D843" t="s">
        <v>6</v>
      </c>
      <c r="E843" t="s">
        <v>15</v>
      </c>
      <c r="F843" s="1" t="s">
        <v>2663</v>
      </c>
      <c r="G843" t="s">
        <v>2781</v>
      </c>
    </row>
    <row r="844" spans="1:7" x14ac:dyDescent="0.3">
      <c r="A844" t="s">
        <v>4</v>
      </c>
      <c r="B844" t="s">
        <v>2780</v>
      </c>
      <c r="C844" t="s">
        <v>12</v>
      </c>
      <c r="D844" t="s">
        <v>7</v>
      </c>
      <c r="E844" t="s">
        <v>15</v>
      </c>
      <c r="F844" s="1" t="s">
        <v>2663</v>
      </c>
      <c r="G844" t="s">
        <v>2781</v>
      </c>
    </row>
    <row r="845" spans="1:7" x14ac:dyDescent="0.3">
      <c r="A845" t="s">
        <v>4</v>
      </c>
      <c r="B845" t="s">
        <v>2780</v>
      </c>
      <c r="C845" t="s">
        <v>12</v>
      </c>
      <c r="D845" t="s">
        <v>8</v>
      </c>
      <c r="E845" t="s">
        <v>15</v>
      </c>
      <c r="F845" s="1" t="s">
        <v>2663</v>
      </c>
      <c r="G845" t="s">
        <v>2781</v>
      </c>
    </row>
    <row r="846" spans="1:7" x14ac:dyDescent="0.3">
      <c r="A846" t="s">
        <v>4</v>
      </c>
      <c r="B846" t="s">
        <v>2780</v>
      </c>
      <c r="C846" t="s">
        <v>12</v>
      </c>
      <c r="D846" t="s">
        <v>9</v>
      </c>
      <c r="E846" t="s">
        <v>15</v>
      </c>
      <c r="F846" s="1" t="s">
        <v>2663</v>
      </c>
      <c r="G846" t="s">
        <v>2781</v>
      </c>
    </row>
    <row r="847" spans="1:7" x14ac:dyDescent="0.3">
      <c r="A847" t="s">
        <v>4</v>
      </c>
      <c r="B847" t="s">
        <v>2782</v>
      </c>
      <c r="C847" t="s">
        <v>10</v>
      </c>
      <c r="D847" t="s">
        <v>5</v>
      </c>
      <c r="E847" t="s">
        <v>15</v>
      </c>
      <c r="F847" s="1" t="s">
        <v>2666</v>
      </c>
      <c r="G847" t="s">
        <v>2783</v>
      </c>
    </row>
    <row r="848" spans="1:7" x14ac:dyDescent="0.3">
      <c r="A848" t="s">
        <v>4</v>
      </c>
      <c r="B848" t="s">
        <v>2782</v>
      </c>
      <c r="C848" t="s">
        <v>12</v>
      </c>
      <c r="D848" t="s">
        <v>6</v>
      </c>
      <c r="E848" t="s">
        <v>15</v>
      </c>
      <c r="F848" s="1" t="s">
        <v>2666</v>
      </c>
      <c r="G848" t="s">
        <v>2783</v>
      </c>
    </row>
    <row r="849" spans="1:7" x14ac:dyDescent="0.3">
      <c r="A849" t="s">
        <v>4</v>
      </c>
      <c r="B849" t="s">
        <v>2782</v>
      </c>
      <c r="C849" t="s">
        <v>12</v>
      </c>
      <c r="D849" t="s">
        <v>7</v>
      </c>
      <c r="E849" t="s">
        <v>15</v>
      </c>
      <c r="F849" s="1" t="s">
        <v>2666</v>
      </c>
      <c r="G849" t="s">
        <v>2783</v>
      </c>
    </row>
    <row r="850" spans="1:7" x14ac:dyDescent="0.3">
      <c r="A850" t="s">
        <v>4</v>
      </c>
      <c r="B850" t="s">
        <v>2782</v>
      </c>
      <c r="C850" t="s">
        <v>12</v>
      </c>
      <c r="D850" t="s">
        <v>8</v>
      </c>
      <c r="E850" t="s">
        <v>15</v>
      </c>
      <c r="F850" s="1" t="s">
        <v>2666</v>
      </c>
      <c r="G850" t="s">
        <v>2783</v>
      </c>
    </row>
    <row r="851" spans="1:7" x14ac:dyDescent="0.3">
      <c r="A851" t="s">
        <v>4</v>
      </c>
      <c r="B851" t="s">
        <v>2782</v>
      </c>
      <c r="C851" t="s">
        <v>12</v>
      </c>
      <c r="D851" t="s">
        <v>9</v>
      </c>
      <c r="E851" t="s">
        <v>15</v>
      </c>
      <c r="F851" s="1" t="s">
        <v>2666</v>
      </c>
      <c r="G851" t="s">
        <v>2783</v>
      </c>
    </row>
    <row r="852" spans="1:7" x14ac:dyDescent="0.3">
      <c r="A852" t="s">
        <v>4</v>
      </c>
      <c r="B852" t="s">
        <v>2784</v>
      </c>
      <c r="C852" t="s">
        <v>10</v>
      </c>
      <c r="D852" t="s">
        <v>5</v>
      </c>
      <c r="E852" t="s">
        <v>15</v>
      </c>
      <c r="F852" s="1" t="s">
        <v>2669</v>
      </c>
      <c r="G852" t="s">
        <v>2785</v>
      </c>
    </row>
    <row r="853" spans="1:7" x14ac:dyDescent="0.3">
      <c r="A853" t="s">
        <v>4</v>
      </c>
      <c r="B853" t="s">
        <v>2784</v>
      </c>
      <c r="C853" t="s">
        <v>12</v>
      </c>
      <c r="D853" t="s">
        <v>6</v>
      </c>
      <c r="E853" t="s">
        <v>15</v>
      </c>
      <c r="F853" s="1" t="s">
        <v>2669</v>
      </c>
      <c r="G853" t="s">
        <v>2785</v>
      </c>
    </row>
    <row r="854" spans="1:7" x14ac:dyDescent="0.3">
      <c r="A854" t="s">
        <v>4</v>
      </c>
      <c r="B854" t="s">
        <v>2784</v>
      </c>
      <c r="C854" t="s">
        <v>12</v>
      </c>
      <c r="D854" t="s">
        <v>7</v>
      </c>
      <c r="E854" t="s">
        <v>15</v>
      </c>
      <c r="F854" s="1" t="s">
        <v>2669</v>
      </c>
      <c r="G854" t="s">
        <v>2785</v>
      </c>
    </row>
    <row r="855" spans="1:7" x14ac:dyDescent="0.3">
      <c r="A855" t="s">
        <v>4</v>
      </c>
      <c r="B855" t="s">
        <v>2784</v>
      </c>
      <c r="C855" t="s">
        <v>12</v>
      </c>
      <c r="D855" t="s">
        <v>8</v>
      </c>
      <c r="E855" t="s">
        <v>15</v>
      </c>
      <c r="F855" s="1" t="s">
        <v>2669</v>
      </c>
      <c r="G855" t="s">
        <v>2785</v>
      </c>
    </row>
    <row r="856" spans="1:7" x14ac:dyDescent="0.3">
      <c r="A856" t="s">
        <v>4</v>
      </c>
      <c r="B856" t="s">
        <v>2784</v>
      </c>
      <c r="C856" t="s">
        <v>12</v>
      </c>
      <c r="D856" t="s">
        <v>9</v>
      </c>
      <c r="E856" t="s">
        <v>15</v>
      </c>
      <c r="F856" s="1" t="s">
        <v>2669</v>
      </c>
      <c r="G856" t="s">
        <v>2785</v>
      </c>
    </row>
    <row r="857" spans="1:7" x14ac:dyDescent="0.3">
      <c r="A857" t="s">
        <v>4</v>
      </c>
      <c r="B857" t="s">
        <v>2786</v>
      </c>
      <c r="C857" t="s">
        <v>10</v>
      </c>
      <c r="D857" t="s">
        <v>5</v>
      </c>
      <c r="E857" t="s">
        <v>15</v>
      </c>
      <c r="F857" s="1" t="s">
        <v>2672</v>
      </c>
      <c r="G857" t="s">
        <v>2787</v>
      </c>
    </row>
    <row r="858" spans="1:7" x14ac:dyDescent="0.3">
      <c r="A858" t="s">
        <v>4</v>
      </c>
      <c r="B858" t="s">
        <v>2786</v>
      </c>
      <c r="C858" t="s">
        <v>12</v>
      </c>
      <c r="D858" t="s">
        <v>6</v>
      </c>
      <c r="E858" t="s">
        <v>15</v>
      </c>
      <c r="F858" s="1" t="s">
        <v>2672</v>
      </c>
      <c r="G858" t="s">
        <v>2787</v>
      </c>
    </row>
    <row r="859" spans="1:7" x14ac:dyDescent="0.3">
      <c r="A859" t="s">
        <v>4</v>
      </c>
      <c r="B859" t="s">
        <v>2786</v>
      </c>
      <c r="C859" t="s">
        <v>11</v>
      </c>
      <c r="D859" t="s">
        <v>7</v>
      </c>
      <c r="E859" t="s">
        <v>15</v>
      </c>
      <c r="F859" s="1" t="s">
        <v>2672</v>
      </c>
      <c r="G859" t="s">
        <v>2787</v>
      </c>
    </row>
    <row r="860" spans="1:7" x14ac:dyDescent="0.3">
      <c r="A860" t="s">
        <v>4</v>
      </c>
      <c r="B860" t="s">
        <v>2786</v>
      </c>
      <c r="C860" t="s">
        <v>12</v>
      </c>
      <c r="D860" t="s">
        <v>8</v>
      </c>
      <c r="E860" t="s">
        <v>15</v>
      </c>
      <c r="F860" s="1" t="s">
        <v>2672</v>
      </c>
      <c r="G860" t="s">
        <v>2787</v>
      </c>
    </row>
    <row r="861" spans="1:7" x14ac:dyDescent="0.3">
      <c r="A861" t="s">
        <v>4</v>
      </c>
      <c r="B861" t="s">
        <v>2786</v>
      </c>
      <c r="C861" t="s">
        <v>12</v>
      </c>
      <c r="D861" t="s">
        <v>9</v>
      </c>
      <c r="E861" t="s">
        <v>15</v>
      </c>
      <c r="F861" s="1" t="s">
        <v>2672</v>
      </c>
      <c r="G861" t="s">
        <v>2787</v>
      </c>
    </row>
    <row r="862" spans="1:7" x14ac:dyDescent="0.3">
      <c r="A862" t="s">
        <v>4</v>
      </c>
      <c r="B862" t="s">
        <v>2788</v>
      </c>
      <c r="C862" t="s">
        <v>10</v>
      </c>
      <c r="D862" t="s">
        <v>5</v>
      </c>
      <c r="E862" t="s">
        <v>15</v>
      </c>
      <c r="F862" s="1" t="s">
        <v>2675</v>
      </c>
      <c r="G862" t="s">
        <v>2789</v>
      </c>
    </row>
    <row r="863" spans="1:7" x14ac:dyDescent="0.3">
      <c r="A863" t="s">
        <v>4</v>
      </c>
      <c r="B863" t="s">
        <v>2788</v>
      </c>
      <c r="C863" t="s">
        <v>12</v>
      </c>
      <c r="D863" t="s">
        <v>6</v>
      </c>
      <c r="E863" t="s">
        <v>15</v>
      </c>
      <c r="F863" s="1" t="s">
        <v>2675</v>
      </c>
      <c r="G863" t="s">
        <v>2789</v>
      </c>
    </row>
    <row r="864" spans="1:7" x14ac:dyDescent="0.3">
      <c r="A864" t="s">
        <v>4</v>
      </c>
      <c r="B864" t="s">
        <v>2788</v>
      </c>
      <c r="C864" t="s">
        <v>12</v>
      </c>
      <c r="D864" t="s">
        <v>7</v>
      </c>
      <c r="E864" t="s">
        <v>15</v>
      </c>
      <c r="F864" s="1" t="s">
        <v>2675</v>
      </c>
      <c r="G864" t="s">
        <v>2789</v>
      </c>
    </row>
    <row r="865" spans="1:7" x14ac:dyDescent="0.3">
      <c r="A865" t="s">
        <v>4</v>
      </c>
      <c r="B865" t="s">
        <v>2788</v>
      </c>
      <c r="C865" t="s">
        <v>12</v>
      </c>
      <c r="D865" t="s">
        <v>8</v>
      </c>
      <c r="E865" t="s">
        <v>15</v>
      </c>
      <c r="F865" s="1" t="s">
        <v>2675</v>
      </c>
      <c r="G865" t="s">
        <v>2789</v>
      </c>
    </row>
    <row r="866" spans="1:7" x14ac:dyDescent="0.3">
      <c r="A866" t="s">
        <v>4</v>
      </c>
      <c r="B866" t="s">
        <v>2788</v>
      </c>
      <c r="C866" t="s">
        <v>12</v>
      </c>
      <c r="D866" t="s">
        <v>9</v>
      </c>
      <c r="E866" t="s">
        <v>15</v>
      </c>
      <c r="F866" s="1" t="s">
        <v>2675</v>
      </c>
      <c r="G866" t="s">
        <v>2789</v>
      </c>
    </row>
    <row r="867" spans="1:7" x14ac:dyDescent="0.3">
      <c r="A867" t="s">
        <v>4</v>
      </c>
      <c r="B867" t="s">
        <v>2790</v>
      </c>
      <c r="C867" t="s">
        <v>10</v>
      </c>
      <c r="D867" t="s">
        <v>5</v>
      </c>
      <c r="E867" t="s">
        <v>15</v>
      </c>
      <c r="F867" s="1" t="s">
        <v>2678</v>
      </c>
      <c r="G867" t="s">
        <v>2791</v>
      </c>
    </row>
    <row r="868" spans="1:7" x14ac:dyDescent="0.3">
      <c r="A868" t="s">
        <v>4</v>
      </c>
      <c r="B868" t="s">
        <v>2790</v>
      </c>
      <c r="C868" t="s">
        <v>12</v>
      </c>
      <c r="D868" t="s">
        <v>6</v>
      </c>
      <c r="E868" t="s">
        <v>15</v>
      </c>
      <c r="F868" s="1" t="s">
        <v>2678</v>
      </c>
      <c r="G868" t="s">
        <v>2791</v>
      </c>
    </row>
    <row r="869" spans="1:7" x14ac:dyDescent="0.3">
      <c r="A869" t="s">
        <v>4</v>
      </c>
      <c r="B869" t="s">
        <v>2790</v>
      </c>
      <c r="C869" t="s">
        <v>12</v>
      </c>
      <c r="D869" t="s">
        <v>7</v>
      </c>
      <c r="E869" t="s">
        <v>15</v>
      </c>
      <c r="F869" s="1" t="s">
        <v>2678</v>
      </c>
      <c r="G869" t="s">
        <v>2791</v>
      </c>
    </row>
    <row r="870" spans="1:7" x14ac:dyDescent="0.3">
      <c r="A870" t="s">
        <v>4</v>
      </c>
      <c r="B870" t="s">
        <v>2790</v>
      </c>
      <c r="C870" t="s">
        <v>12</v>
      </c>
      <c r="D870" t="s">
        <v>8</v>
      </c>
      <c r="E870" t="s">
        <v>15</v>
      </c>
      <c r="F870" s="1" t="s">
        <v>2678</v>
      </c>
      <c r="G870" t="s">
        <v>2791</v>
      </c>
    </row>
    <row r="871" spans="1:7" x14ac:dyDescent="0.3">
      <c r="A871" t="s">
        <v>4</v>
      </c>
      <c r="B871" t="s">
        <v>2790</v>
      </c>
      <c r="C871" t="s">
        <v>12</v>
      </c>
      <c r="D871" t="s">
        <v>9</v>
      </c>
      <c r="E871" t="s">
        <v>15</v>
      </c>
      <c r="F871" s="1" t="s">
        <v>2678</v>
      </c>
      <c r="G871" t="s">
        <v>2791</v>
      </c>
    </row>
    <row r="872" spans="1:7" x14ac:dyDescent="0.3">
      <c r="A872" t="s">
        <v>4</v>
      </c>
      <c r="B872" t="s">
        <v>2792</v>
      </c>
      <c r="C872" t="s">
        <v>10</v>
      </c>
      <c r="D872" t="s">
        <v>5</v>
      </c>
      <c r="E872" t="s">
        <v>15</v>
      </c>
      <c r="F872" s="1" t="s">
        <v>2681</v>
      </c>
      <c r="G872" t="s">
        <v>2793</v>
      </c>
    </row>
    <row r="873" spans="1:7" x14ac:dyDescent="0.3">
      <c r="A873" t="s">
        <v>4</v>
      </c>
      <c r="B873" t="s">
        <v>2792</v>
      </c>
      <c r="C873" t="s">
        <v>12</v>
      </c>
      <c r="D873" t="s">
        <v>6</v>
      </c>
      <c r="E873" t="s">
        <v>15</v>
      </c>
      <c r="F873" s="1" t="s">
        <v>2681</v>
      </c>
      <c r="G873" t="s">
        <v>2793</v>
      </c>
    </row>
    <row r="874" spans="1:7" x14ac:dyDescent="0.3">
      <c r="A874" t="s">
        <v>4</v>
      </c>
      <c r="B874" t="s">
        <v>2792</v>
      </c>
      <c r="C874" t="s">
        <v>12</v>
      </c>
      <c r="D874" t="s">
        <v>7</v>
      </c>
      <c r="E874" t="s">
        <v>15</v>
      </c>
      <c r="F874" s="1" t="s">
        <v>2681</v>
      </c>
      <c r="G874" t="s">
        <v>2793</v>
      </c>
    </row>
    <row r="875" spans="1:7" x14ac:dyDescent="0.3">
      <c r="A875" t="s">
        <v>4</v>
      </c>
      <c r="B875" t="s">
        <v>2792</v>
      </c>
      <c r="C875" t="s">
        <v>12</v>
      </c>
      <c r="D875" t="s">
        <v>8</v>
      </c>
      <c r="E875" t="s">
        <v>15</v>
      </c>
      <c r="F875" s="1" t="s">
        <v>2681</v>
      </c>
      <c r="G875" t="s">
        <v>2793</v>
      </c>
    </row>
    <row r="876" spans="1:7" x14ac:dyDescent="0.3">
      <c r="A876" t="s">
        <v>4</v>
      </c>
      <c r="B876" t="s">
        <v>2792</v>
      </c>
      <c r="C876" t="s">
        <v>12</v>
      </c>
      <c r="D876" t="s">
        <v>9</v>
      </c>
      <c r="E876" t="s">
        <v>15</v>
      </c>
      <c r="F876" s="1" t="s">
        <v>2681</v>
      </c>
      <c r="G876" t="s">
        <v>2793</v>
      </c>
    </row>
    <row r="877" spans="1:7" x14ac:dyDescent="0.3">
      <c r="A877" t="s">
        <v>4</v>
      </c>
      <c r="B877" t="s">
        <v>2794</v>
      </c>
      <c r="C877" t="s">
        <v>10</v>
      </c>
      <c r="D877" t="s">
        <v>5</v>
      </c>
      <c r="E877" t="s">
        <v>15</v>
      </c>
      <c r="F877" s="1" t="s">
        <v>2684</v>
      </c>
      <c r="G877" t="s">
        <v>2795</v>
      </c>
    </row>
    <row r="878" spans="1:7" x14ac:dyDescent="0.3">
      <c r="A878" t="s">
        <v>4</v>
      </c>
      <c r="B878" t="s">
        <v>2794</v>
      </c>
      <c r="C878" t="s">
        <v>12</v>
      </c>
      <c r="D878" t="s">
        <v>6</v>
      </c>
      <c r="E878" t="s">
        <v>15</v>
      </c>
      <c r="F878" s="1" t="s">
        <v>2684</v>
      </c>
      <c r="G878" t="s">
        <v>2795</v>
      </c>
    </row>
    <row r="879" spans="1:7" x14ac:dyDescent="0.3">
      <c r="A879" t="s">
        <v>4</v>
      </c>
      <c r="B879" t="s">
        <v>2794</v>
      </c>
      <c r="C879" t="s">
        <v>12</v>
      </c>
      <c r="D879" t="s">
        <v>7</v>
      </c>
      <c r="E879" t="s">
        <v>15</v>
      </c>
      <c r="F879" s="1" t="s">
        <v>2684</v>
      </c>
      <c r="G879" t="s">
        <v>2795</v>
      </c>
    </row>
    <row r="880" spans="1:7" x14ac:dyDescent="0.3">
      <c r="A880" t="s">
        <v>4</v>
      </c>
      <c r="B880" t="s">
        <v>2794</v>
      </c>
      <c r="C880" t="s">
        <v>12</v>
      </c>
      <c r="D880" t="s">
        <v>8</v>
      </c>
      <c r="E880" t="s">
        <v>15</v>
      </c>
      <c r="F880" s="1" t="s">
        <v>2684</v>
      </c>
      <c r="G880" t="s">
        <v>2795</v>
      </c>
    </row>
    <row r="881" spans="1:7" x14ac:dyDescent="0.3">
      <c r="A881" t="s">
        <v>4</v>
      </c>
      <c r="B881" t="s">
        <v>2794</v>
      </c>
      <c r="C881" t="s">
        <v>12</v>
      </c>
      <c r="D881" t="s">
        <v>9</v>
      </c>
      <c r="E881" t="s">
        <v>15</v>
      </c>
      <c r="F881" s="1" t="s">
        <v>2684</v>
      </c>
      <c r="G881" t="s">
        <v>2795</v>
      </c>
    </row>
    <row r="882" spans="1:7" x14ac:dyDescent="0.3">
      <c r="A882" t="s">
        <v>4</v>
      </c>
      <c r="B882" t="s">
        <v>2796</v>
      </c>
      <c r="C882" t="s">
        <v>10</v>
      </c>
      <c r="D882" t="s">
        <v>5</v>
      </c>
      <c r="E882" t="s">
        <v>15</v>
      </c>
      <c r="F882" s="1" t="s">
        <v>2687</v>
      </c>
      <c r="G882" t="s">
        <v>2797</v>
      </c>
    </row>
    <row r="883" spans="1:7" x14ac:dyDescent="0.3">
      <c r="A883" t="s">
        <v>4</v>
      </c>
      <c r="B883" t="s">
        <v>2796</v>
      </c>
      <c r="C883" t="s">
        <v>12</v>
      </c>
      <c r="D883" t="s">
        <v>6</v>
      </c>
      <c r="E883" t="s">
        <v>15</v>
      </c>
      <c r="F883" s="1" t="s">
        <v>2687</v>
      </c>
      <c r="G883" t="s">
        <v>2797</v>
      </c>
    </row>
    <row r="884" spans="1:7" x14ac:dyDescent="0.3">
      <c r="A884" t="s">
        <v>4</v>
      </c>
      <c r="B884" t="s">
        <v>2796</v>
      </c>
      <c r="C884" t="s">
        <v>12</v>
      </c>
      <c r="D884" t="s">
        <v>7</v>
      </c>
      <c r="E884" t="s">
        <v>15</v>
      </c>
      <c r="F884" s="1" t="s">
        <v>2687</v>
      </c>
      <c r="G884" t="s">
        <v>2797</v>
      </c>
    </row>
    <row r="885" spans="1:7" x14ac:dyDescent="0.3">
      <c r="A885" t="s">
        <v>4</v>
      </c>
      <c r="B885" t="s">
        <v>2796</v>
      </c>
      <c r="C885" t="s">
        <v>12</v>
      </c>
      <c r="D885" t="s">
        <v>8</v>
      </c>
      <c r="E885" t="s">
        <v>15</v>
      </c>
      <c r="F885" s="1" t="s">
        <v>2687</v>
      </c>
      <c r="G885" t="s">
        <v>2797</v>
      </c>
    </row>
    <row r="886" spans="1:7" x14ac:dyDescent="0.3">
      <c r="A886" t="s">
        <v>4</v>
      </c>
      <c r="B886" t="s">
        <v>2796</v>
      </c>
      <c r="C886" t="s">
        <v>12</v>
      </c>
      <c r="D886" t="s">
        <v>9</v>
      </c>
      <c r="E886" t="s">
        <v>15</v>
      </c>
      <c r="F886" s="1" t="s">
        <v>2687</v>
      </c>
      <c r="G886" t="s">
        <v>2797</v>
      </c>
    </row>
    <row r="887" spans="1:7" x14ac:dyDescent="0.3">
      <c r="A887" t="s">
        <v>4</v>
      </c>
      <c r="B887" t="s">
        <v>2798</v>
      </c>
      <c r="C887" t="s">
        <v>10</v>
      </c>
      <c r="D887" t="s">
        <v>5</v>
      </c>
      <c r="E887" t="s">
        <v>15</v>
      </c>
      <c r="F887" s="1" t="s">
        <v>2690</v>
      </c>
      <c r="G887" t="s">
        <v>2799</v>
      </c>
    </row>
    <row r="888" spans="1:7" x14ac:dyDescent="0.3">
      <c r="A888" t="s">
        <v>4</v>
      </c>
      <c r="B888" t="s">
        <v>2798</v>
      </c>
      <c r="C888" t="s">
        <v>12</v>
      </c>
      <c r="D888" t="s">
        <v>6</v>
      </c>
      <c r="E888" t="s">
        <v>15</v>
      </c>
      <c r="F888" s="1" t="s">
        <v>2690</v>
      </c>
      <c r="G888" t="s">
        <v>2799</v>
      </c>
    </row>
    <row r="889" spans="1:7" x14ac:dyDescent="0.3">
      <c r="A889" t="s">
        <v>4</v>
      </c>
      <c r="B889" t="s">
        <v>2798</v>
      </c>
      <c r="C889" t="s">
        <v>12</v>
      </c>
      <c r="D889" t="s">
        <v>7</v>
      </c>
      <c r="E889" t="s">
        <v>15</v>
      </c>
      <c r="F889" s="1" t="s">
        <v>2690</v>
      </c>
      <c r="G889" t="s">
        <v>2799</v>
      </c>
    </row>
    <row r="890" spans="1:7" x14ac:dyDescent="0.3">
      <c r="A890" t="s">
        <v>4</v>
      </c>
      <c r="B890" t="s">
        <v>2798</v>
      </c>
      <c r="C890" t="s">
        <v>12</v>
      </c>
      <c r="D890" t="s">
        <v>8</v>
      </c>
      <c r="E890" t="s">
        <v>15</v>
      </c>
      <c r="F890" s="1" t="s">
        <v>2690</v>
      </c>
      <c r="G890" t="s">
        <v>2799</v>
      </c>
    </row>
    <row r="891" spans="1:7" x14ac:dyDescent="0.3">
      <c r="A891" t="s">
        <v>4</v>
      </c>
      <c r="B891" t="s">
        <v>2798</v>
      </c>
      <c r="C891" t="s">
        <v>12</v>
      </c>
      <c r="D891" t="s">
        <v>9</v>
      </c>
      <c r="E891" t="s">
        <v>15</v>
      </c>
      <c r="F891" s="1" t="s">
        <v>2690</v>
      </c>
      <c r="G891" t="s">
        <v>2799</v>
      </c>
    </row>
    <row r="892" spans="1:7" x14ac:dyDescent="0.3">
      <c r="A892" t="s">
        <v>4</v>
      </c>
      <c r="B892" t="s">
        <v>2800</v>
      </c>
      <c r="C892" t="s">
        <v>10</v>
      </c>
      <c r="D892" t="s">
        <v>5</v>
      </c>
      <c r="E892" t="s">
        <v>15</v>
      </c>
      <c r="F892" s="1" t="s">
        <v>2693</v>
      </c>
      <c r="G892" t="s">
        <v>2801</v>
      </c>
    </row>
    <row r="893" spans="1:7" x14ac:dyDescent="0.3">
      <c r="A893" t="s">
        <v>4</v>
      </c>
      <c r="B893" t="s">
        <v>2800</v>
      </c>
      <c r="C893" t="s">
        <v>12</v>
      </c>
      <c r="D893" t="s">
        <v>6</v>
      </c>
      <c r="E893" t="s">
        <v>15</v>
      </c>
      <c r="F893" s="1" t="s">
        <v>2693</v>
      </c>
      <c r="G893" t="s">
        <v>2801</v>
      </c>
    </row>
    <row r="894" spans="1:7" x14ac:dyDescent="0.3">
      <c r="A894" t="s">
        <v>4</v>
      </c>
      <c r="B894" t="s">
        <v>2800</v>
      </c>
      <c r="C894" t="s">
        <v>12</v>
      </c>
      <c r="D894" t="s">
        <v>7</v>
      </c>
      <c r="E894" t="s">
        <v>15</v>
      </c>
      <c r="F894" s="1" t="s">
        <v>2693</v>
      </c>
      <c r="G894" t="s">
        <v>2801</v>
      </c>
    </row>
    <row r="895" spans="1:7" x14ac:dyDescent="0.3">
      <c r="A895" t="s">
        <v>4</v>
      </c>
      <c r="B895" t="s">
        <v>2800</v>
      </c>
      <c r="C895" t="s">
        <v>12</v>
      </c>
      <c r="D895" t="s">
        <v>8</v>
      </c>
      <c r="E895" t="s">
        <v>15</v>
      </c>
      <c r="F895" s="1" t="s">
        <v>2693</v>
      </c>
      <c r="G895" t="s">
        <v>2801</v>
      </c>
    </row>
    <row r="896" spans="1:7" x14ac:dyDescent="0.3">
      <c r="A896" t="s">
        <v>4</v>
      </c>
      <c r="B896" t="s">
        <v>2800</v>
      </c>
      <c r="C896" t="s">
        <v>12</v>
      </c>
      <c r="D896" t="s">
        <v>9</v>
      </c>
      <c r="E896" t="s">
        <v>15</v>
      </c>
      <c r="F896" s="1" t="s">
        <v>2693</v>
      </c>
      <c r="G896" t="s">
        <v>2801</v>
      </c>
    </row>
    <row r="897" spans="1:7" x14ac:dyDescent="0.3">
      <c r="A897" t="s">
        <v>4</v>
      </c>
      <c r="B897" t="s">
        <v>2802</v>
      </c>
      <c r="C897" t="s">
        <v>10</v>
      </c>
      <c r="D897" t="s">
        <v>5</v>
      </c>
      <c r="E897" t="s">
        <v>15</v>
      </c>
      <c r="F897" s="1" t="s">
        <v>2696</v>
      </c>
      <c r="G897" t="s">
        <v>2803</v>
      </c>
    </row>
    <row r="898" spans="1:7" x14ac:dyDescent="0.3">
      <c r="A898" t="s">
        <v>4</v>
      </c>
      <c r="B898" t="s">
        <v>2802</v>
      </c>
      <c r="C898" t="s">
        <v>12</v>
      </c>
      <c r="D898" t="s">
        <v>6</v>
      </c>
      <c r="E898" t="s">
        <v>15</v>
      </c>
      <c r="F898" s="1" t="s">
        <v>2696</v>
      </c>
      <c r="G898" t="s">
        <v>2803</v>
      </c>
    </row>
    <row r="899" spans="1:7" x14ac:dyDescent="0.3">
      <c r="A899" t="s">
        <v>4</v>
      </c>
      <c r="B899" t="s">
        <v>2802</v>
      </c>
      <c r="C899" t="s">
        <v>11</v>
      </c>
      <c r="D899" t="s">
        <v>7</v>
      </c>
      <c r="E899" t="s">
        <v>15</v>
      </c>
      <c r="F899" s="1" t="s">
        <v>2696</v>
      </c>
      <c r="G899" t="s">
        <v>2803</v>
      </c>
    </row>
    <row r="900" spans="1:7" x14ac:dyDescent="0.3">
      <c r="A900" t="s">
        <v>4</v>
      </c>
      <c r="B900" t="s">
        <v>2802</v>
      </c>
      <c r="C900" t="s">
        <v>12</v>
      </c>
      <c r="D900" t="s">
        <v>8</v>
      </c>
      <c r="E900" t="s">
        <v>15</v>
      </c>
      <c r="F900" s="1" t="s">
        <v>2696</v>
      </c>
      <c r="G900" t="s">
        <v>2803</v>
      </c>
    </row>
    <row r="901" spans="1:7" x14ac:dyDescent="0.3">
      <c r="A901" t="s">
        <v>4</v>
      </c>
      <c r="B901" t="s">
        <v>2802</v>
      </c>
      <c r="C901" t="s">
        <v>12</v>
      </c>
      <c r="D901" t="s">
        <v>9</v>
      </c>
      <c r="E901" t="s">
        <v>15</v>
      </c>
      <c r="F901" s="1" t="s">
        <v>2696</v>
      </c>
      <c r="G901" t="s">
        <v>2803</v>
      </c>
    </row>
    <row r="902" spans="1:7" x14ac:dyDescent="0.3">
      <c r="A902" t="s">
        <v>4</v>
      </c>
      <c r="B902" t="s">
        <v>2804</v>
      </c>
      <c r="C902" t="s">
        <v>10</v>
      </c>
      <c r="D902" t="s">
        <v>5</v>
      </c>
      <c r="E902" t="s">
        <v>15</v>
      </c>
      <c r="F902" s="1" t="s">
        <v>2699</v>
      </c>
      <c r="G902" t="s">
        <v>2805</v>
      </c>
    </row>
    <row r="903" spans="1:7" x14ac:dyDescent="0.3">
      <c r="A903" t="s">
        <v>4</v>
      </c>
      <c r="B903" t="s">
        <v>2804</v>
      </c>
      <c r="C903" t="s">
        <v>12</v>
      </c>
      <c r="D903" t="s">
        <v>6</v>
      </c>
      <c r="E903" t="s">
        <v>15</v>
      </c>
      <c r="F903" s="1" t="s">
        <v>2699</v>
      </c>
      <c r="G903" t="s">
        <v>2805</v>
      </c>
    </row>
    <row r="904" spans="1:7" x14ac:dyDescent="0.3">
      <c r="A904" t="s">
        <v>4</v>
      </c>
      <c r="B904" t="s">
        <v>2804</v>
      </c>
      <c r="C904" t="s">
        <v>12</v>
      </c>
      <c r="D904" t="s">
        <v>7</v>
      </c>
      <c r="E904" t="s">
        <v>15</v>
      </c>
      <c r="F904" s="1" t="s">
        <v>2699</v>
      </c>
      <c r="G904" t="s">
        <v>2805</v>
      </c>
    </row>
    <row r="905" spans="1:7" x14ac:dyDescent="0.3">
      <c r="A905" t="s">
        <v>4</v>
      </c>
      <c r="B905" t="s">
        <v>2804</v>
      </c>
      <c r="C905" t="s">
        <v>12</v>
      </c>
      <c r="D905" t="s">
        <v>8</v>
      </c>
      <c r="E905" t="s">
        <v>15</v>
      </c>
      <c r="F905" s="1" t="s">
        <v>2699</v>
      </c>
      <c r="G905" t="s">
        <v>2805</v>
      </c>
    </row>
    <row r="906" spans="1:7" x14ac:dyDescent="0.3">
      <c r="A906" t="s">
        <v>4</v>
      </c>
      <c r="B906" t="s">
        <v>2804</v>
      </c>
      <c r="C906" t="s">
        <v>12</v>
      </c>
      <c r="D906" t="s">
        <v>9</v>
      </c>
      <c r="E906" t="s">
        <v>15</v>
      </c>
      <c r="F906" s="1" t="s">
        <v>2699</v>
      </c>
      <c r="G906" t="s">
        <v>2805</v>
      </c>
    </row>
    <row r="907" spans="1:7" x14ac:dyDescent="0.3">
      <c r="A907" t="s">
        <v>4</v>
      </c>
      <c r="B907" t="s">
        <v>2806</v>
      </c>
      <c r="C907" t="s">
        <v>10</v>
      </c>
      <c r="D907" t="s">
        <v>5</v>
      </c>
      <c r="E907" t="s">
        <v>15</v>
      </c>
      <c r="F907" s="1" t="s">
        <v>2702</v>
      </c>
      <c r="G907" t="s">
        <v>2807</v>
      </c>
    </row>
    <row r="908" spans="1:7" x14ac:dyDescent="0.3">
      <c r="A908" t="s">
        <v>4</v>
      </c>
      <c r="B908" t="s">
        <v>2806</v>
      </c>
      <c r="C908" t="s">
        <v>12</v>
      </c>
      <c r="D908" t="s">
        <v>6</v>
      </c>
      <c r="E908" t="s">
        <v>15</v>
      </c>
      <c r="F908" s="1" t="s">
        <v>2702</v>
      </c>
      <c r="G908" t="s">
        <v>2807</v>
      </c>
    </row>
    <row r="909" spans="1:7" x14ac:dyDescent="0.3">
      <c r="A909" t="s">
        <v>4</v>
      </c>
      <c r="B909" t="s">
        <v>2806</v>
      </c>
      <c r="C909" t="s">
        <v>12</v>
      </c>
      <c r="D909" t="s">
        <v>7</v>
      </c>
      <c r="E909" t="s">
        <v>15</v>
      </c>
      <c r="F909" s="1" t="s">
        <v>2702</v>
      </c>
      <c r="G909" t="s">
        <v>2807</v>
      </c>
    </row>
    <row r="910" spans="1:7" x14ac:dyDescent="0.3">
      <c r="A910" t="s">
        <v>4</v>
      </c>
      <c r="B910" t="s">
        <v>2806</v>
      </c>
      <c r="C910" t="s">
        <v>12</v>
      </c>
      <c r="D910" t="s">
        <v>8</v>
      </c>
      <c r="E910" t="s">
        <v>15</v>
      </c>
      <c r="F910" s="1" t="s">
        <v>2702</v>
      </c>
      <c r="G910" t="s">
        <v>2807</v>
      </c>
    </row>
    <row r="911" spans="1:7" x14ac:dyDescent="0.3">
      <c r="A911" t="s">
        <v>4</v>
      </c>
      <c r="B911" t="s">
        <v>2806</v>
      </c>
      <c r="C911" t="s">
        <v>12</v>
      </c>
      <c r="D911" t="s">
        <v>9</v>
      </c>
      <c r="E911" t="s">
        <v>15</v>
      </c>
      <c r="F911" s="1" t="s">
        <v>2702</v>
      </c>
      <c r="G911" t="s">
        <v>2807</v>
      </c>
    </row>
    <row r="912" spans="1:7" x14ac:dyDescent="0.3">
      <c r="A912" t="s">
        <v>4</v>
      </c>
      <c r="B912" t="s">
        <v>2808</v>
      </c>
      <c r="C912" t="s">
        <v>10</v>
      </c>
      <c r="D912" t="s">
        <v>5</v>
      </c>
      <c r="E912" t="s">
        <v>15</v>
      </c>
      <c r="F912" s="1" t="s">
        <v>2705</v>
      </c>
      <c r="G912" t="s">
        <v>2809</v>
      </c>
    </row>
    <row r="913" spans="1:7" x14ac:dyDescent="0.3">
      <c r="A913" t="s">
        <v>4</v>
      </c>
      <c r="B913" t="s">
        <v>2808</v>
      </c>
      <c r="C913" t="s">
        <v>12</v>
      </c>
      <c r="D913" t="s">
        <v>6</v>
      </c>
      <c r="E913" t="s">
        <v>15</v>
      </c>
      <c r="F913" s="1" t="s">
        <v>2705</v>
      </c>
      <c r="G913" t="s">
        <v>2809</v>
      </c>
    </row>
    <row r="914" spans="1:7" x14ac:dyDescent="0.3">
      <c r="A914" t="s">
        <v>4</v>
      </c>
      <c r="B914" t="s">
        <v>2808</v>
      </c>
      <c r="C914" t="s">
        <v>12</v>
      </c>
      <c r="D914" t="s">
        <v>7</v>
      </c>
      <c r="E914" t="s">
        <v>15</v>
      </c>
      <c r="F914" s="1" t="s">
        <v>2705</v>
      </c>
      <c r="G914" t="s">
        <v>2809</v>
      </c>
    </row>
    <row r="915" spans="1:7" x14ac:dyDescent="0.3">
      <c r="A915" t="s">
        <v>4</v>
      </c>
      <c r="B915" t="s">
        <v>2808</v>
      </c>
      <c r="C915" t="s">
        <v>12</v>
      </c>
      <c r="D915" t="s">
        <v>8</v>
      </c>
      <c r="E915" t="s">
        <v>15</v>
      </c>
      <c r="F915" s="1" t="s">
        <v>2705</v>
      </c>
      <c r="G915" t="s">
        <v>2809</v>
      </c>
    </row>
    <row r="916" spans="1:7" x14ac:dyDescent="0.3">
      <c r="A916" t="s">
        <v>4</v>
      </c>
      <c r="B916" t="s">
        <v>2808</v>
      </c>
      <c r="C916" t="s">
        <v>12</v>
      </c>
      <c r="D916" t="s">
        <v>9</v>
      </c>
      <c r="E916" t="s">
        <v>15</v>
      </c>
      <c r="F916" s="1" t="s">
        <v>2705</v>
      </c>
      <c r="G916" t="s">
        <v>2809</v>
      </c>
    </row>
    <row r="917" spans="1:7" x14ac:dyDescent="0.3">
      <c r="A917" t="s">
        <v>4</v>
      </c>
      <c r="B917" t="s">
        <v>2810</v>
      </c>
      <c r="C917" t="s">
        <v>10</v>
      </c>
      <c r="D917" t="s">
        <v>5</v>
      </c>
      <c r="E917" t="s">
        <v>15</v>
      </c>
      <c r="F917" s="1" t="s">
        <v>2708</v>
      </c>
      <c r="G917" t="s">
        <v>2811</v>
      </c>
    </row>
    <row r="918" spans="1:7" x14ac:dyDescent="0.3">
      <c r="A918" t="s">
        <v>4</v>
      </c>
      <c r="B918" t="s">
        <v>2810</v>
      </c>
      <c r="C918" t="s">
        <v>12</v>
      </c>
      <c r="D918" t="s">
        <v>6</v>
      </c>
      <c r="E918" t="s">
        <v>15</v>
      </c>
      <c r="F918" s="1" t="s">
        <v>2708</v>
      </c>
      <c r="G918" t="s">
        <v>2811</v>
      </c>
    </row>
    <row r="919" spans="1:7" x14ac:dyDescent="0.3">
      <c r="A919" t="s">
        <v>4</v>
      </c>
      <c r="B919" t="s">
        <v>2810</v>
      </c>
      <c r="C919" t="s">
        <v>11</v>
      </c>
      <c r="D919" t="s">
        <v>7</v>
      </c>
      <c r="E919" t="s">
        <v>15</v>
      </c>
      <c r="F919" s="1" t="s">
        <v>2708</v>
      </c>
      <c r="G919" t="s">
        <v>2811</v>
      </c>
    </row>
    <row r="920" spans="1:7" x14ac:dyDescent="0.3">
      <c r="A920" t="s">
        <v>4</v>
      </c>
      <c r="B920" t="s">
        <v>2810</v>
      </c>
      <c r="C920" t="s">
        <v>12</v>
      </c>
      <c r="D920" t="s">
        <v>8</v>
      </c>
      <c r="E920" t="s">
        <v>15</v>
      </c>
      <c r="F920" s="1" t="s">
        <v>2708</v>
      </c>
      <c r="G920" t="s">
        <v>2811</v>
      </c>
    </row>
    <row r="921" spans="1:7" x14ac:dyDescent="0.3">
      <c r="A921" t="s">
        <v>4</v>
      </c>
      <c r="B921" t="s">
        <v>2810</v>
      </c>
      <c r="C921" t="s">
        <v>12</v>
      </c>
      <c r="D921" t="s">
        <v>9</v>
      </c>
      <c r="E921" t="s">
        <v>15</v>
      </c>
      <c r="F921" s="1" t="s">
        <v>2708</v>
      </c>
      <c r="G921" t="s">
        <v>2811</v>
      </c>
    </row>
    <row r="922" spans="1:7" x14ac:dyDescent="0.3">
      <c r="A922" t="s">
        <v>4</v>
      </c>
      <c r="B922" t="s">
        <v>2812</v>
      </c>
      <c r="C922" t="s">
        <v>10</v>
      </c>
      <c r="D922" t="s">
        <v>5</v>
      </c>
      <c r="E922" t="s">
        <v>15</v>
      </c>
      <c r="F922" s="1" t="s">
        <v>2711</v>
      </c>
      <c r="G922" t="s">
        <v>2813</v>
      </c>
    </row>
    <row r="923" spans="1:7" x14ac:dyDescent="0.3">
      <c r="A923" t="s">
        <v>4</v>
      </c>
      <c r="B923" t="s">
        <v>2812</v>
      </c>
      <c r="C923" t="s">
        <v>12</v>
      </c>
      <c r="D923" t="s">
        <v>6</v>
      </c>
      <c r="E923" t="s">
        <v>15</v>
      </c>
      <c r="F923" s="1" t="s">
        <v>2711</v>
      </c>
      <c r="G923" t="s">
        <v>2813</v>
      </c>
    </row>
    <row r="924" spans="1:7" x14ac:dyDescent="0.3">
      <c r="A924" t="s">
        <v>4</v>
      </c>
      <c r="B924" t="s">
        <v>2812</v>
      </c>
      <c r="C924" t="s">
        <v>12</v>
      </c>
      <c r="D924" t="s">
        <v>7</v>
      </c>
      <c r="E924" t="s">
        <v>15</v>
      </c>
      <c r="F924" s="1" t="s">
        <v>2711</v>
      </c>
      <c r="G924" t="s">
        <v>2813</v>
      </c>
    </row>
    <row r="925" spans="1:7" x14ac:dyDescent="0.3">
      <c r="A925" t="s">
        <v>4</v>
      </c>
      <c r="B925" t="s">
        <v>2812</v>
      </c>
      <c r="C925" t="s">
        <v>12</v>
      </c>
      <c r="D925" t="s">
        <v>8</v>
      </c>
      <c r="E925" t="s">
        <v>15</v>
      </c>
      <c r="F925" s="1" t="s">
        <v>2711</v>
      </c>
      <c r="G925" t="s">
        <v>2813</v>
      </c>
    </row>
    <row r="926" spans="1:7" x14ac:dyDescent="0.3">
      <c r="A926" t="s">
        <v>4</v>
      </c>
      <c r="B926" t="s">
        <v>2812</v>
      </c>
      <c r="C926" t="s">
        <v>12</v>
      </c>
      <c r="D926" t="s">
        <v>9</v>
      </c>
      <c r="E926" t="s">
        <v>15</v>
      </c>
      <c r="F926" s="1" t="s">
        <v>2711</v>
      </c>
      <c r="G926" t="s">
        <v>2813</v>
      </c>
    </row>
    <row r="927" spans="1:7" x14ac:dyDescent="0.3">
      <c r="A927" t="s">
        <v>4</v>
      </c>
      <c r="B927" t="s">
        <v>2814</v>
      </c>
      <c r="C927" t="s">
        <v>10</v>
      </c>
      <c r="D927" t="s">
        <v>5</v>
      </c>
      <c r="E927" t="s">
        <v>15</v>
      </c>
      <c r="F927" s="1" t="s">
        <v>2714</v>
      </c>
      <c r="G927" t="s">
        <v>2815</v>
      </c>
    </row>
    <row r="928" spans="1:7" x14ac:dyDescent="0.3">
      <c r="A928" t="s">
        <v>4</v>
      </c>
      <c r="B928" t="s">
        <v>2814</v>
      </c>
      <c r="C928" t="s">
        <v>12</v>
      </c>
      <c r="D928" t="s">
        <v>6</v>
      </c>
      <c r="E928" t="s">
        <v>15</v>
      </c>
      <c r="F928" s="1" t="s">
        <v>2714</v>
      </c>
      <c r="G928" t="s">
        <v>2815</v>
      </c>
    </row>
    <row r="929" spans="1:7" x14ac:dyDescent="0.3">
      <c r="A929" t="s">
        <v>4</v>
      </c>
      <c r="B929" t="s">
        <v>2814</v>
      </c>
      <c r="C929" t="s">
        <v>12</v>
      </c>
      <c r="D929" t="s">
        <v>7</v>
      </c>
      <c r="E929" t="s">
        <v>15</v>
      </c>
      <c r="F929" s="1" t="s">
        <v>2714</v>
      </c>
      <c r="G929" t="s">
        <v>2815</v>
      </c>
    </row>
    <row r="930" spans="1:7" x14ac:dyDescent="0.3">
      <c r="A930" t="s">
        <v>4</v>
      </c>
      <c r="B930" t="s">
        <v>2814</v>
      </c>
      <c r="C930" t="s">
        <v>12</v>
      </c>
      <c r="D930" t="s">
        <v>8</v>
      </c>
      <c r="E930" t="s">
        <v>15</v>
      </c>
      <c r="F930" s="1" t="s">
        <v>2714</v>
      </c>
      <c r="G930" t="s">
        <v>2815</v>
      </c>
    </row>
    <row r="931" spans="1:7" x14ac:dyDescent="0.3">
      <c r="A931" t="s">
        <v>4</v>
      </c>
      <c r="B931" t="s">
        <v>2814</v>
      </c>
      <c r="C931" t="s">
        <v>12</v>
      </c>
      <c r="D931" t="s">
        <v>9</v>
      </c>
      <c r="E931" t="s">
        <v>15</v>
      </c>
      <c r="F931" s="1" t="s">
        <v>2714</v>
      </c>
      <c r="G931" t="s">
        <v>2815</v>
      </c>
    </row>
    <row r="932" spans="1:7" x14ac:dyDescent="0.3">
      <c r="A932" t="s">
        <v>4</v>
      </c>
      <c r="B932" t="s">
        <v>2816</v>
      </c>
      <c r="C932" t="s">
        <v>10</v>
      </c>
      <c r="D932" t="s">
        <v>5</v>
      </c>
      <c r="E932" t="s">
        <v>15</v>
      </c>
      <c r="F932" s="1" t="s">
        <v>2717</v>
      </c>
      <c r="G932" t="s">
        <v>2817</v>
      </c>
    </row>
    <row r="933" spans="1:7" x14ac:dyDescent="0.3">
      <c r="A933" t="s">
        <v>4</v>
      </c>
      <c r="B933" t="s">
        <v>2816</v>
      </c>
      <c r="C933" t="s">
        <v>12</v>
      </c>
      <c r="D933" t="s">
        <v>6</v>
      </c>
      <c r="E933" t="s">
        <v>15</v>
      </c>
      <c r="F933" s="1" t="s">
        <v>2717</v>
      </c>
      <c r="G933" t="s">
        <v>2817</v>
      </c>
    </row>
    <row r="934" spans="1:7" x14ac:dyDescent="0.3">
      <c r="A934" t="s">
        <v>4</v>
      </c>
      <c r="B934" t="s">
        <v>2816</v>
      </c>
      <c r="C934" t="s">
        <v>12</v>
      </c>
      <c r="D934" t="s">
        <v>7</v>
      </c>
      <c r="E934" t="s">
        <v>15</v>
      </c>
      <c r="F934" s="1" t="s">
        <v>2717</v>
      </c>
      <c r="G934" t="s">
        <v>2817</v>
      </c>
    </row>
    <row r="935" spans="1:7" x14ac:dyDescent="0.3">
      <c r="A935" t="s">
        <v>4</v>
      </c>
      <c r="B935" t="s">
        <v>2816</v>
      </c>
      <c r="C935" t="s">
        <v>12</v>
      </c>
      <c r="D935" t="s">
        <v>8</v>
      </c>
      <c r="E935" t="s">
        <v>15</v>
      </c>
      <c r="F935" s="1" t="s">
        <v>2717</v>
      </c>
      <c r="G935" t="s">
        <v>2817</v>
      </c>
    </row>
    <row r="936" spans="1:7" x14ac:dyDescent="0.3">
      <c r="A936" t="s">
        <v>4</v>
      </c>
      <c r="B936" t="s">
        <v>2816</v>
      </c>
      <c r="C936" t="s">
        <v>12</v>
      </c>
      <c r="D936" t="s">
        <v>9</v>
      </c>
      <c r="E936" t="s">
        <v>15</v>
      </c>
      <c r="F936" s="1" t="s">
        <v>2717</v>
      </c>
      <c r="G936" t="s">
        <v>2817</v>
      </c>
    </row>
    <row r="937" spans="1:7" x14ac:dyDescent="0.3">
      <c r="A937" t="s">
        <v>4</v>
      </c>
      <c r="B937" t="s">
        <v>2818</v>
      </c>
      <c r="C937" t="s">
        <v>10</v>
      </c>
      <c r="D937" t="s">
        <v>5</v>
      </c>
      <c r="E937" t="s">
        <v>15</v>
      </c>
      <c r="F937" s="1" t="s">
        <v>2720</v>
      </c>
      <c r="G937" t="s">
        <v>2819</v>
      </c>
    </row>
    <row r="938" spans="1:7" x14ac:dyDescent="0.3">
      <c r="A938" t="s">
        <v>4</v>
      </c>
      <c r="B938" t="s">
        <v>2818</v>
      </c>
      <c r="C938" t="s">
        <v>12</v>
      </c>
      <c r="D938" t="s">
        <v>6</v>
      </c>
      <c r="E938" t="s">
        <v>15</v>
      </c>
      <c r="F938" s="1" t="s">
        <v>2720</v>
      </c>
      <c r="G938" t="s">
        <v>2819</v>
      </c>
    </row>
    <row r="939" spans="1:7" x14ac:dyDescent="0.3">
      <c r="A939" t="s">
        <v>4</v>
      </c>
      <c r="B939" t="s">
        <v>2818</v>
      </c>
      <c r="C939" t="s">
        <v>12</v>
      </c>
      <c r="D939" t="s">
        <v>7</v>
      </c>
      <c r="E939" t="s">
        <v>15</v>
      </c>
      <c r="F939" s="1" t="s">
        <v>2720</v>
      </c>
      <c r="G939" t="s">
        <v>2819</v>
      </c>
    </row>
    <row r="940" spans="1:7" x14ac:dyDescent="0.3">
      <c r="A940" t="s">
        <v>4</v>
      </c>
      <c r="B940" t="s">
        <v>2818</v>
      </c>
      <c r="C940" t="s">
        <v>12</v>
      </c>
      <c r="D940" t="s">
        <v>8</v>
      </c>
      <c r="E940" t="s">
        <v>15</v>
      </c>
      <c r="F940" s="1" t="s">
        <v>2720</v>
      </c>
      <c r="G940" t="s">
        <v>2819</v>
      </c>
    </row>
    <row r="941" spans="1:7" x14ac:dyDescent="0.3">
      <c r="A941" t="s">
        <v>4</v>
      </c>
      <c r="B941" t="s">
        <v>2818</v>
      </c>
      <c r="C941" t="s">
        <v>12</v>
      </c>
      <c r="D941" t="s">
        <v>9</v>
      </c>
      <c r="E941" t="s">
        <v>15</v>
      </c>
      <c r="F941" s="1" t="s">
        <v>2720</v>
      </c>
      <c r="G941" t="s">
        <v>2819</v>
      </c>
    </row>
    <row r="942" spans="1:7" x14ac:dyDescent="0.3">
      <c r="A942" t="s">
        <v>4</v>
      </c>
      <c r="B942" t="s">
        <v>2820</v>
      </c>
      <c r="C942" t="s">
        <v>10</v>
      </c>
      <c r="D942" t="s">
        <v>5</v>
      </c>
      <c r="E942" t="s">
        <v>15</v>
      </c>
      <c r="F942" s="1" t="s">
        <v>2723</v>
      </c>
      <c r="G942" t="s">
        <v>2821</v>
      </c>
    </row>
    <row r="943" spans="1:7" x14ac:dyDescent="0.3">
      <c r="A943" t="s">
        <v>4</v>
      </c>
      <c r="B943" t="s">
        <v>2820</v>
      </c>
      <c r="C943" t="s">
        <v>12</v>
      </c>
      <c r="D943" t="s">
        <v>6</v>
      </c>
      <c r="E943" t="s">
        <v>15</v>
      </c>
      <c r="F943" s="1" t="s">
        <v>2723</v>
      </c>
      <c r="G943" t="s">
        <v>2821</v>
      </c>
    </row>
    <row r="944" spans="1:7" x14ac:dyDescent="0.3">
      <c r="A944" t="s">
        <v>4</v>
      </c>
      <c r="B944" t="s">
        <v>2820</v>
      </c>
      <c r="C944" t="s">
        <v>12</v>
      </c>
      <c r="D944" t="s">
        <v>7</v>
      </c>
      <c r="E944" t="s">
        <v>15</v>
      </c>
      <c r="F944" s="1" t="s">
        <v>2723</v>
      </c>
      <c r="G944" t="s">
        <v>2821</v>
      </c>
    </row>
    <row r="945" spans="1:7" x14ac:dyDescent="0.3">
      <c r="A945" t="s">
        <v>4</v>
      </c>
      <c r="B945" t="s">
        <v>2820</v>
      </c>
      <c r="C945" t="s">
        <v>12</v>
      </c>
      <c r="D945" t="s">
        <v>8</v>
      </c>
      <c r="E945" t="s">
        <v>15</v>
      </c>
      <c r="F945" s="1" t="s">
        <v>2723</v>
      </c>
      <c r="G945" t="s">
        <v>2821</v>
      </c>
    </row>
    <row r="946" spans="1:7" x14ac:dyDescent="0.3">
      <c r="A946" t="s">
        <v>4</v>
      </c>
      <c r="B946" t="s">
        <v>2820</v>
      </c>
      <c r="C946" t="s">
        <v>12</v>
      </c>
      <c r="D946" t="s">
        <v>9</v>
      </c>
      <c r="E946" t="s">
        <v>15</v>
      </c>
      <c r="F946" s="1" t="s">
        <v>2723</v>
      </c>
      <c r="G946" t="s">
        <v>2821</v>
      </c>
    </row>
    <row r="947" spans="1:7" x14ac:dyDescent="0.3">
      <c r="A947" t="s">
        <v>4</v>
      </c>
      <c r="B947" t="s">
        <v>2822</v>
      </c>
      <c r="C947" t="s">
        <v>10</v>
      </c>
      <c r="D947" t="s">
        <v>5</v>
      </c>
      <c r="E947" t="s">
        <v>15</v>
      </c>
      <c r="F947" s="1" t="s">
        <v>2726</v>
      </c>
      <c r="G947" t="s">
        <v>2823</v>
      </c>
    </row>
    <row r="948" spans="1:7" x14ac:dyDescent="0.3">
      <c r="A948" t="s">
        <v>4</v>
      </c>
      <c r="B948" t="s">
        <v>2822</v>
      </c>
      <c r="C948" t="s">
        <v>12</v>
      </c>
      <c r="D948" t="s">
        <v>6</v>
      </c>
      <c r="E948" t="s">
        <v>15</v>
      </c>
      <c r="F948" s="1" t="s">
        <v>2726</v>
      </c>
      <c r="G948" t="s">
        <v>2823</v>
      </c>
    </row>
    <row r="949" spans="1:7" x14ac:dyDescent="0.3">
      <c r="A949" t="s">
        <v>4</v>
      </c>
      <c r="B949" t="s">
        <v>2822</v>
      </c>
      <c r="C949" t="s">
        <v>12</v>
      </c>
      <c r="D949" t="s">
        <v>7</v>
      </c>
      <c r="E949" t="s">
        <v>15</v>
      </c>
      <c r="F949" s="1" t="s">
        <v>2726</v>
      </c>
      <c r="G949" t="s">
        <v>2823</v>
      </c>
    </row>
    <row r="950" spans="1:7" x14ac:dyDescent="0.3">
      <c r="A950" t="s">
        <v>4</v>
      </c>
      <c r="B950" t="s">
        <v>2822</v>
      </c>
      <c r="C950" t="s">
        <v>12</v>
      </c>
      <c r="D950" t="s">
        <v>8</v>
      </c>
      <c r="E950" t="s">
        <v>15</v>
      </c>
      <c r="F950" s="1" t="s">
        <v>2726</v>
      </c>
      <c r="G950" t="s">
        <v>2823</v>
      </c>
    </row>
    <row r="951" spans="1:7" x14ac:dyDescent="0.3">
      <c r="A951" t="s">
        <v>4</v>
      </c>
      <c r="B951" t="s">
        <v>2822</v>
      </c>
      <c r="C951" t="s">
        <v>12</v>
      </c>
      <c r="D951" t="s">
        <v>9</v>
      </c>
      <c r="E951" t="s">
        <v>15</v>
      </c>
      <c r="F951" s="1" t="s">
        <v>2726</v>
      </c>
      <c r="G951" t="s">
        <v>2823</v>
      </c>
    </row>
    <row r="952" spans="1:7" x14ac:dyDescent="0.3">
      <c r="A952" t="s">
        <v>4</v>
      </c>
      <c r="B952" t="s">
        <v>2824</v>
      </c>
      <c r="C952" t="s">
        <v>10</v>
      </c>
      <c r="D952" t="s">
        <v>5</v>
      </c>
      <c r="E952" t="s">
        <v>15</v>
      </c>
      <c r="F952" s="1" t="s">
        <v>2729</v>
      </c>
      <c r="G952" t="s">
        <v>2825</v>
      </c>
    </row>
    <row r="953" spans="1:7" x14ac:dyDescent="0.3">
      <c r="A953" t="s">
        <v>4</v>
      </c>
      <c r="B953" t="s">
        <v>2824</v>
      </c>
      <c r="C953" t="s">
        <v>12</v>
      </c>
      <c r="D953" t="s">
        <v>6</v>
      </c>
      <c r="E953" t="s">
        <v>15</v>
      </c>
      <c r="F953" s="1" t="s">
        <v>2729</v>
      </c>
      <c r="G953" t="s">
        <v>2825</v>
      </c>
    </row>
    <row r="954" spans="1:7" x14ac:dyDescent="0.3">
      <c r="A954" t="s">
        <v>4</v>
      </c>
      <c r="B954" t="s">
        <v>2824</v>
      </c>
      <c r="C954" t="s">
        <v>12</v>
      </c>
      <c r="D954" t="s">
        <v>7</v>
      </c>
      <c r="E954" t="s">
        <v>15</v>
      </c>
      <c r="F954" s="1" t="s">
        <v>2729</v>
      </c>
      <c r="G954" t="s">
        <v>2825</v>
      </c>
    </row>
    <row r="955" spans="1:7" x14ac:dyDescent="0.3">
      <c r="A955" t="s">
        <v>4</v>
      </c>
      <c r="B955" t="s">
        <v>2824</v>
      </c>
      <c r="C955" t="s">
        <v>12</v>
      </c>
      <c r="D955" t="s">
        <v>8</v>
      </c>
      <c r="E955" t="s">
        <v>15</v>
      </c>
      <c r="F955" s="1" t="s">
        <v>2729</v>
      </c>
      <c r="G955" t="s">
        <v>2825</v>
      </c>
    </row>
    <row r="956" spans="1:7" x14ac:dyDescent="0.3">
      <c r="A956" t="s">
        <v>4</v>
      </c>
      <c r="B956" t="s">
        <v>2824</v>
      </c>
      <c r="C956" t="s">
        <v>12</v>
      </c>
      <c r="D956" t="s">
        <v>9</v>
      </c>
      <c r="E956" t="s">
        <v>15</v>
      </c>
      <c r="F956" s="1" t="s">
        <v>2729</v>
      </c>
      <c r="G956" t="s">
        <v>2825</v>
      </c>
    </row>
    <row r="957" spans="1:7" x14ac:dyDescent="0.3">
      <c r="A957" t="s">
        <v>4</v>
      </c>
      <c r="B957" t="s">
        <v>2826</v>
      </c>
      <c r="C957" t="s">
        <v>10</v>
      </c>
      <c r="D957" t="s">
        <v>5</v>
      </c>
      <c r="E957" t="s">
        <v>15</v>
      </c>
      <c r="F957" s="1" t="s">
        <v>2732</v>
      </c>
      <c r="G957" t="s">
        <v>2827</v>
      </c>
    </row>
    <row r="958" spans="1:7" x14ac:dyDescent="0.3">
      <c r="A958" t="s">
        <v>4</v>
      </c>
      <c r="B958" t="s">
        <v>2826</v>
      </c>
      <c r="C958" t="s">
        <v>12</v>
      </c>
      <c r="D958" t="s">
        <v>6</v>
      </c>
      <c r="E958" t="s">
        <v>15</v>
      </c>
      <c r="F958" s="1" t="s">
        <v>2732</v>
      </c>
      <c r="G958" t="s">
        <v>2827</v>
      </c>
    </row>
    <row r="959" spans="1:7" x14ac:dyDescent="0.3">
      <c r="A959" t="s">
        <v>4</v>
      </c>
      <c r="B959" t="s">
        <v>2826</v>
      </c>
      <c r="C959" t="s">
        <v>12</v>
      </c>
      <c r="D959" t="s">
        <v>7</v>
      </c>
      <c r="E959" t="s">
        <v>15</v>
      </c>
      <c r="F959" s="1" t="s">
        <v>2732</v>
      </c>
      <c r="G959" t="s">
        <v>2827</v>
      </c>
    </row>
    <row r="960" spans="1:7" x14ac:dyDescent="0.3">
      <c r="A960" t="s">
        <v>4</v>
      </c>
      <c r="B960" t="s">
        <v>2826</v>
      </c>
      <c r="C960" t="s">
        <v>12</v>
      </c>
      <c r="D960" t="s">
        <v>8</v>
      </c>
      <c r="E960" t="s">
        <v>15</v>
      </c>
      <c r="F960" s="1" t="s">
        <v>2732</v>
      </c>
      <c r="G960" t="s">
        <v>2827</v>
      </c>
    </row>
    <row r="961" spans="1:7" x14ac:dyDescent="0.3">
      <c r="A961" t="s">
        <v>4</v>
      </c>
      <c r="B961" t="s">
        <v>2826</v>
      </c>
      <c r="C961" t="s">
        <v>12</v>
      </c>
      <c r="D961" t="s">
        <v>9</v>
      </c>
      <c r="E961" t="s">
        <v>15</v>
      </c>
      <c r="F961" s="1" t="s">
        <v>2732</v>
      </c>
      <c r="G961" t="s">
        <v>2827</v>
      </c>
    </row>
    <row r="962" spans="1:7" x14ac:dyDescent="0.3">
      <c r="A962" t="s">
        <v>4</v>
      </c>
      <c r="B962" t="s">
        <v>2828</v>
      </c>
      <c r="C962" t="s">
        <v>10</v>
      </c>
      <c r="D962" t="s">
        <v>5</v>
      </c>
      <c r="E962" t="s">
        <v>15</v>
      </c>
      <c r="F962" s="1" t="s">
        <v>2735</v>
      </c>
      <c r="G962" t="s">
        <v>2829</v>
      </c>
    </row>
    <row r="963" spans="1:7" x14ac:dyDescent="0.3">
      <c r="A963" t="s">
        <v>4</v>
      </c>
      <c r="B963" t="s">
        <v>2828</v>
      </c>
      <c r="C963" t="s">
        <v>12</v>
      </c>
      <c r="D963" t="s">
        <v>6</v>
      </c>
      <c r="E963" t="s">
        <v>15</v>
      </c>
      <c r="F963" s="1" t="s">
        <v>2735</v>
      </c>
      <c r="G963" t="s">
        <v>2829</v>
      </c>
    </row>
    <row r="964" spans="1:7" x14ac:dyDescent="0.3">
      <c r="A964" t="s">
        <v>4</v>
      </c>
      <c r="B964" t="s">
        <v>2828</v>
      </c>
      <c r="C964" t="s">
        <v>12</v>
      </c>
      <c r="D964" t="s">
        <v>7</v>
      </c>
      <c r="E964" t="s">
        <v>15</v>
      </c>
      <c r="F964" s="1" t="s">
        <v>2735</v>
      </c>
      <c r="G964" t="s">
        <v>2829</v>
      </c>
    </row>
    <row r="965" spans="1:7" x14ac:dyDescent="0.3">
      <c r="A965" t="s">
        <v>4</v>
      </c>
      <c r="B965" t="s">
        <v>2828</v>
      </c>
      <c r="C965" t="s">
        <v>12</v>
      </c>
      <c r="D965" t="s">
        <v>8</v>
      </c>
      <c r="E965" t="s">
        <v>15</v>
      </c>
      <c r="F965" s="1" t="s">
        <v>2735</v>
      </c>
      <c r="G965" t="s">
        <v>2829</v>
      </c>
    </row>
    <row r="966" spans="1:7" x14ac:dyDescent="0.3">
      <c r="A966" t="s">
        <v>4</v>
      </c>
      <c r="B966" t="s">
        <v>2828</v>
      </c>
      <c r="C966" t="s">
        <v>12</v>
      </c>
      <c r="D966" t="s">
        <v>9</v>
      </c>
      <c r="E966" t="s">
        <v>15</v>
      </c>
      <c r="F966" s="1" t="s">
        <v>2735</v>
      </c>
      <c r="G966" t="s">
        <v>2829</v>
      </c>
    </row>
    <row r="967" spans="1:7" x14ac:dyDescent="0.3">
      <c r="A967" t="s">
        <v>4</v>
      </c>
      <c r="B967" t="s">
        <v>2830</v>
      </c>
      <c r="C967" t="s">
        <v>10</v>
      </c>
      <c r="D967" t="s">
        <v>5</v>
      </c>
      <c r="E967" t="s">
        <v>15</v>
      </c>
      <c r="F967" s="1" t="s">
        <v>2738</v>
      </c>
      <c r="G967" t="s">
        <v>2831</v>
      </c>
    </row>
    <row r="968" spans="1:7" x14ac:dyDescent="0.3">
      <c r="A968" t="s">
        <v>4</v>
      </c>
      <c r="B968" t="s">
        <v>2830</v>
      </c>
      <c r="C968" t="s">
        <v>12</v>
      </c>
      <c r="D968" t="s">
        <v>6</v>
      </c>
      <c r="E968" t="s">
        <v>15</v>
      </c>
      <c r="F968" s="1" t="s">
        <v>2738</v>
      </c>
      <c r="G968" t="s">
        <v>2831</v>
      </c>
    </row>
    <row r="969" spans="1:7" x14ac:dyDescent="0.3">
      <c r="A969" t="s">
        <v>4</v>
      </c>
      <c r="B969" t="s">
        <v>2830</v>
      </c>
      <c r="C969" t="s">
        <v>12</v>
      </c>
      <c r="D969" t="s">
        <v>7</v>
      </c>
      <c r="E969" t="s">
        <v>15</v>
      </c>
      <c r="F969" s="1" t="s">
        <v>2738</v>
      </c>
      <c r="G969" t="s">
        <v>2831</v>
      </c>
    </row>
    <row r="970" spans="1:7" x14ac:dyDescent="0.3">
      <c r="A970" t="s">
        <v>4</v>
      </c>
      <c r="B970" t="s">
        <v>2830</v>
      </c>
      <c r="C970" t="s">
        <v>12</v>
      </c>
      <c r="D970" t="s">
        <v>8</v>
      </c>
      <c r="E970" t="s">
        <v>15</v>
      </c>
      <c r="F970" s="1" t="s">
        <v>2738</v>
      </c>
      <c r="G970" t="s">
        <v>2831</v>
      </c>
    </row>
    <row r="971" spans="1:7" x14ac:dyDescent="0.3">
      <c r="A971" t="s">
        <v>4</v>
      </c>
      <c r="B971" t="s">
        <v>2830</v>
      </c>
      <c r="C971" t="s">
        <v>12</v>
      </c>
      <c r="D971" t="s">
        <v>9</v>
      </c>
      <c r="E971" t="s">
        <v>15</v>
      </c>
      <c r="F971" s="1" t="s">
        <v>2738</v>
      </c>
      <c r="G971" t="s">
        <v>2831</v>
      </c>
    </row>
    <row r="972" spans="1:7" x14ac:dyDescent="0.3">
      <c r="A972" t="s">
        <v>4</v>
      </c>
      <c r="B972" t="s">
        <v>2832</v>
      </c>
      <c r="C972" t="s">
        <v>10</v>
      </c>
      <c r="D972" t="s">
        <v>5</v>
      </c>
      <c r="E972" t="s">
        <v>15</v>
      </c>
      <c r="F972" s="1" t="s">
        <v>2741</v>
      </c>
      <c r="G972" t="s">
        <v>2833</v>
      </c>
    </row>
    <row r="973" spans="1:7" x14ac:dyDescent="0.3">
      <c r="A973" t="s">
        <v>4</v>
      </c>
      <c r="B973" t="s">
        <v>2832</v>
      </c>
      <c r="C973" t="s">
        <v>12</v>
      </c>
      <c r="D973" t="s">
        <v>6</v>
      </c>
      <c r="E973" t="s">
        <v>15</v>
      </c>
      <c r="F973" s="1" t="s">
        <v>2741</v>
      </c>
      <c r="G973" t="s">
        <v>2833</v>
      </c>
    </row>
    <row r="974" spans="1:7" x14ac:dyDescent="0.3">
      <c r="A974" t="s">
        <v>4</v>
      </c>
      <c r="B974" t="s">
        <v>2832</v>
      </c>
      <c r="C974" t="s">
        <v>12</v>
      </c>
      <c r="D974" t="s">
        <v>7</v>
      </c>
      <c r="E974" t="s">
        <v>15</v>
      </c>
      <c r="F974" s="1" t="s">
        <v>2741</v>
      </c>
      <c r="G974" t="s">
        <v>2833</v>
      </c>
    </row>
    <row r="975" spans="1:7" x14ac:dyDescent="0.3">
      <c r="A975" t="s">
        <v>4</v>
      </c>
      <c r="B975" t="s">
        <v>2832</v>
      </c>
      <c r="C975" t="s">
        <v>12</v>
      </c>
      <c r="D975" t="s">
        <v>8</v>
      </c>
      <c r="E975" t="s">
        <v>15</v>
      </c>
      <c r="F975" s="1" t="s">
        <v>2741</v>
      </c>
      <c r="G975" t="s">
        <v>2833</v>
      </c>
    </row>
    <row r="976" spans="1:7" x14ac:dyDescent="0.3">
      <c r="A976" t="s">
        <v>4</v>
      </c>
      <c r="B976" t="s">
        <v>2832</v>
      </c>
      <c r="C976" t="s">
        <v>12</v>
      </c>
      <c r="D976" t="s">
        <v>9</v>
      </c>
      <c r="E976" t="s">
        <v>15</v>
      </c>
      <c r="F976" s="1" t="s">
        <v>2741</v>
      </c>
      <c r="G976" t="s">
        <v>2833</v>
      </c>
    </row>
    <row r="977" spans="1:7" x14ac:dyDescent="0.3">
      <c r="A977" t="s">
        <v>4</v>
      </c>
      <c r="B977" t="s">
        <v>2834</v>
      </c>
      <c r="C977" t="s">
        <v>10</v>
      </c>
      <c r="D977" t="s">
        <v>5</v>
      </c>
      <c r="E977" t="s">
        <v>15</v>
      </c>
      <c r="F977" s="1" t="s">
        <v>2744</v>
      </c>
      <c r="G977" t="s">
        <v>2835</v>
      </c>
    </row>
    <row r="978" spans="1:7" x14ac:dyDescent="0.3">
      <c r="A978" t="s">
        <v>4</v>
      </c>
      <c r="B978" t="s">
        <v>2834</v>
      </c>
      <c r="C978" t="s">
        <v>12</v>
      </c>
      <c r="D978" t="s">
        <v>6</v>
      </c>
      <c r="E978" t="s">
        <v>15</v>
      </c>
      <c r="F978" s="1" t="s">
        <v>2744</v>
      </c>
      <c r="G978" t="s">
        <v>2835</v>
      </c>
    </row>
    <row r="979" spans="1:7" x14ac:dyDescent="0.3">
      <c r="A979" t="s">
        <v>4</v>
      </c>
      <c r="B979" t="s">
        <v>2834</v>
      </c>
      <c r="C979" t="s">
        <v>12</v>
      </c>
      <c r="D979" t="s">
        <v>7</v>
      </c>
      <c r="E979" t="s">
        <v>15</v>
      </c>
      <c r="F979" s="1" t="s">
        <v>2744</v>
      </c>
      <c r="G979" t="s">
        <v>2835</v>
      </c>
    </row>
    <row r="980" spans="1:7" x14ac:dyDescent="0.3">
      <c r="A980" t="s">
        <v>4</v>
      </c>
      <c r="B980" t="s">
        <v>2834</v>
      </c>
      <c r="C980" t="s">
        <v>12</v>
      </c>
      <c r="D980" t="s">
        <v>8</v>
      </c>
      <c r="E980" t="s">
        <v>15</v>
      </c>
      <c r="F980" s="1" t="s">
        <v>2744</v>
      </c>
      <c r="G980" t="s">
        <v>2835</v>
      </c>
    </row>
    <row r="981" spans="1:7" x14ac:dyDescent="0.3">
      <c r="A981" t="s">
        <v>4</v>
      </c>
      <c r="B981" t="s">
        <v>2834</v>
      </c>
      <c r="C981" t="s">
        <v>12</v>
      </c>
      <c r="D981" t="s">
        <v>9</v>
      </c>
      <c r="E981" t="s">
        <v>15</v>
      </c>
      <c r="F981" s="1" t="s">
        <v>2744</v>
      </c>
      <c r="G981" t="s">
        <v>2835</v>
      </c>
    </row>
    <row r="982" spans="1:7" x14ac:dyDescent="0.3">
      <c r="A982" t="s">
        <v>4</v>
      </c>
      <c r="B982" t="s">
        <v>2836</v>
      </c>
      <c r="C982" t="s">
        <v>10</v>
      </c>
      <c r="D982" t="s">
        <v>5</v>
      </c>
      <c r="E982" t="s">
        <v>15</v>
      </c>
      <c r="F982" s="1" t="s">
        <v>2747</v>
      </c>
      <c r="G982" t="s">
        <v>2837</v>
      </c>
    </row>
    <row r="983" spans="1:7" x14ac:dyDescent="0.3">
      <c r="A983" t="s">
        <v>4</v>
      </c>
      <c r="B983" t="s">
        <v>2836</v>
      </c>
      <c r="C983" t="s">
        <v>12</v>
      </c>
      <c r="D983" t="s">
        <v>6</v>
      </c>
      <c r="E983" t="s">
        <v>15</v>
      </c>
      <c r="F983" s="1" t="s">
        <v>2747</v>
      </c>
      <c r="G983" t="s">
        <v>2837</v>
      </c>
    </row>
    <row r="984" spans="1:7" x14ac:dyDescent="0.3">
      <c r="A984" t="s">
        <v>4</v>
      </c>
      <c r="B984" t="s">
        <v>2836</v>
      </c>
      <c r="C984" t="s">
        <v>12</v>
      </c>
      <c r="D984" t="s">
        <v>7</v>
      </c>
      <c r="E984" t="s">
        <v>15</v>
      </c>
      <c r="F984" s="1" t="s">
        <v>2747</v>
      </c>
      <c r="G984" t="s">
        <v>2837</v>
      </c>
    </row>
    <row r="985" spans="1:7" x14ac:dyDescent="0.3">
      <c r="A985" t="s">
        <v>4</v>
      </c>
      <c r="B985" t="s">
        <v>2836</v>
      </c>
      <c r="C985" t="s">
        <v>12</v>
      </c>
      <c r="D985" t="s">
        <v>8</v>
      </c>
      <c r="E985" t="s">
        <v>15</v>
      </c>
      <c r="F985" s="1" t="s">
        <v>2747</v>
      </c>
      <c r="G985" t="s">
        <v>2837</v>
      </c>
    </row>
    <row r="986" spans="1:7" x14ac:dyDescent="0.3">
      <c r="A986" t="s">
        <v>4</v>
      </c>
      <c r="B986" t="s">
        <v>2836</v>
      </c>
      <c r="C986" t="s">
        <v>12</v>
      </c>
      <c r="D986" t="s">
        <v>9</v>
      </c>
      <c r="E986" t="s">
        <v>15</v>
      </c>
      <c r="F986" s="1" t="s">
        <v>2747</v>
      </c>
      <c r="G986" t="s">
        <v>2837</v>
      </c>
    </row>
    <row r="987" spans="1:7" x14ac:dyDescent="0.3">
      <c r="A987" t="s">
        <v>4</v>
      </c>
      <c r="B987" t="s">
        <v>2838</v>
      </c>
      <c r="C987" t="s">
        <v>10</v>
      </c>
      <c r="D987" t="s">
        <v>5</v>
      </c>
      <c r="E987" t="s">
        <v>15</v>
      </c>
      <c r="F987" s="1" t="s">
        <v>2750</v>
      </c>
      <c r="G987" t="s">
        <v>2839</v>
      </c>
    </row>
    <row r="988" spans="1:7" x14ac:dyDescent="0.3">
      <c r="A988" t="s">
        <v>4</v>
      </c>
      <c r="B988" t="s">
        <v>2838</v>
      </c>
      <c r="C988" t="s">
        <v>12</v>
      </c>
      <c r="D988" t="s">
        <v>6</v>
      </c>
      <c r="E988" t="s">
        <v>15</v>
      </c>
      <c r="F988" s="1" t="s">
        <v>2750</v>
      </c>
      <c r="G988" t="s">
        <v>2839</v>
      </c>
    </row>
    <row r="989" spans="1:7" x14ac:dyDescent="0.3">
      <c r="A989" t="s">
        <v>4</v>
      </c>
      <c r="B989" t="s">
        <v>2838</v>
      </c>
      <c r="C989" t="s">
        <v>12</v>
      </c>
      <c r="D989" t="s">
        <v>7</v>
      </c>
      <c r="E989" t="s">
        <v>15</v>
      </c>
      <c r="F989" s="1" t="s">
        <v>2750</v>
      </c>
      <c r="G989" t="s">
        <v>2839</v>
      </c>
    </row>
    <row r="990" spans="1:7" x14ac:dyDescent="0.3">
      <c r="A990" t="s">
        <v>4</v>
      </c>
      <c r="B990" t="s">
        <v>2838</v>
      </c>
      <c r="C990" t="s">
        <v>12</v>
      </c>
      <c r="D990" t="s">
        <v>8</v>
      </c>
      <c r="E990" t="s">
        <v>15</v>
      </c>
      <c r="F990" s="1" t="s">
        <v>2750</v>
      </c>
      <c r="G990" t="s">
        <v>2839</v>
      </c>
    </row>
    <row r="991" spans="1:7" x14ac:dyDescent="0.3">
      <c r="A991" t="s">
        <v>4</v>
      </c>
      <c r="B991" t="s">
        <v>2838</v>
      </c>
      <c r="C991" t="s">
        <v>12</v>
      </c>
      <c r="D991" t="s">
        <v>9</v>
      </c>
      <c r="E991" t="s">
        <v>15</v>
      </c>
      <c r="F991" s="1" t="s">
        <v>2750</v>
      </c>
      <c r="G991" t="s">
        <v>2839</v>
      </c>
    </row>
    <row r="992" spans="1:7" x14ac:dyDescent="0.3">
      <c r="A992" t="s">
        <v>4</v>
      </c>
      <c r="B992" t="s">
        <v>2840</v>
      </c>
      <c r="C992" t="s">
        <v>10</v>
      </c>
      <c r="D992" t="s">
        <v>5</v>
      </c>
      <c r="E992" t="s">
        <v>15</v>
      </c>
      <c r="F992" s="1" t="s">
        <v>2753</v>
      </c>
      <c r="G992" t="s">
        <v>2841</v>
      </c>
    </row>
    <row r="993" spans="1:7" x14ac:dyDescent="0.3">
      <c r="A993" t="s">
        <v>4</v>
      </c>
      <c r="B993" t="s">
        <v>2840</v>
      </c>
      <c r="C993" t="s">
        <v>12</v>
      </c>
      <c r="D993" t="s">
        <v>6</v>
      </c>
      <c r="E993" t="s">
        <v>15</v>
      </c>
      <c r="F993" s="1" t="s">
        <v>2753</v>
      </c>
      <c r="G993" t="s">
        <v>2841</v>
      </c>
    </row>
    <row r="994" spans="1:7" x14ac:dyDescent="0.3">
      <c r="A994" t="s">
        <v>4</v>
      </c>
      <c r="B994" t="s">
        <v>2840</v>
      </c>
      <c r="C994" t="s">
        <v>12</v>
      </c>
      <c r="D994" t="s">
        <v>7</v>
      </c>
      <c r="E994" t="s">
        <v>15</v>
      </c>
      <c r="F994" s="1" t="s">
        <v>2753</v>
      </c>
      <c r="G994" t="s">
        <v>2841</v>
      </c>
    </row>
    <row r="995" spans="1:7" x14ac:dyDescent="0.3">
      <c r="A995" t="s">
        <v>4</v>
      </c>
      <c r="B995" t="s">
        <v>2840</v>
      </c>
      <c r="C995" t="s">
        <v>12</v>
      </c>
      <c r="D995" t="s">
        <v>8</v>
      </c>
      <c r="E995" t="s">
        <v>15</v>
      </c>
      <c r="F995" s="1" t="s">
        <v>2753</v>
      </c>
      <c r="G995" t="s">
        <v>2841</v>
      </c>
    </row>
    <row r="996" spans="1:7" x14ac:dyDescent="0.3">
      <c r="A996" t="s">
        <v>4</v>
      </c>
      <c r="B996" t="s">
        <v>2840</v>
      </c>
      <c r="C996" t="s">
        <v>12</v>
      </c>
      <c r="D996" t="s">
        <v>9</v>
      </c>
      <c r="E996" t="s">
        <v>15</v>
      </c>
      <c r="F996" s="1" t="s">
        <v>2753</v>
      </c>
      <c r="G996" t="s">
        <v>2841</v>
      </c>
    </row>
    <row r="997" spans="1:7" x14ac:dyDescent="0.3">
      <c r="A997" t="s">
        <v>4</v>
      </c>
      <c r="B997" t="s">
        <v>2842</v>
      </c>
      <c r="C997" t="s">
        <v>10</v>
      </c>
      <c r="D997" t="s">
        <v>5</v>
      </c>
      <c r="E997" t="s">
        <v>15</v>
      </c>
      <c r="F997" s="1" t="s">
        <v>2756</v>
      </c>
      <c r="G997" t="s">
        <v>2843</v>
      </c>
    </row>
    <row r="998" spans="1:7" x14ac:dyDescent="0.3">
      <c r="A998" t="s">
        <v>4</v>
      </c>
      <c r="B998" t="s">
        <v>2842</v>
      </c>
      <c r="C998" t="s">
        <v>12</v>
      </c>
      <c r="D998" t="s">
        <v>6</v>
      </c>
      <c r="E998" t="s">
        <v>15</v>
      </c>
      <c r="F998" s="1" t="s">
        <v>2756</v>
      </c>
      <c r="G998" t="s">
        <v>2843</v>
      </c>
    </row>
    <row r="999" spans="1:7" x14ac:dyDescent="0.3">
      <c r="A999" t="s">
        <v>4</v>
      </c>
      <c r="B999" t="s">
        <v>2842</v>
      </c>
      <c r="C999" t="s">
        <v>12</v>
      </c>
      <c r="D999" t="s">
        <v>7</v>
      </c>
      <c r="E999" t="s">
        <v>15</v>
      </c>
      <c r="F999" s="1" t="s">
        <v>2756</v>
      </c>
      <c r="G999" t="s">
        <v>2843</v>
      </c>
    </row>
    <row r="1000" spans="1:7" x14ac:dyDescent="0.3">
      <c r="A1000" t="s">
        <v>4</v>
      </c>
      <c r="B1000" t="s">
        <v>2842</v>
      </c>
      <c r="C1000" t="s">
        <v>12</v>
      </c>
      <c r="D1000" t="s">
        <v>8</v>
      </c>
      <c r="E1000" t="s">
        <v>15</v>
      </c>
      <c r="F1000" s="1" t="s">
        <v>2756</v>
      </c>
      <c r="G1000" t="s">
        <v>2843</v>
      </c>
    </row>
    <row r="1001" spans="1:7" x14ac:dyDescent="0.3">
      <c r="A1001" t="s">
        <v>4</v>
      </c>
      <c r="B1001" t="s">
        <v>2842</v>
      </c>
      <c r="C1001" t="s">
        <v>12</v>
      </c>
      <c r="D1001" t="s">
        <v>9</v>
      </c>
      <c r="E1001" t="s">
        <v>15</v>
      </c>
      <c r="F1001" s="1" t="s">
        <v>2756</v>
      </c>
      <c r="G1001" t="s">
        <v>2843</v>
      </c>
    </row>
    <row r="1002" spans="1:7" x14ac:dyDescent="0.3">
      <c r="A1002" t="s">
        <v>4</v>
      </c>
      <c r="B1002" t="s">
        <v>2844</v>
      </c>
      <c r="C1002" t="s">
        <v>10</v>
      </c>
      <c r="D1002" t="s">
        <v>5</v>
      </c>
      <c r="E1002" t="s">
        <v>15</v>
      </c>
      <c r="F1002" s="1" t="s">
        <v>2845</v>
      </c>
      <c r="G1002" t="s">
        <v>2846</v>
      </c>
    </row>
    <row r="1003" spans="1:7" x14ac:dyDescent="0.3">
      <c r="A1003" t="s">
        <v>4</v>
      </c>
      <c r="B1003" t="s">
        <v>2844</v>
      </c>
      <c r="C1003" t="s">
        <v>12</v>
      </c>
      <c r="D1003" t="s">
        <v>6</v>
      </c>
      <c r="E1003" t="s">
        <v>15</v>
      </c>
      <c r="F1003" s="1" t="s">
        <v>2845</v>
      </c>
      <c r="G1003" t="s">
        <v>2846</v>
      </c>
    </row>
    <row r="1004" spans="1:7" x14ac:dyDescent="0.3">
      <c r="A1004" t="s">
        <v>4</v>
      </c>
      <c r="B1004" t="s">
        <v>2844</v>
      </c>
      <c r="C1004" t="s">
        <v>12</v>
      </c>
      <c r="D1004" t="s">
        <v>7</v>
      </c>
      <c r="E1004" t="s">
        <v>15</v>
      </c>
      <c r="F1004" s="1" t="s">
        <v>2845</v>
      </c>
      <c r="G1004" t="s">
        <v>2846</v>
      </c>
    </row>
    <row r="1005" spans="1:7" x14ac:dyDescent="0.3">
      <c r="A1005" t="s">
        <v>4</v>
      </c>
      <c r="B1005" t="s">
        <v>2844</v>
      </c>
      <c r="C1005" t="s">
        <v>12</v>
      </c>
      <c r="D1005" t="s">
        <v>8</v>
      </c>
      <c r="E1005" t="s">
        <v>15</v>
      </c>
      <c r="F1005" s="1" t="s">
        <v>2845</v>
      </c>
      <c r="G1005" t="s">
        <v>2846</v>
      </c>
    </row>
    <row r="1006" spans="1:7" x14ac:dyDescent="0.3">
      <c r="A1006" t="s">
        <v>4</v>
      </c>
      <c r="B1006" t="s">
        <v>2844</v>
      </c>
      <c r="C1006" t="s">
        <v>12</v>
      </c>
      <c r="D1006" t="s">
        <v>9</v>
      </c>
      <c r="E1006" t="s">
        <v>15</v>
      </c>
      <c r="F1006" s="1" t="s">
        <v>2845</v>
      </c>
      <c r="G1006" t="s">
        <v>2846</v>
      </c>
    </row>
    <row r="1007" spans="1:7" x14ac:dyDescent="0.3">
      <c r="A1007" t="s">
        <v>4</v>
      </c>
      <c r="B1007" t="s">
        <v>2847</v>
      </c>
      <c r="C1007" t="s">
        <v>10</v>
      </c>
      <c r="D1007" t="s">
        <v>5</v>
      </c>
      <c r="E1007" t="s">
        <v>15</v>
      </c>
      <c r="F1007" s="1" t="s">
        <v>2848</v>
      </c>
      <c r="G1007" t="s">
        <v>2849</v>
      </c>
    </row>
    <row r="1008" spans="1:7" x14ac:dyDescent="0.3">
      <c r="A1008" t="s">
        <v>4</v>
      </c>
      <c r="B1008" t="s">
        <v>2847</v>
      </c>
      <c r="C1008" t="s">
        <v>12</v>
      </c>
      <c r="D1008" t="s">
        <v>6</v>
      </c>
      <c r="E1008" t="s">
        <v>15</v>
      </c>
      <c r="F1008" s="1" t="s">
        <v>2848</v>
      </c>
      <c r="G1008" t="s">
        <v>2849</v>
      </c>
    </row>
    <row r="1009" spans="1:7" x14ac:dyDescent="0.3">
      <c r="A1009" t="s">
        <v>4</v>
      </c>
      <c r="B1009" t="s">
        <v>2847</v>
      </c>
      <c r="C1009" t="s">
        <v>12</v>
      </c>
      <c r="D1009" t="s">
        <v>7</v>
      </c>
      <c r="E1009" t="s">
        <v>15</v>
      </c>
      <c r="F1009" s="1" t="s">
        <v>2848</v>
      </c>
      <c r="G1009" t="s">
        <v>2849</v>
      </c>
    </row>
    <row r="1010" spans="1:7" x14ac:dyDescent="0.3">
      <c r="A1010" t="s">
        <v>4</v>
      </c>
      <c r="B1010" t="s">
        <v>2847</v>
      </c>
      <c r="C1010" t="s">
        <v>12</v>
      </c>
      <c r="D1010" t="s">
        <v>8</v>
      </c>
      <c r="E1010" t="s">
        <v>15</v>
      </c>
      <c r="F1010" s="1" t="s">
        <v>2848</v>
      </c>
      <c r="G1010" t="s">
        <v>2849</v>
      </c>
    </row>
    <row r="1011" spans="1:7" x14ac:dyDescent="0.3">
      <c r="A1011" t="s">
        <v>4</v>
      </c>
      <c r="B1011" t="s">
        <v>2847</v>
      </c>
      <c r="C1011" t="s">
        <v>12</v>
      </c>
      <c r="D1011" t="s">
        <v>9</v>
      </c>
      <c r="E1011" t="s">
        <v>15</v>
      </c>
      <c r="F1011" s="1" t="s">
        <v>2848</v>
      </c>
      <c r="G1011" t="s">
        <v>2849</v>
      </c>
    </row>
    <row r="1012" spans="1:7" x14ac:dyDescent="0.3">
      <c r="A1012" t="s">
        <v>4</v>
      </c>
      <c r="B1012" t="s">
        <v>2850</v>
      </c>
      <c r="C1012" t="s">
        <v>10</v>
      </c>
      <c r="D1012" t="s">
        <v>5</v>
      </c>
      <c r="E1012" t="s">
        <v>15</v>
      </c>
      <c r="F1012" s="1" t="s">
        <v>2851</v>
      </c>
      <c r="G1012" t="s">
        <v>2852</v>
      </c>
    </row>
    <row r="1013" spans="1:7" x14ac:dyDescent="0.3">
      <c r="A1013" t="s">
        <v>4</v>
      </c>
      <c r="B1013" t="s">
        <v>2850</v>
      </c>
      <c r="C1013" t="s">
        <v>12</v>
      </c>
      <c r="D1013" t="s">
        <v>6</v>
      </c>
      <c r="E1013" t="s">
        <v>15</v>
      </c>
      <c r="F1013" s="1" t="s">
        <v>2851</v>
      </c>
      <c r="G1013" t="s">
        <v>2852</v>
      </c>
    </row>
    <row r="1014" spans="1:7" x14ac:dyDescent="0.3">
      <c r="A1014" t="s">
        <v>4</v>
      </c>
      <c r="B1014" t="s">
        <v>2850</v>
      </c>
      <c r="C1014" t="s">
        <v>12</v>
      </c>
      <c r="D1014" t="s">
        <v>7</v>
      </c>
      <c r="E1014" t="s">
        <v>15</v>
      </c>
      <c r="F1014" s="1" t="s">
        <v>2851</v>
      </c>
      <c r="G1014" t="s">
        <v>2852</v>
      </c>
    </row>
    <row r="1015" spans="1:7" x14ac:dyDescent="0.3">
      <c r="A1015" t="s">
        <v>4</v>
      </c>
      <c r="B1015" t="s">
        <v>2850</v>
      </c>
      <c r="C1015" t="s">
        <v>12</v>
      </c>
      <c r="D1015" t="s">
        <v>8</v>
      </c>
      <c r="E1015" t="s">
        <v>15</v>
      </c>
      <c r="F1015" s="1" t="s">
        <v>2851</v>
      </c>
      <c r="G1015" t="s">
        <v>2852</v>
      </c>
    </row>
    <row r="1016" spans="1:7" x14ac:dyDescent="0.3">
      <c r="A1016" t="s">
        <v>4</v>
      </c>
      <c r="B1016" t="s">
        <v>2850</v>
      </c>
      <c r="C1016" t="s">
        <v>12</v>
      </c>
      <c r="D1016" t="s">
        <v>9</v>
      </c>
      <c r="E1016" t="s">
        <v>15</v>
      </c>
      <c r="F1016" s="1" t="s">
        <v>2851</v>
      </c>
      <c r="G1016" t="s">
        <v>2852</v>
      </c>
    </row>
    <row r="1017" spans="1:7" x14ac:dyDescent="0.3">
      <c r="A1017" t="s">
        <v>4</v>
      </c>
      <c r="B1017" t="s">
        <v>2853</v>
      </c>
      <c r="C1017" t="s">
        <v>10</v>
      </c>
      <c r="D1017" t="s">
        <v>5</v>
      </c>
      <c r="E1017" t="s">
        <v>15</v>
      </c>
      <c r="F1017" s="1" t="s">
        <v>2854</v>
      </c>
      <c r="G1017" t="s">
        <v>2855</v>
      </c>
    </row>
    <row r="1018" spans="1:7" x14ac:dyDescent="0.3">
      <c r="A1018" t="s">
        <v>4</v>
      </c>
      <c r="B1018" t="s">
        <v>2853</v>
      </c>
      <c r="C1018" t="s">
        <v>12</v>
      </c>
      <c r="D1018" t="s">
        <v>6</v>
      </c>
      <c r="E1018" t="s">
        <v>15</v>
      </c>
      <c r="F1018" s="1" t="s">
        <v>2854</v>
      </c>
      <c r="G1018" t="s">
        <v>2855</v>
      </c>
    </row>
    <row r="1019" spans="1:7" x14ac:dyDescent="0.3">
      <c r="A1019" t="s">
        <v>4</v>
      </c>
      <c r="B1019" t="s">
        <v>2853</v>
      </c>
      <c r="C1019" t="s">
        <v>12</v>
      </c>
      <c r="D1019" t="s">
        <v>7</v>
      </c>
      <c r="E1019" t="s">
        <v>15</v>
      </c>
      <c r="F1019" s="1" t="s">
        <v>2854</v>
      </c>
      <c r="G1019" t="s">
        <v>2855</v>
      </c>
    </row>
    <row r="1020" spans="1:7" x14ac:dyDescent="0.3">
      <c r="A1020" t="s">
        <v>4</v>
      </c>
      <c r="B1020" t="s">
        <v>2853</v>
      </c>
      <c r="C1020" t="s">
        <v>12</v>
      </c>
      <c r="D1020" t="s">
        <v>8</v>
      </c>
      <c r="E1020" t="s">
        <v>15</v>
      </c>
      <c r="F1020" s="1" t="s">
        <v>2854</v>
      </c>
      <c r="G1020" t="s">
        <v>2855</v>
      </c>
    </row>
    <row r="1021" spans="1:7" x14ac:dyDescent="0.3">
      <c r="A1021" t="s">
        <v>4</v>
      </c>
      <c r="B1021" t="s">
        <v>2853</v>
      </c>
      <c r="C1021" t="s">
        <v>12</v>
      </c>
      <c r="D1021" t="s">
        <v>9</v>
      </c>
      <c r="E1021" t="s">
        <v>15</v>
      </c>
      <c r="F1021" s="1" t="s">
        <v>2854</v>
      </c>
      <c r="G1021" t="s">
        <v>2855</v>
      </c>
    </row>
    <row r="1022" spans="1:7" x14ac:dyDescent="0.3">
      <c r="A1022" t="s">
        <v>4</v>
      </c>
      <c r="B1022" t="s">
        <v>2856</v>
      </c>
      <c r="C1022" t="s">
        <v>10</v>
      </c>
      <c r="D1022" t="s">
        <v>5</v>
      </c>
      <c r="E1022" t="s">
        <v>15</v>
      </c>
      <c r="F1022" s="1" t="s">
        <v>2857</v>
      </c>
      <c r="G1022" t="s">
        <v>2858</v>
      </c>
    </row>
    <row r="1023" spans="1:7" x14ac:dyDescent="0.3">
      <c r="A1023" t="s">
        <v>4</v>
      </c>
      <c r="B1023" t="s">
        <v>2856</v>
      </c>
      <c r="C1023" t="s">
        <v>12</v>
      </c>
      <c r="D1023" t="s">
        <v>6</v>
      </c>
      <c r="E1023" t="s">
        <v>15</v>
      </c>
      <c r="F1023" s="1" t="s">
        <v>2857</v>
      </c>
      <c r="G1023" t="s">
        <v>2858</v>
      </c>
    </row>
    <row r="1024" spans="1:7" x14ac:dyDescent="0.3">
      <c r="A1024" t="s">
        <v>4</v>
      </c>
      <c r="B1024" t="s">
        <v>2856</v>
      </c>
      <c r="C1024" t="s">
        <v>12</v>
      </c>
      <c r="D1024" t="s">
        <v>7</v>
      </c>
      <c r="E1024" t="s">
        <v>15</v>
      </c>
      <c r="F1024" s="1" t="s">
        <v>2857</v>
      </c>
      <c r="G1024" t="s">
        <v>2858</v>
      </c>
    </row>
    <row r="1025" spans="1:7" x14ac:dyDescent="0.3">
      <c r="A1025" t="s">
        <v>4</v>
      </c>
      <c r="B1025" t="s">
        <v>2856</v>
      </c>
      <c r="C1025" t="s">
        <v>12</v>
      </c>
      <c r="D1025" t="s">
        <v>8</v>
      </c>
      <c r="E1025" t="s">
        <v>15</v>
      </c>
      <c r="F1025" s="1" t="s">
        <v>2857</v>
      </c>
      <c r="G1025" t="s">
        <v>2858</v>
      </c>
    </row>
    <row r="1026" spans="1:7" x14ac:dyDescent="0.3">
      <c r="A1026" t="s">
        <v>4</v>
      </c>
      <c r="B1026" t="s">
        <v>2856</v>
      </c>
      <c r="C1026" t="s">
        <v>12</v>
      </c>
      <c r="D1026" t="s">
        <v>9</v>
      </c>
      <c r="E1026" t="s">
        <v>15</v>
      </c>
      <c r="F1026" s="1" t="s">
        <v>2857</v>
      </c>
      <c r="G1026" t="s">
        <v>2858</v>
      </c>
    </row>
    <row r="1027" spans="1:7" x14ac:dyDescent="0.3">
      <c r="A1027" t="s">
        <v>4</v>
      </c>
      <c r="B1027" t="s">
        <v>2859</v>
      </c>
      <c r="C1027" t="s">
        <v>10</v>
      </c>
      <c r="D1027" t="s">
        <v>5</v>
      </c>
      <c r="E1027" t="s">
        <v>15</v>
      </c>
      <c r="F1027" s="1" t="s">
        <v>2860</v>
      </c>
      <c r="G1027" t="s">
        <v>2861</v>
      </c>
    </row>
    <row r="1028" spans="1:7" x14ac:dyDescent="0.3">
      <c r="A1028" t="s">
        <v>4</v>
      </c>
      <c r="B1028" t="s">
        <v>2859</v>
      </c>
      <c r="C1028" t="s">
        <v>12</v>
      </c>
      <c r="D1028" t="s">
        <v>6</v>
      </c>
      <c r="E1028" t="s">
        <v>15</v>
      </c>
      <c r="F1028" s="1" t="s">
        <v>2860</v>
      </c>
      <c r="G1028" t="s">
        <v>2861</v>
      </c>
    </row>
    <row r="1029" spans="1:7" x14ac:dyDescent="0.3">
      <c r="A1029" t="s">
        <v>4</v>
      </c>
      <c r="B1029" t="s">
        <v>2859</v>
      </c>
      <c r="C1029" t="s">
        <v>12</v>
      </c>
      <c r="D1029" t="s">
        <v>7</v>
      </c>
      <c r="E1029" t="s">
        <v>15</v>
      </c>
      <c r="F1029" s="1" t="s">
        <v>2860</v>
      </c>
      <c r="G1029" t="s">
        <v>2861</v>
      </c>
    </row>
    <row r="1030" spans="1:7" x14ac:dyDescent="0.3">
      <c r="A1030" t="s">
        <v>4</v>
      </c>
      <c r="B1030" t="s">
        <v>2859</v>
      </c>
      <c r="C1030" t="s">
        <v>12</v>
      </c>
      <c r="D1030" t="s">
        <v>8</v>
      </c>
      <c r="E1030" t="s">
        <v>15</v>
      </c>
      <c r="F1030" s="1" t="s">
        <v>2860</v>
      </c>
      <c r="G1030" t="s">
        <v>2861</v>
      </c>
    </row>
    <row r="1031" spans="1:7" x14ac:dyDescent="0.3">
      <c r="A1031" t="s">
        <v>4</v>
      </c>
      <c r="B1031" t="s">
        <v>2859</v>
      </c>
      <c r="C1031" t="s">
        <v>12</v>
      </c>
      <c r="D1031" t="s">
        <v>9</v>
      </c>
      <c r="E1031" t="s">
        <v>15</v>
      </c>
      <c r="F1031" s="1" t="s">
        <v>2860</v>
      </c>
      <c r="G1031" t="s">
        <v>2861</v>
      </c>
    </row>
    <row r="1032" spans="1:7" x14ac:dyDescent="0.3">
      <c r="A1032" t="s">
        <v>4</v>
      </c>
      <c r="B1032" t="s">
        <v>2862</v>
      </c>
      <c r="C1032" t="s">
        <v>10</v>
      </c>
      <c r="D1032" t="s">
        <v>5</v>
      </c>
      <c r="E1032" t="s">
        <v>15</v>
      </c>
      <c r="F1032" s="1" t="s">
        <v>2863</v>
      </c>
      <c r="G1032" t="s">
        <v>2864</v>
      </c>
    </row>
    <row r="1033" spans="1:7" x14ac:dyDescent="0.3">
      <c r="A1033" t="s">
        <v>4</v>
      </c>
      <c r="B1033" t="s">
        <v>2862</v>
      </c>
      <c r="C1033" t="s">
        <v>12</v>
      </c>
      <c r="D1033" t="s">
        <v>6</v>
      </c>
      <c r="E1033" t="s">
        <v>15</v>
      </c>
      <c r="F1033" s="1" t="s">
        <v>2863</v>
      </c>
      <c r="G1033" t="s">
        <v>2864</v>
      </c>
    </row>
    <row r="1034" spans="1:7" x14ac:dyDescent="0.3">
      <c r="A1034" t="s">
        <v>4</v>
      </c>
      <c r="B1034" t="s">
        <v>2862</v>
      </c>
      <c r="C1034" t="s">
        <v>12</v>
      </c>
      <c r="D1034" t="s">
        <v>7</v>
      </c>
      <c r="E1034" t="s">
        <v>15</v>
      </c>
      <c r="F1034" s="1" t="s">
        <v>2863</v>
      </c>
      <c r="G1034" t="s">
        <v>2864</v>
      </c>
    </row>
    <row r="1035" spans="1:7" x14ac:dyDescent="0.3">
      <c r="A1035" t="s">
        <v>4</v>
      </c>
      <c r="B1035" t="s">
        <v>2862</v>
      </c>
      <c r="C1035" t="s">
        <v>12</v>
      </c>
      <c r="D1035" t="s">
        <v>8</v>
      </c>
      <c r="E1035" t="s">
        <v>15</v>
      </c>
      <c r="F1035" s="1" t="s">
        <v>2863</v>
      </c>
      <c r="G1035" t="s">
        <v>2864</v>
      </c>
    </row>
    <row r="1036" spans="1:7" x14ac:dyDescent="0.3">
      <c r="A1036" t="s">
        <v>4</v>
      </c>
      <c r="B1036" t="s">
        <v>2862</v>
      </c>
      <c r="C1036" t="s">
        <v>12</v>
      </c>
      <c r="D1036" t="s">
        <v>9</v>
      </c>
      <c r="E1036" t="s">
        <v>15</v>
      </c>
      <c r="F1036" s="1" t="s">
        <v>2863</v>
      </c>
      <c r="G1036" t="s">
        <v>2864</v>
      </c>
    </row>
    <row r="1037" spans="1:7" x14ac:dyDescent="0.3">
      <c r="A1037" t="s">
        <v>4</v>
      </c>
      <c r="B1037" t="s">
        <v>189</v>
      </c>
      <c r="C1037" t="s">
        <v>12</v>
      </c>
      <c r="D1037" t="s">
        <v>5</v>
      </c>
      <c r="E1037" t="s">
        <v>16</v>
      </c>
      <c r="F1037">
        <v>1</v>
      </c>
      <c r="G1037" t="s">
        <v>1765</v>
      </c>
    </row>
    <row r="1038" spans="1:7" x14ac:dyDescent="0.3">
      <c r="A1038" t="s">
        <v>4</v>
      </c>
      <c r="B1038" t="s">
        <v>189</v>
      </c>
      <c r="C1038" t="s">
        <v>11</v>
      </c>
      <c r="D1038" t="s">
        <v>6</v>
      </c>
      <c r="E1038" t="s">
        <v>16</v>
      </c>
      <c r="F1038">
        <v>1</v>
      </c>
      <c r="G1038" t="s">
        <v>1765</v>
      </c>
    </row>
    <row r="1039" spans="1:7" x14ac:dyDescent="0.3">
      <c r="A1039" t="s">
        <v>4</v>
      </c>
      <c r="B1039" t="s">
        <v>189</v>
      </c>
      <c r="C1039" t="s">
        <v>11</v>
      </c>
      <c r="D1039" t="s">
        <v>7</v>
      </c>
      <c r="E1039" t="s">
        <v>16</v>
      </c>
      <c r="F1039">
        <v>1</v>
      </c>
      <c r="G1039" t="s">
        <v>1765</v>
      </c>
    </row>
    <row r="1040" spans="1:7" x14ac:dyDescent="0.3">
      <c r="A1040" t="s">
        <v>4</v>
      </c>
      <c r="B1040" t="s">
        <v>189</v>
      </c>
      <c r="C1040" t="s">
        <v>12</v>
      </c>
      <c r="D1040" t="s">
        <v>8</v>
      </c>
      <c r="E1040" t="s">
        <v>16</v>
      </c>
      <c r="F1040">
        <v>1</v>
      </c>
      <c r="G1040" t="s">
        <v>1765</v>
      </c>
    </row>
    <row r="1041" spans="1:7" x14ac:dyDescent="0.3">
      <c r="A1041" t="s">
        <v>4</v>
      </c>
      <c r="B1041" t="s">
        <v>189</v>
      </c>
      <c r="C1041" t="s">
        <v>12</v>
      </c>
      <c r="D1041" t="s">
        <v>9</v>
      </c>
      <c r="E1041" t="s">
        <v>16</v>
      </c>
      <c r="F1041">
        <v>1</v>
      </c>
      <c r="G1041" t="s">
        <v>1765</v>
      </c>
    </row>
    <row r="1042" spans="1:7" x14ac:dyDescent="0.3">
      <c r="A1042" t="s">
        <v>4</v>
      </c>
      <c r="B1042" t="s">
        <v>190</v>
      </c>
      <c r="C1042" t="s">
        <v>12</v>
      </c>
      <c r="D1042" t="s">
        <v>5</v>
      </c>
      <c r="E1042" t="s">
        <v>16</v>
      </c>
      <c r="F1042">
        <v>2</v>
      </c>
      <c r="G1042" t="s">
        <v>1766</v>
      </c>
    </row>
    <row r="1043" spans="1:7" x14ac:dyDescent="0.3">
      <c r="A1043" t="s">
        <v>4</v>
      </c>
      <c r="B1043" t="s">
        <v>190</v>
      </c>
      <c r="C1043" t="s">
        <v>11</v>
      </c>
      <c r="D1043" t="s">
        <v>6</v>
      </c>
      <c r="E1043" t="s">
        <v>16</v>
      </c>
      <c r="F1043">
        <v>2</v>
      </c>
      <c r="G1043" t="s">
        <v>1766</v>
      </c>
    </row>
    <row r="1044" spans="1:7" x14ac:dyDescent="0.3">
      <c r="A1044" t="s">
        <v>4</v>
      </c>
      <c r="B1044" t="s">
        <v>190</v>
      </c>
      <c r="C1044" t="s">
        <v>11</v>
      </c>
      <c r="D1044" t="s">
        <v>7</v>
      </c>
      <c r="E1044" t="s">
        <v>16</v>
      </c>
      <c r="F1044">
        <v>2</v>
      </c>
      <c r="G1044" t="s">
        <v>1766</v>
      </c>
    </row>
    <row r="1045" spans="1:7" x14ac:dyDescent="0.3">
      <c r="A1045" t="s">
        <v>4</v>
      </c>
      <c r="B1045" t="s">
        <v>190</v>
      </c>
      <c r="C1045" t="s">
        <v>11</v>
      </c>
      <c r="D1045" t="s">
        <v>8</v>
      </c>
      <c r="E1045" t="s">
        <v>16</v>
      </c>
      <c r="F1045">
        <v>2</v>
      </c>
      <c r="G1045" t="s">
        <v>1766</v>
      </c>
    </row>
    <row r="1046" spans="1:7" x14ac:dyDescent="0.3">
      <c r="A1046" t="s">
        <v>4</v>
      </c>
      <c r="B1046" t="s">
        <v>190</v>
      </c>
      <c r="C1046" t="s">
        <v>12</v>
      </c>
      <c r="D1046" t="s">
        <v>9</v>
      </c>
      <c r="E1046" t="s">
        <v>16</v>
      </c>
      <c r="F1046">
        <v>2</v>
      </c>
      <c r="G1046" t="s">
        <v>1766</v>
      </c>
    </row>
    <row r="1047" spans="1:7" x14ac:dyDescent="0.3">
      <c r="A1047" t="s">
        <v>4</v>
      </c>
      <c r="B1047" t="s">
        <v>191</v>
      </c>
      <c r="C1047" t="s">
        <v>12</v>
      </c>
      <c r="D1047" t="s">
        <v>5</v>
      </c>
      <c r="E1047" t="s">
        <v>16</v>
      </c>
      <c r="F1047">
        <v>3</v>
      </c>
      <c r="G1047" t="s">
        <v>1767</v>
      </c>
    </row>
    <row r="1048" spans="1:7" x14ac:dyDescent="0.3">
      <c r="A1048" t="s">
        <v>4</v>
      </c>
      <c r="B1048" t="s">
        <v>191</v>
      </c>
      <c r="C1048" t="s">
        <v>11</v>
      </c>
      <c r="D1048" t="s">
        <v>6</v>
      </c>
      <c r="E1048" t="s">
        <v>16</v>
      </c>
      <c r="F1048">
        <v>3</v>
      </c>
      <c r="G1048" t="s">
        <v>1767</v>
      </c>
    </row>
    <row r="1049" spans="1:7" x14ac:dyDescent="0.3">
      <c r="A1049" t="s">
        <v>4</v>
      </c>
      <c r="B1049" t="s">
        <v>191</v>
      </c>
      <c r="C1049" t="s">
        <v>11</v>
      </c>
      <c r="D1049" t="s">
        <v>7</v>
      </c>
      <c r="E1049" t="s">
        <v>16</v>
      </c>
      <c r="F1049">
        <v>3</v>
      </c>
      <c r="G1049" t="s">
        <v>1767</v>
      </c>
    </row>
    <row r="1050" spans="1:7" x14ac:dyDescent="0.3">
      <c r="A1050" t="s">
        <v>4</v>
      </c>
      <c r="B1050" t="s">
        <v>191</v>
      </c>
      <c r="C1050" t="s">
        <v>11</v>
      </c>
      <c r="D1050" t="s">
        <v>8</v>
      </c>
      <c r="E1050" t="s">
        <v>16</v>
      </c>
      <c r="F1050">
        <v>3</v>
      </c>
      <c r="G1050" t="s">
        <v>1767</v>
      </c>
    </row>
    <row r="1051" spans="1:7" x14ac:dyDescent="0.3">
      <c r="A1051" t="s">
        <v>4</v>
      </c>
      <c r="B1051" t="s">
        <v>191</v>
      </c>
      <c r="C1051" t="s">
        <v>12</v>
      </c>
      <c r="D1051" t="s">
        <v>9</v>
      </c>
      <c r="E1051" t="s">
        <v>16</v>
      </c>
      <c r="F1051">
        <v>3</v>
      </c>
      <c r="G1051" t="s">
        <v>1767</v>
      </c>
    </row>
    <row r="1052" spans="1:7" x14ac:dyDescent="0.3">
      <c r="A1052" t="s">
        <v>4</v>
      </c>
      <c r="B1052" t="s">
        <v>192</v>
      </c>
      <c r="C1052" t="s">
        <v>12</v>
      </c>
      <c r="D1052" t="s">
        <v>5</v>
      </c>
      <c r="E1052" t="s">
        <v>16</v>
      </c>
      <c r="F1052">
        <v>4</v>
      </c>
      <c r="G1052" t="s">
        <v>1768</v>
      </c>
    </row>
    <row r="1053" spans="1:7" x14ac:dyDescent="0.3">
      <c r="A1053" t="s">
        <v>4</v>
      </c>
      <c r="B1053" t="s">
        <v>192</v>
      </c>
      <c r="C1053" t="s">
        <v>11</v>
      </c>
      <c r="D1053" t="s">
        <v>6</v>
      </c>
      <c r="E1053" t="s">
        <v>16</v>
      </c>
      <c r="F1053">
        <v>4</v>
      </c>
      <c r="G1053" t="s">
        <v>1768</v>
      </c>
    </row>
    <row r="1054" spans="1:7" x14ac:dyDescent="0.3">
      <c r="A1054" t="s">
        <v>4</v>
      </c>
      <c r="B1054" t="s">
        <v>192</v>
      </c>
      <c r="C1054" t="s">
        <v>11</v>
      </c>
      <c r="D1054" t="s">
        <v>7</v>
      </c>
      <c r="E1054" t="s">
        <v>16</v>
      </c>
      <c r="F1054">
        <v>4</v>
      </c>
      <c r="G1054" t="s">
        <v>1768</v>
      </c>
    </row>
    <row r="1055" spans="1:7" x14ac:dyDescent="0.3">
      <c r="A1055" t="s">
        <v>4</v>
      </c>
      <c r="B1055" t="s">
        <v>192</v>
      </c>
      <c r="C1055" t="s">
        <v>10</v>
      </c>
      <c r="D1055" t="s">
        <v>8</v>
      </c>
      <c r="E1055" t="s">
        <v>16</v>
      </c>
      <c r="F1055">
        <v>4</v>
      </c>
      <c r="G1055" t="s">
        <v>1768</v>
      </c>
    </row>
    <row r="1056" spans="1:7" x14ac:dyDescent="0.3">
      <c r="A1056" t="s">
        <v>4</v>
      </c>
      <c r="B1056" t="s">
        <v>192</v>
      </c>
      <c r="C1056" t="s">
        <v>12</v>
      </c>
      <c r="D1056" t="s">
        <v>9</v>
      </c>
      <c r="E1056" t="s">
        <v>16</v>
      </c>
      <c r="F1056">
        <v>4</v>
      </c>
      <c r="G1056" t="s">
        <v>1768</v>
      </c>
    </row>
    <row r="1057" spans="1:7" x14ac:dyDescent="0.3">
      <c r="A1057" t="s">
        <v>4</v>
      </c>
      <c r="B1057" t="s">
        <v>193</v>
      </c>
      <c r="C1057" t="s">
        <v>12</v>
      </c>
      <c r="D1057" t="s">
        <v>5</v>
      </c>
      <c r="E1057" t="s">
        <v>16</v>
      </c>
      <c r="F1057">
        <v>5</v>
      </c>
      <c r="G1057" t="s">
        <v>1769</v>
      </c>
    </row>
    <row r="1058" spans="1:7" x14ac:dyDescent="0.3">
      <c r="A1058" t="s">
        <v>4</v>
      </c>
      <c r="B1058" t="s">
        <v>193</v>
      </c>
      <c r="C1058" t="s">
        <v>11</v>
      </c>
      <c r="D1058" t="s">
        <v>6</v>
      </c>
      <c r="E1058" t="s">
        <v>16</v>
      </c>
      <c r="F1058">
        <v>5</v>
      </c>
      <c r="G1058" t="s">
        <v>1769</v>
      </c>
    </row>
    <row r="1059" spans="1:7" x14ac:dyDescent="0.3">
      <c r="A1059" t="s">
        <v>4</v>
      </c>
      <c r="B1059" t="s">
        <v>193</v>
      </c>
      <c r="C1059" t="s">
        <v>11</v>
      </c>
      <c r="D1059" t="s">
        <v>7</v>
      </c>
      <c r="E1059" t="s">
        <v>16</v>
      </c>
      <c r="F1059">
        <v>5</v>
      </c>
      <c r="G1059" t="s">
        <v>1769</v>
      </c>
    </row>
    <row r="1060" spans="1:7" x14ac:dyDescent="0.3">
      <c r="A1060" t="s">
        <v>4</v>
      </c>
      <c r="B1060" t="s">
        <v>193</v>
      </c>
      <c r="C1060" t="s">
        <v>11</v>
      </c>
      <c r="D1060" t="s">
        <v>8</v>
      </c>
      <c r="E1060" t="s">
        <v>16</v>
      </c>
      <c r="F1060">
        <v>5</v>
      </c>
      <c r="G1060" t="s">
        <v>1769</v>
      </c>
    </row>
    <row r="1061" spans="1:7" x14ac:dyDescent="0.3">
      <c r="A1061" t="s">
        <v>4</v>
      </c>
      <c r="B1061" t="s">
        <v>193</v>
      </c>
      <c r="C1061" t="s">
        <v>12</v>
      </c>
      <c r="D1061" t="s">
        <v>9</v>
      </c>
      <c r="E1061" t="s">
        <v>16</v>
      </c>
      <c r="F1061">
        <v>5</v>
      </c>
      <c r="G1061" t="s">
        <v>1769</v>
      </c>
    </row>
    <row r="1062" spans="1:7" x14ac:dyDescent="0.3">
      <c r="A1062" t="s">
        <v>4</v>
      </c>
      <c r="B1062" t="s">
        <v>194</v>
      </c>
      <c r="C1062" t="s">
        <v>12</v>
      </c>
      <c r="D1062" t="s">
        <v>5</v>
      </c>
      <c r="E1062" t="s">
        <v>16</v>
      </c>
      <c r="F1062">
        <v>6</v>
      </c>
      <c r="G1062" t="s">
        <v>1770</v>
      </c>
    </row>
    <row r="1063" spans="1:7" x14ac:dyDescent="0.3">
      <c r="A1063" t="s">
        <v>4</v>
      </c>
      <c r="B1063" t="s">
        <v>194</v>
      </c>
      <c r="C1063" t="s">
        <v>11</v>
      </c>
      <c r="D1063" t="s">
        <v>6</v>
      </c>
      <c r="E1063" t="s">
        <v>16</v>
      </c>
      <c r="F1063">
        <v>6</v>
      </c>
      <c r="G1063" t="s">
        <v>1770</v>
      </c>
    </row>
    <row r="1064" spans="1:7" x14ac:dyDescent="0.3">
      <c r="A1064" t="s">
        <v>4</v>
      </c>
      <c r="B1064" t="s">
        <v>194</v>
      </c>
      <c r="C1064" t="s">
        <v>11</v>
      </c>
      <c r="D1064" t="s">
        <v>7</v>
      </c>
      <c r="E1064" t="s">
        <v>16</v>
      </c>
      <c r="F1064">
        <v>6</v>
      </c>
      <c r="G1064" t="s">
        <v>1770</v>
      </c>
    </row>
    <row r="1065" spans="1:7" x14ac:dyDescent="0.3">
      <c r="A1065" t="s">
        <v>4</v>
      </c>
      <c r="B1065" t="s">
        <v>194</v>
      </c>
      <c r="C1065" t="s">
        <v>12</v>
      </c>
      <c r="D1065" t="s">
        <v>8</v>
      </c>
      <c r="E1065" t="s">
        <v>16</v>
      </c>
      <c r="F1065">
        <v>6</v>
      </c>
      <c r="G1065" t="s">
        <v>1770</v>
      </c>
    </row>
    <row r="1066" spans="1:7" x14ac:dyDescent="0.3">
      <c r="A1066" t="s">
        <v>4</v>
      </c>
      <c r="B1066" t="s">
        <v>194</v>
      </c>
      <c r="C1066" t="s">
        <v>12</v>
      </c>
      <c r="D1066" t="s">
        <v>9</v>
      </c>
      <c r="E1066" t="s">
        <v>16</v>
      </c>
      <c r="F1066">
        <v>6</v>
      </c>
      <c r="G1066" t="s">
        <v>1770</v>
      </c>
    </row>
    <row r="1067" spans="1:7" x14ac:dyDescent="0.3">
      <c r="A1067" t="s">
        <v>4</v>
      </c>
      <c r="B1067" t="s">
        <v>195</v>
      </c>
      <c r="C1067" t="s">
        <v>12</v>
      </c>
      <c r="D1067" t="s">
        <v>5</v>
      </c>
      <c r="E1067" t="s">
        <v>16</v>
      </c>
      <c r="F1067">
        <v>7</v>
      </c>
      <c r="G1067" t="s">
        <v>1771</v>
      </c>
    </row>
    <row r="1068" spans="1:7" x14ac:dyDescent="0.3">
      <c r="A1068" t="s">
        <v>4</v>
      </c>
      <c r="B1068" t="s">
        <v>195</v>
      </c>
      <c r="C1068" t="s">
        <v>11</v>
      </c>
      <c r="D1068" t="s">
        <v>6</v>
      </c>
      <c r="E1068" t="s">
        <v>16</v>
      </c>
      <c r="F1068">
        <v>7</v>
      </c>
      <c r="G1068" t="s">
        <v>1771</v>
      </c>
    </row>
    <row r="1069" spans="1:7" x14ac:dyDescent="0.3">
      <c r="A1069" t="s">
        <v>4</v>
      </c>
      <c r="B1069" t="s">
        <v>195</v>
      </c>
      <c r="C1069" t="s">
        <v>11</v>
      </c>
      <c r="D1069" t="s">
        <v>7</v>
      </c>
      <c r="E1069" t="s">
        <v>16</v>
      </c>
      <c r="F1069">
        <v>7</v>
      </c>
      <c r="G1069" t="s">
        <v>1771</v>
      </c>
    </row>
    <row r="1070" spans="1:7" x14ac:dyDescent="0.3">
      <c r="A1070" t="s">
        <v>4</v>
      </c>
      <c r="B1070" t="s">
        <v>195</v>
      </c>
      <c r="C1070" t="s">
        <v>11</v>
      </c>
      <c r="D1070" t="s">
        <v>8</v>
      </c>
      <c r="E1070" t="s">
        <v>16</v>
      </c>
      <c r="F1070">
        <v>7</v>
      </c>
      <c r="G1070" t="s">
        <v>1771</v>
      </c>
    </row>
    <row r="1071" spans="1:7" x14ac:dyDescent="0.3">
      <c r="A1071" t="s">
        <v>4</v>
      </c>
      <c r="B1071" t="s">
        <v>195</v>
      </c>
      <c r="C1071" t="s">
        <v>12</v>
      </c>
      <c r="D1071" t="s">
        <v>9</v>
      </c>
      <c r="E1071" t="s">
        <v>16</v>
      </c>
      <c r="F1071">
        <v>7</v>
      </c>
      <c r="G1071" t="s">
        <v>1771</v>
      </c>
    </row>
    <row r="1072" spans="1:7" x14ac:dyDescent="0.3">
      <c r="A1072" t="s">
        <v>4</v>
      </c>
      <c r="B1072" t="s">
        <v>196</v>
      </c>
      <c r="C1072" t="s">
        <v>12</v>
      </c>
      <c r="D1072" t="s">
        <v>5</v>
      </c>
      <c r="E1072" t="s">
        <v>16</v>
      </c>
      <c r="F1072">
        <v>8</v>
      </c>
      <c r="G1072" t="s">
        <v>1772</v>
      </c>
    </row>
    <row r="1073" spans="1:7" x14ac:dyDescent="0.3">
      <c r="A1073" t="s">
        <v>4</v>
      </c>
      <c r="B1073" t="s">
        <v>196</v>
      </c>
      <c r="C1073" t="s">
        <v>11</v>
      </c>
      <c r="D1073" t="s">
        <v>6</v>
      </c>
      <c r="E1073" t="s">
        <v>16</v>
      </c>
      <c r="F1073">
        <v>8</v>
      </c>
      <c r="G1073" t="s">
        <v>1772</v>
      </c>
    </row>
    <row r="1074" spans="1:7" x14ac:dyDescent="0.3">
      <c r="A1074" t="s">
        <v>4</v>
      </c>
      <c r="B1074" t="s">
        <v>196</v>
      </c>
      <c r="C1074" t="s">
        <v>11</v>
      </c>
      <c r="D1074" t="s">
        <v>7</v>
      </c>
      <c r="E1074" t="s">
        <v>16</v>
      </c>
      <c r="F1074">
        <v>8</v>
      </c>
      <c r="G1074" t="s">
        <v>1772</v>
      </c>
    </row>
    <row r="1075" spans="1:7" x14ac:dyDescent="0.3">
      <c r="A1075" t="s">
        <v>4</v>
      </c>
      <c r="B1075" t="s">
        <v>196</v>
      </c>
      <c r="C1075" t="s">
        <v>11</v>
      </c>
      <c r="D1075" t="s">
        <v>8</v>
      </c>
      <c r="E1075" t="s">
        <v>16</v>
      </c>
      <c r="F1075">
        <v>8</v>
      </c>
      <c r="G1075" t="s">
        <v>1772</v>
      </c>
    </row>
    <row r="1076" spans="1:7" x14ac:dyDescent="0.3">
      <c r="A1076" t="s">
        <v>4</v>
      </c>
      <c r="B1076" t="s">
        <v>196</v>
      </c>
      <c r="C1076" t="s">
        <v>12</v>
      </c>
      <c r="D1076" t="s">
        <v>9</v>
      </c>
      <c r="E1076" t="s">
        <v>16</v>
      </c>
      <c r="F1076">
        <v>8</v>
      </c>
      <c r="G1076" t="s">
        <v>1772</v>
      </c>
    </row>
    <row r="1077" spans="1:7" x14ac:dyDescent="0.3">
      <c r="A1077" t="s">
        <v>4</v>
      </c>
      <c r="B1077" t="s">
        <v>197</v>
      </c>
      <c r="C1077" t="s">
        <v>12</v>
      </c>
      <c r="D1077" t="s">
        <v>5</v>
      </c>
      <c r="E1077" t="s">
        <v>16</v>
      </c>
      <c r="F1077">
        <v>9</v>
      </c>
      <c r="G1077" t="s">
        <v>1773</v>
      </c>
    </row>
    <row r="1078" spans="1:7" x14ac:dyDescent="0.3">
      <c r="A1078" t="s">
        <v>4</v>
      </c>
      <c r="B1078" t="s">
        <v>197</v>
      </c>
      <c r="C1078" t="s">
        <v>11</v>
      </c>
      <c r="D1078" t="s">
        <v>6</v>
      </c>
      <c r="E1078" t="s">
        <v>16</v>
      </c>
      <c r="F1078">
        <v>9</v>
      </c>
      <c r="G1078" t="s">
        <v>1773</v>
      </c>
    </row>
    <row r="1079" spans="1:7" x14ac:dyDescent="0.3">
      <c r="A1079" t="s">
        <v>4</v>
      </c>
      <c r="B1079" t="s">
        <v>197</v>
      </c>
      <c r="C1079" t="s">
        <v>11</v>
      </c>
      <c r="D1079" t="s">
        <v>7</v>
      </c>
      <c r="E1079" t="s">
        <v>16</v>
      </c>
      <c r="F1079">
        <v>9</v>
      </c>
      <c r="G1079" t="s">
        <v>1773</v>
      </c>
    </row>
    <row r="1080" spans="1:7" x14ac:dyDescent="0.3">
      <c r="A1080" t="s">
        <v>4</v>
      </c>
      <c r="B1080" t="s">
        <v>197</v>
      </c>
      <c r="C1080" t="s">
        <v>11</v>
      </c>
      <c r="D1080" t="s">
        <v>8</v>
      </c>
      <c r="E1080" t="s">
        <v>16</v>
      </c>
      <c r="F1080">
        <v>9</v>
      </c>
      <c r="G1080" t="s">
        <v>1773</v>
      </c>
    </row>
    <row r="1081" spans="1:7" x14ac:dyDescent="0.3">
      <c r="A1081" t="s">
        <v>4</v>
      </c>
      <c r="B1081" t="s">
        <v>197</v>
      </c>
      <c r="C1081" t="s">
        <v>12</v>
      </c>
      <c r="D1081" t="s">
        <v>9</v>
      </c>
      <c r="E1081" t="s">
        <v>16</v>
      </c>
      <c r="F1081">
        <v>9</v>
      </c>
      <c r="G1081" t="s">
        <v>1773</v>
      </c>
    </row>
    <row r="1082" spans="1:7" x14ac:dyDescent="0.3">
      <c r="A1082" t="s">
        <v>4</v>
      </c>
      <c r="B1082" t="s">
        <v>198</v>
      </c>
      <c r="C1082" t="s">
        <v>12</v>
      </c>
      <c r="D1082" t="s">
        <v>5</v>
      </c>
      <c r="E1082" t="s">
        <v>16</v>
      </c>
      <c r="F1082">
        <v>10</v>
      </c>
      <c r="G1082" t="s">
        <v>1774</v>
      </c>
    </row>
    <row r="1083" spans="1:7" x14ac:dyDescent="0.3">
      <c r="A1083" t="s">
        <v>4</v>
      </c>
      <c r="B1083" t="s">
        <v>198</v>
      </c>
      <c r="C1083" t="s">
        <v>11</v>
      </c>
      <c r="D1083" t="s">
        <v>6</v>
      </c>
      <c r="E1083" t="s">
        <v>16</v>
      </c>
      <c r="F1083">
        <v>10</v>
      </c>
      <c r="G1083" t="s">
        <v>1774</v>
      </c>
    </row>
    <row r="1084" spans="1:7" x14ac:dyDescent="0.3">
      <c r="A1084" t="s">
        <v>4</v>
      </c>
      <c r="B1084" t="s">
        <v>198</v>
      </c>
      <c r="C1084" t="s">
        <v>11</v>
      </c>
      <c r="D1084" t="s">
        <v>7</v>
      </c>
      <c r="E1084" t="s">
        <v>16</v>
      </c>
      <c r="F1084">
        <v>10</v>
      </c>
      <c r="G1084" t="s">
        <v>1774</v>
      </c>
    </row>
    <row r="1085" spans="1:7" x14ac:dyDescent="0.3">
      <c r="A1085" t="s">
        <v>4</v>
      </c>
      <c r="B1085" t="s">
        <v>198</v>
      </c>
      <c r="C1085" t="s">
        <v>12</v>
      </c>
      <c r="D1085" t="s">
        <v>8</v>
      </c>
      <c r="E1085" t="s">
        <v>16</v>
      </c>
      <c r="F1085">
        <v>10</v>
      </c>
      <c r="G1085" t="s">
        <v>1774</v>
      </c>
    </row>
    <row r="1086" spans="1:7" x14ac:dyDescent="0.3">
      <c r="A1086" t="s">
        <v>4</v>
      </c>
      <c r="B1086" t="s">
        <v>198</v>
      </c>
      <c r="C1086" t="s">
        <v>12</v>
      </c>
      <c r="D1086" t="s">
        <v>9</v>
      </c>
      <c r="E1086" t="s">
        <v>16</v>
      </c>
      <c r="F1086">
        <v>10</v>
      </c>
      <c r="G1086" t="s">
        <v>1774</v>
      </c>
    </row>
    <row r="1087" spans="1:7" x14ac:dyDescent="0.3">
      <c r="A1087" t="s">
        <v>4</v>
      </c>
      <c r="B1087" t="s">
        <v>199</v>
      </c>
      <c r="C1087" t="s">
        <v>12</v>
      </c>
      <c r="D1087" t="s">
        <v>5</v>
      </c>
      <c r="E1087" t="s">
        <v>16</v>
      </c>
      <c r="F1087">
        <v>11</v>
      </c>
      <c r="G1087" t="s">
        <v>1775</v>
      </c>
    </row>
    <row r="1088" spans="1:7" x14ac:dyDescent="0.3">
      <c r="A1088" t="s">
        <v>4</v>
      </c>
      <c r="B1088" t="s">
        <v>199</v>
      </c>
      <c r="C1088" t="s">
        <v>11</v>
      </c>
      <c r="D1088" t="s">
        <v>6</v>
      </c>
      <c r="E1088" t="s">
        <v>16</v>
      </c>
      <c r="F1088">
        <v>11</v>
      </c>
      <c r="G1088" t="s">
        <v>1775</v>
      </c>
    </row>
    <row r="1089" spans="1:7" x14ac:dyDescent="0.3">
      <c r="A1089" t="s">
        <v>4</v>
      </c>
      <c r="B1089" t="s">
        <v>199</v>
      </c>
      <c r="C1089" t="s">
        <v>11</v>
      </c>
      <c r="D1089" t="s">
        <v>7</v>
      </c>
      <c r="E1089" t="s">
        <v>16</v>
      </c>
      <c r="F1089">
        <v>11</v>
      </c>
      <c r="G1089" t="s">
        <v>1775</v>
      </c>
    </row>
    <row r="1090" spans="1:7" x14ac:dyDescent="0.3">
      <c r="A1090" t="s">
        <v>4</v>
      </c>
      <c r="B1090" t="s">
        <v>199</v>
      </c>
      <c r="C1090" t="s">
        <v>12</v>
      </c>
      <c r="D1090" t="s">
        <v>8</v>
      </c>
      <c r="E1090" t="s">
        <v>16</v>
      </c>
      <c r="F1090">
        <v>11</v>
      </c>
      <c r="G1090" t="s">
        <v>1775</v>
      </c>
    </row>
    <row r="1091" spans="1:7" x14ac:dyDescent="0.3">
      <c r="A1091" t="s">
        <v>4</v>
      </c>
      <c r="B1091" t="s">
        <v>199</v>
      </c>
      <c r="C1091" t="s">
        <v>12</v>
      </c>
      <c r="D1091" t="s">
        <v>9</v>
      </c>
      <c r="E1091" t="s">
        <v>16</v>
      </c>
      <c r="F1091">
        <v>11</v>
      </c>
      <c r="G1091" t="s">
        <v>1775</v>
      </c>
    </row>
    <row r="1092" spans="1:7" x14ac:dyDescent="0.3">
      <c r="A1092" t="s">
        <v>4</v>
      </c>
      <c r="B1092" t="s">
        <v>200</v>
      </c>
      <c r="C1092" t="s">
        <v>12</v>
      </c>
      <c r="D1092" t="s">
        <v>5</v>
      </c>
      <c r="E1092" t="s">
        <v>16</v>
      </c>
      <c r="F1092">
        <v>12</v>
      </c>
      <c r="G1092" t="s">
        <v>1776</v>
      </c>
    </row>
    <row r="1093" spans="1:7" x14ac:dyDescent="0.3">
      <c r="A1093" t="s">
        <v>4</v>
      </c>
      <c r="B1093" t="s">
        <v>200</v>
      </c>
      <c r="C1093" t="s">
        <v>11</v>
      </c>
      <c r="D1093" t="s">
        <v>6</v>
      </c>
      <c r="E1093" t="s">
        <v>16</v>
      </c>
      <c r="F1093">
        <v>12</v>
      </c>
      <c r="G1093" t="s">
        <v>1776</v>
      </c>
    </row>
    <row r="1094" spans="1:7" x14ac:dyDescent="0.3">
      <c r="A1094" t="s">
        <v>4</v>
      </c>
      <c r="B1094" t="s">
        <v>200</v>
      </c>
      <c r="C1094" t="s">
        <v>11</v>
      </c>
      <c r="D1094" t="s">
        <v>7</v>
      </c>
      <c r="E1094" t="s">
        <v>16</v>
      </c>
      <c r="F1094">
        <v>12</v>
      </c>
      <c r="G1094" t="s">
        <v>1776</v>
      </c>
    </row>
    <row r="1095" spans="1:7" x14ac:dyDescent="0.3">
      <c r="A1095" t="s">
        <v>4</v>
      </c>
      <c r="B1095" t="s">
        <v>200</v>
      </c>
      <c r="C1095" t="s">
        <v>12</v>
      </c>
      <c r="D1095" t="s">
        <v>8</v>
      </c>
      <c r="E1095" t="s">
        <v>16</v>
      </c>
      <c r="F1095">
        <v>12</v>
      </c>
      <c r="G1095" t="s">
        <v>1776</v>
      </c>
    </row>
    <row r="1096" spans="1:7" x14ac:dyDescent="0.3">
      <c r="A1096" t="s">
        <v>4</v>
      </c>
      <c r="B1096" t="s">
        <v>200</v>
      </c>
      <c r="C1096" t="s">
        <v>12</v>
      </c>
      <c r="D1096" t="s">
        <v>9</v>
      </c>
      <c r="E1096" t="s">
        <v>16</v>
      </c>
      <c r="F1096">
        <v>12</v>
      </c>
      <c r="G1096" t="s">
        <v>1776</v>
      </c>
    </row>
    <row r="1097" spans="1:7" x14ac:dyDescent="0.3">
      <c r="A1097" t="s">
        <v>4</v>
      </c>
      <c r="B1097" t="s">
        <v>201</v>
      </c>
      <c r="C1097" t="s">
        <v>12</v>
      </c>
      <c r="D1097" t="s">
        <v>5</v>
      </c>
      <c r="E1097" t="s">
        <v>16</v>
      </c>
      <c r="F1097">
        <v>13</v>
      </c>
      <c r="G1097" t="s">
        <v>1777</v>
      </c>
    </row>
    <row r="1098" spans="1:7" x14ac:dyDescent="0.3">
      <c r="A1098" t="s">
        <v>4</v>
      </c>
      <c r="B1098" t="s">
        <v>201</v>
      </c>
      <c r="C1098" t="s">
        <v>11</v>
      </c>
      <c r="D1098" t="s">
        <v>6</v>
      </c>
      <c r="E1098" t="s">
        <v>16</v>
      </c>
      <c r="F1098">
        <v>13</v>
      </c>
      <c r="G1098" t="s">
        <v>1777</v>
      </c>
    </row>
    <row r="1099" spans="1:7" x14ac:dyDescent="0.3">
      <c r="A1099" t="s">
        <v>4</v>
      </c>
      <c r="B1099" t="s">
        <v>201</v>
      </c>
      <c r="C1099" t="s">
        <v>11</v>
      </c>
      <c r="D1099" t="s">
        <v>7</v>
      </c>
      <c r="E1099" t="s">
        <v>16</v>
      </c>
      <c r="F1099">
        <v>13</v>
      </c>
      <c r="G1099" t="s">
        <v>1777</v>
      </c>
    </row>
    <row r="1100" spans="1:7" x14ac:dyDescent="0.3">
      <c r="A1100" t="s">
        <v>4</v>
      </c>
      <c r="B1100" t="s">
        <v>201</v>
      </c>
      <c r="C1100" t="s">
        <v>12</v>
      </c>
      <c r="D1100" t="s">
        <v>8</v>
      </c>
      <c r="E1100" t="s">
        <v>16</v>
      </c>
      <c r="F1100">
        <v>13</v>
      </c>
      <c r="G1100" t="s">
        <v>1777</v>
      </c>
    </row>
    <row r="1101" spans="1:7" x14ac:dyDescent="0.3">
      <c r="A1101" t="s">
        <v>4</v>
      </c>
      <c r="B1101" t="s">
        <v>201</v>
      </c>
      <c r="C1101" t="s">
        <v>12</v>
      </c>
      <c r="D1101" t="s">
        <v>9</v>
      </c>
      <c r="E1101" t="s">
        <v>16</v>
      </c>
      <c r="F1101">
        <v>13</v>
      </c>
      <c r="G1101" t="s">
        <v>1777</v>
      </c>
    </row>
    <row r="1102" spans="1:7" x14ac:dyDescent="0.3">
      <c r="A1102" t="s">
        <v>4</v>
      </c>
      <c r="B1102" t="s">
        <v>202</v>
      </c>
      <c r="C1102" t="s">
        <v>12</v>
      </c>
      <c r="D1102" t="s">
        <v>5</v>
      </c>
      <c r="E1102" t="s">
        <v>16</v>
      </c>
      <c r="F1102">
        <v>14</v>
      </c>
      <c r="G1102" t="s">
        <v>1778</v>
      </c>
    </row>
    <row r="1103" spans="1:7" x14ac:dyDescent="0.3">
      <c r="A1103" t="s">
        <v>4</v>
      </c>
      <c r="B1103" t="s">
        <v>202</v>
      </c>
      <c r="C1103" t="s">
        <v>11</v>
      </c>
      <c r="D1103" t="s">
        <v>6</v>
      </c>
      <c r="E1103" t="s">
        <v>16</v>
      </c>
      <c r="F1103">
        <v>14</v>
      </c>
      <c r="G1103" t="s">
        <v>1778</v>
      </c>
    </row>
    <row r="1104" spans="1:7" x14ac:dyDescent="0.3">
      <c r="A1104" t="s">
        <v>4</v>
      </c>
      <c r="B1104" t="s">
        <v>202</v>
      </c>
      <c r="C1104" t="s">
        <v>11</v>
      </c>
      <c r="D1104" t="s">
        <v>7</v>
      </c>
      <c r="E1104" t="s">
        <v>16</v>
      </c>
      <c r="F1104">
        <v>14</v>
      </c>
      <c r="G1104" t="s">
        <v>1778</v>
      </c>
    </row>
    <row r="1105" spans="1:7" x14ac:dyDescent="0.3">
      <c r="A1105" t="s">
        <v>4</v>
      </c>
      <c r="B1105" t="s">
        <v>202</v>
      </c>
      <c r="C1105" t="s">
        <v>12</v>
      </c>
      <c r="D1105" t="s">
        <v>8</v>
      </c>
      <c r="E1105" t="s">
        <v>16</v>
      </c>
      <c r="F1105">
        <v>14</v>
      </c>
      <c r="G1105" t="s">
        <v>1778</v>
      </c>
    </row>
    <row r="1106" spans="1:7" x14ac:dyDescent="0.3">
      <c r="A1106" t="s">
        <v>4</v>
      </c>
      <c r="B1106" t="s">
        <v>202</v>
      </c>
      <c r="C1106" t="s">
        <v>12</v>
      </c>
      <c r="D1106" t="s">
        <v>9</v>
      </c>
      <c r="E1106" t="s">
        <v>16</v>
      </c>
      <c r="F1106">
        <v>14</v>
      </c>
      <c r="G1106" t="s">
        <v>1778</v>
      </c>
    </row>
    <row r="1107" spans="1:7" x14ac:dyDescent="0.3">
      <c r="A1107" t="s">
        <v>4</v>
      </c>
      <c r="B1107" t="s">
        <v>203</v>
      </c>
      <c r="C1107" t="s">
        <v>12</v>
      </c>
      <c r="D1107" t="s">
        <v>5</v>
      </c>
      <c r="E1107" t="s">
        <v>16</v>
      </c>
      <c r="F1107">
        <v>15</v>
      </c>
      <c r="G1107" t="s">
        <v>1779</v>
      </c>
    </row>
    <row r="1108" spans="1:7" x14ac:dyDescent="0.3">
      <c r="A1108" t="s">
        <v>4</v>
      </c>
      <c r="B1108" t="s">
        <v>203</v>
      </c>
      <c r="C1108" t="s">
        <v>11</v>
      </c>
      <c r="D1108" t="s">
        <v>6</v>
      </c>
      <c r="E1108" t="s">
        <v>16</v>
      </c>
      <c r="F1108">
        <v>15</v>
      </c>
      <c r="G1108" t="s">
        <v>1779</v>
      </c>
    </row>
    <row r="1109" spans="1:7" x14ac:dyDescent="0.3">
      <c r="A1109" t="s">
        <v>4</v>
      </c>
      <c r="B1109" t="s">
        <v>203</v>
      </c>
      <c r="C1109" t="s">
        <v>11</v>
      </c>
      <c r="D1109" t="s">
        <v>7</v>
      </c>
      <c r="E1109" t="s">
        <v>16</v>
      </c>
      <c r="F1109">
        <v>15</v>
      </c>
      <c r="G1109" t="s">
        <v>1779</v>
      </c>
    </row>
    <row r="1110" spans="1:7" x14ac:dyDescent="0.3">
      <c r="A1110" t="s">
        <v>4</v>
      </c>
      <c r="B1110" t="s">
        <v>203</v>
      </c>
      <c r="C1110" t="s">
        <v>12</v>
      </c>
      <c r="D1110" t="s">
        <v>8</v>
      </c>
      <c r="E1110" t="s">
        <v>16</v>
      </c>
      <c r="F1110">
        <v>15</v>
      </c>
      <c r="G1110" t="s">
        <v>1779</v>
      </c>
    </row>
    <row r="1111" spans="1:7" x14ac:dyDescent="0.3">
      <c r="A1111" t="s">
        <v>4</v>
      </c>
      <c r="B1111" t="s">
        <v>203</v>
      </c>
      <c r="C1111" t="s">
        <v>12</v>
      </c>
      <c r="D1111" t="s">
        <v>9</v>
      </c>
      <c r="E1111" t="s">
        <v>16</v>
      </c>
      <c r="F1111">
        <v>15</v>
      </c>
      <c r="G1111" t="s">
        <v>1779</v>
      </c>
    </row>
    <row r="1112" spans="1:7" x14ac:dyDescent="0.3">
      <c r="A1112" t="s">
        <v>4</v>
      </c>
      <c r="B1112" t="s">
        <v>204</v>
      </c>
      <c r="C1112" t="s">
        <v>12</v>
      </c>
      <c r="D1112" t="s">
        <v>5</v>
      </c>
      <c r="E1112" t="s">
        <v>16</v>
      </c>
      <c r="F1112">
        <v>16</v>
      </c>
      <c r="G1112" t="s">
        <v>1780</v>
      </c>
    </row>
    <row r="1113" spans="1:7" x14ac:dyDescent="0.3">
      <c r="A1113" t="s">
        <v>4</v>
      </c>
      <c r="B1113" t="s">
        <v>204</v>
      </c>
      <c r="C1113" t="s">
        <v>11</v>
      </c>
      <c r="D1113" t="s">
        <v>6</v>
      </c>
      <c r="E1113" t="s">
        <v>16</v>
      </c>
      <c r="F1113">
        <v>16</v>
      </c>
      <c r="G1113" t="s">
        <v>1780</v>
      </c>
    </row>
    <row r="1114" spans="1:7" x14ac:dyDescent="0.3">
      <c r="A1114" t="s">
        <v>4</v>
      </c>
      <c r="B1114" t="s">
        <v>204</v>
      </c>
      <c r="C1114" t="s">
        <v>11</v>
      </c>
      <c r="D1114" t="s">
        <v>7</v>
      </c>
      <c r="E1114" t="s">
        <v>16</v>
      </c>
      <c r="F1114">
        <v>16</v>
      </c>
      <c r="G1114" t="s">
        <v>1780</v>
      </c>
    </row>
    <row r="1115" spans="1:7" x14ac:dyDescent="0.3">
      <c r="A1115" t="s">
        <v>4</v>
      </c>
      <c r="B1115" t="s">
        <v>204</v>
      </c>
      <c r="C1115" t="s">
        <v>11</v>
      </c>
      <c r="D1115" t="s">
        <v>8</v>
      </c>
      <c r="E1115" t="s">
        <v>16</v>
      </c>
      <c r="F1115">
        <v>16</v>
      </c>
      <c r="G1115" t="s">
        <v>1780</v>
      </c>
    </row>
    <row r="1116" spans="1:7" x14ac:dyDescent="0.3">
      <c r="A1116" t="s">
        <v>4</v>
      </c>
      <c r="B1116" t="s">
        <v>204</v>
      </c>
      <c r="C1116" t="s">
        <v>12</v>
      </c>
      <c r="D1116" t="s">
        <v>9</v>
      </c>
      <c r="E1116" t="s">
        <v>16</v>
      </c>
      <c r="F1116">
        <v>16</v>
      </c>
      <c r="G1116" t="s">
        <v>1780</v>
      </c>
    </row>
    <row r="1117" spans="1:7" x14ac:dyDescent="0.3">
      <c r="A1117" t="s">
        <v>4</v>
      </c>
      <c r="B1117" t="s">
        <v>205</v>
      </c>
      <c r="C1117" t="s">
        <v>12</v>
      </c>
      <c r="D1117" t="s">
        <v>5</v>
      </c>
      <c r="E1117" t="s">
        <v>16</v>
      </c>
      <c r="F1117">
        <v>17</v>
      </c>
      <c r="G1117" t="s">
        <v>1781</v>
      </c>
    </row>
    <row r="1118" spans="1:7" x14ac:dyDescent="0.3">
      <c r="A1118" t="s">
        <v>4</v>
      </c>
      <c r="B1118" t="s">
        <v>205</v>
      </c>
      <c r="C1118" t="s">
        <v>11</v>
      </c>
      <c r="D1118" t="s">
        <v>6</v>
      </c>
      <c r="E1118" t="s">
        <v>16</v>
      </c>
      <c r="F1118">
        <v>17</v>
      </c>
      <c r="G1118" t="s">
        <v>1781</v>
      </c>
    </row>
    <row r="1119" spans="1:7" x14ac:dyDescent="0.3">
      <c r="A1119" t="s">
        <v>4</v>
      </c>
      <c r="B1119" t="s">
        <v>205</v>
      </c>
      <c r="C1119" t="s">
        <v>11</v>
      </c>
      <c r="D1119" t="s">
        <v>7</v>
      </c>
      <c r="E1119" t="s">
        <v>16</v>
      </c>
      <c r="F1119">
        <v>17</v>
      </c>
      <c r="G1119" t="s">
        <v>1781</v>
      </c>
    </row>
    <row r="1120" spans="1:7" x14ac:dyDescent="0.3">
      <c r="A1120" t="s">
        <v>4</v>
      </c>
      <c r="B1120" t="s">
        <v>205</v>
      </c>
      <c r="C1120" t="s">
        <v>11</v>
      </c>
      <c r="D1120" t="s">
        <v>8</v>
      </c>
      <c r="E1120" t="s">
        <v>16</v>
      </c>
      <c r="F1120">
        <v>17</v>
      </c>
      <c r="G1120" t="s">
        <v>1781</v>
      </c>
    </row>
    <row r="1121" spans="1:7" x14ac:dyDescent="0.3">
      <c r="A1121" t="s">
        <v>4</v>
      </c>
      <c r="B1121" t="s">
        <v>205</v>
      </c>
      <c r="C1121" t="s">
        <v>12</v>
      </c>
      <c r="D1121" t="s">
        <v>9</v>
      </c>
      <c r="E1121" t="s">
        <v>16</v>
      </c>
      <c r="F1121">
        <v>17</v>
      </c>
      <c r="G1121" t="s">
        <v>1781</v>
      </c>
    </row>
    <row r="1122" spans="1:7" x14ac:dyDescent="0.3">
      <c r="A1122" t="s">
        <v>4</v>
      </c>
      <c r="B1122" t="s">
        <v>206</v>
      </c>
      <c r="C1122" t="s">
        <v>12</v>
      </c>
      <c r="D1122" t="s">
        <v>5</v>
      </c>
      <c r="E1122" t="s">
        <v>16</v>
      </c>
      <c r="F1122">
        <v>18</v>
      </c>
      <c r="G1122" t="s">
        <v>1782</v>
      </c>
    </row>
    <row r="1123" spans="1:7" x14ac:dyDescent="0.3">
      <c r="A1123" t="s">
        <v>4</v>
      </c>
      <c r="B1123" t="s">
        <v>206</v>
      </c>
      <c r="C1123" t="s">
        <v>11</v>
      </c>
      <c r="D1123" t="s">
        <v>6</v>
      </c>
      <c r="E1123" t="s">
        <v>16</v>
      </c>
      <c r="F1123">
        <v>18</v>
      </c>
      <c r="G1123" t="s">
        <v>1782</v>
      </c>
    </row>
    <row r="1124" spans="1:7" x14ac:dyDescent="0.3">
      <c r="A1124" t="s">
        <v>4</v>
      </c>
      <c r="B1124" t="s">
        <v>206</v>
      </c>
      <c r="C1124" t="s">
        <v>11</v>
      </c>
      <c r="D1124" t="s">
        <v>7</v>
      </c>
      <c r="E1124" t="s">
        <v>16</v>
      </c>
      <c r="F1124">
        <v>18</v>
      </c>
      <c r="G1124" t="s">
        <v>1782</v>
      </c>
    </row>
    <row r="1125" spans="1:7" x14ac:dyDescent="0.3">
      <c r="A1125" t="s">
        <v>4</v>
      </c>
      <c r="B1125" t="s">
        <v>206</v>
      </c>
      <c r="C1125" t="s">
        <v>11</v>
      </c>
      <c r="D1125" t="s">
        <v>8</v>
      </c>
      <c r="E1125" t="s">
        <v>16</v>
      </c>
      <c r="F1125">
        <v>18</v>
      </c>
      <c r="G1125" t="s">
        <v>1782</v>
      </c>
    </row>
    <row r="1126" spans="1:7" x14ac:dyDescent="0.3">
      <c r="A1126" t="s">
        <v>4</v>
      </c>
      <c r="B1126" t="s">
        <v>206</v>
      </c>
      <c r="C1126" t="s">
        <v>12</v>
      </c>
      <c r="D1126" t="s">
        <v>9</v>
      </c>
      <c r="E1126" t="s">
        <v>16</v>
      </c>
      <c r="F1126">
        <v>18</v>
      </c>
      <c r="G1126" t="s">
        <v>1782</v>
      </c>
    </row>
    <row r="1127" spans="1:7" x14ac:dyDescent="0.3">
      <c r="A1127" t="s">
        <v>4</v>
      </c>
      <c r="B1127" t="s">
        <v>207</v>
      </c>
      <c r="C1127" t="s">
        <v>12</v>
      </c>
      <c r="D1127" t="s">
        <v>5</v>
      </c>
      <c r="E1127" t="s">
        <v>16</v>
      </c>
      <c r="F1127">
        <v>19</v>
      </c>
      <c r="G1127" t="s">
        <v>1783</v>
      </c>
    </row>
    <row r="1128" spans="1:7" x14ac:dyDescent="0.3">
      <c r="A1128" t="s">
        <v>4</v>
      </c>
      <c r="B1128" t="s">
        <v>207</v>
      </c>
      <c r="C1128" t="s">
        <v>11</v>
      </c>
      <c r="D1128" t="s">
        <v>6</v>
      </c>
      <c r="E1128" t="s">
        <v>16</v>
      </c>
      <c r="F1128">
        <v>19</v>
      </c>
      <c r="G1128" t="s">
        <v>1783</v>
      </c>
    </row>
    <row r="1129" spans="1:7" x14ac:dyDescent="0.3">
      <c r="A1129" t="s">
        <v>4</v>
      </c>
      <c r="B1129" t="s">
        <v>207</v>
      </c>
      <c r="C1129" t="s">
        <v>11</v>
      </c>
      <c r="D1129" t="s">
        <v>7</v>
      </c>
      <c r="E1129" t="s">
        <v>16</v>
      </c>
      <c r="F1129">
        <v>19</v>
      </c>
      <c r="G1129" t="s">
        <v>1783</v>
      </c>
    </row>
    <row r="1130" spans="1:7" x14ac:dyDescent="0.3">
      <c r="A1130" t="s">
        <v>4</v>
      </c>
      <c r="B1130" t="s">
        <v>207</v>
      </c>
      <c r="C1130" t="s">
        <v>12</v>
      </c>
      <c r="D1130" t="s">
        <v>8</v>
      </c>
      <c r="E1130" t="s">
        <v>16</v>
      </c>
      <c r="F1130">
        <v>19</v>
      </c>
      <c r="G1130" t="s">
        <v>1783</v>
      </c>
    </row>
    <row r="1131" spans="1:7" x14ac:dyDescent="0.3">
      <c r="A1131" t="s">
        <v>4</v>
      </c>
      <c r="B1131" t="s">
        <v>207</v>
      </c>
      <c r="C1131" t="s">
        <v>12</v>
      </c>
      <c r="D1131" t="s">
        <v>9</v>
      </c>
      <c r="E1131" t="s">
        <v>16</v>
      </c>
      <c r="F1131">
        <v>19</v>
      </c>
      <c r="G1131" t="s">
        <v>1783</v>
      </c>
    </row>
    <row r="1132" spans="1:7" x14ac:dyDescent="0.3">
      <c r="A1132" t="s">
        <v>4</v>
      </c>
      <c r="B1132" t="s">
        <v>208</v>
      </c>
      <c r="C1132" t="s">
        <v>12</v>
      </c>
      <c r="D1132" t="s">
        <v>5</v>
      </c>
      <c r="E1132" t="s">
        <v>16</v>
      </c>
      <c r="F1132">
        <v>20</v>
      </c>
      <c r="G1132" t="s">
        <v>1784</v>
      </c>
    </row>
    <row r="1133" spans="1:7" x14ac:dyDescent="0.3">
      <c r="A1133" t="s">
        <v>4</v>
      </c>
      <c r="B1133" t="s">
        <v>208</v>
      </c>
      <c r="C1133" t="s">
        <v>11</v>
      </c>
      <c r="D1133" t="s">
        <v>6</v>
      </c>
      <c r="E1133" t="s">
        <v>16</v>
      </c>
      <c r="F1133">
        <v>20</v>
      </c>
      <c r="G1133" t="s">
        <v>1784</v>
      </c>
    </row>
    <row r="1134" spans="1:7" x14ac:dyDescent="0.3">
      <c r="A1134" t="s">
        <v>4</v>
      </c>
      <c r="B1134" t="s">
        <v>208</v>
      </c>
      <c r="C1134" t="s">
        <v>11</v>
      </c>
      <c r="D1134" t="s">
        <v>7</v>
      </c>
      <c r="E1134" t="s">
        <v>16</v>
      </c>
      <c r="F1134">
        <v>20</v>
      </c>
      <c r="G1134" t="s">
        <v>1784</v>
      </c>
    </row>
    <row r="1135" spans="1:7" x14ac:dyDescent="0.3">
      <c r="A1135" t="s">
        <v>4</v>
      </c>
      <c r="B1135" t="s">
        <v>208</v>
      </c>
      <c r="C1135" t="s">
        <v>12</v>
      </c>
      <c r="D1135" t="s">
        <v>8</v>
      </c>
      <c r="E1135" t="s">
        <v>16</v>
      </c>
      <c r="F1135">
        <v>20</v>
      </c>
      <c r="G1135" t="s">
        <v>1784</v>
      </c>
    </row>
    <row r="1136" spans="1:7" x14ac:dyDescent="0.3">
      <c r="A1136" t="s">
        <v>4</v>
      </c>
      <c r="B1136" t="s">
        <v>208</v>
      </c>
      <c r="C1136" t="s">
        <v>12</v>
      </c>
      <c r="D1136" t="s">
        <v>9</v>
      </c>
      <c r="E1136" t="s">
        <v>16</v>
      </c>
      <c r="F1136">
        <v>20</v>
      </c>
      <c r="G1136" t="s">
        <v>1784</v>
      </c>
    </row>
    <row r="1137" spans="1:7" x14ac:dyDescent="0.3">
      <c r="A1137" t="s">
        <v>4</v>
      </c>
      <c r="B1137" t="s">
        <v>209</v>
      </c>
      <c r="C1137" t="s">
        <v>12</v>
      </c>
      <c r="D1137" t="s">
        <v>5</v>
      </c>
      <c r="E1137" t="s">
        <v>16</v>
      </c>
      <c r="F1137">
        <v>21</v>
      </c>
      <c r="G1137" t="s">
        <v>1785</v>
      </c>
    </row>
    <row r="1138" spans="1:7" x14ac:dyDescent="0.3">
      <c r="A1138" t="s">
        <v>4</v>
      </c>
      <c r="B1138" t="s">
        <v>209</v>
      </c>
      <c r="C1138" t="s">
        <v>11</v>
      </c>
      <c r="D1138" t="s">
        <v>6</v>
      </c>
      <c r="E1138" t="s">
        <v>16</v>
      </c>
      <c r="F1138">
        <v>21</v>
      </c>
      <c r="G1138" t="s">
        <v>1785</v>
      </c>
    </row>
    <row r="1139" spans="1:7" x14ac:dyDescent="0.3">
      <c r="A1139" t="s">
        <v>4</v>
      </c>
      <c r="B1139" t="s">
        <v>209</v>
      </c>
      <c r="C1139" t="s">
        <v>11</v>
      </c>
      <c r="D1139" t="s">
        <v>7</v>
      </c>
      <c r="E1139" t="s">
        <v>16</v>
      </c>
      <c r="F1139">
        <v>21</v>
      </c>
      <c r="G1139" t="s">
        <v>1785</v>
      </c>
    </row>
    <row r="1140" spans="1:7" x14ac:dyDescent="0.3">
      <c r="A1140" t="s">
        <v>4</v>
      </c>
      <c r="B1140" t="s">
        <v>209</v>
      </c>
      <c r="C1140" t="s">
        <v>12</v>
      </c>
      <c r="D1140" t="s">
        <v>8</v>
      </c>
      <c r="E1140" t="s">
        <v>16</v>
      </c>
      <c r="F1140">
        <v>21</v>
      </c>
      <c r="G1140" t="s">
        <v>1785</v>
      </c>
    </row>
    <row r="1141" spans="1:7" x14ac:dyDescent="0.3">
      <c r="A1141" t="s">
        <v>4</v>
      </c>
      <c r="B1141" t="s">
        <v>209</v>
      </c>
      <c r="C1141" t="s">
        <v>12</v>
      </c>
      <c r="D1141" t="s">
        <v>9</v>
      </c>
      <c r="E1141" t="s">
        <v>16</v>
      </c>
      <c r="F1141">
        <v>21</v>
      </c>
      <c r="G1141" t="s">
        <v>1785</v>
      </c>
    </row>
    <row r="1142" spans="1:7" x14ac:dyDescent="0.3">
      <c r="A1142" t="s">
        <v>4</v>
      </c>
      <c r="B1142" t="s">
        <v>210</v>
      </c>
      <c r="C1142" t="s">
        <v>12</v>
      </c>
      <c r="D1142" t="s">
        <v>5</v>
      </c>
      <c r="E1142" t="s">
        <v>16</v>
      </c>
      <c r="F1142">
        <v>22</v>
      </c>
      <c r="G1142" t="s">
        <v>1786</v>
      </c>
    </row>
    <row r="1143" spans="1:7" x14ac:dyDescent="0.3">
      <c r="A1143" t="s">
        <v>4</v>
      </c>
      <c r="B1143" t="s">
        <v>210</v>
      </c>
      <c r="C1143" t="s">
        <v>11</v>
      </c>
      <c r="D1143" t="s">
        <v>6</v>
      </c>
      <c r="E1143" t="s">
        <v>16</v>
      </c>
      <c r="F1143">
        <v>22</v>
      </c>
      <c r="G1143" t="s">
        <v>1786</v>
      </c>
    </row>
    <row r="1144" spans="1:7" x14ac:dyDescent="0.3">
      <c r="A1144" t="s">
        <v>4</v>
      </c>
      <c r="B1144" t="s">
        <v>210</v>
      </c>
      <c r="C1144" t="s">
        <v>11</v>
      </c>
      <c r="D1144" t="s">
        <v>7</v>
      </c>
      <c r="E1144" t="s">
        <v>16</v>
      </c>
      <c r="F1144">
        <v>22</v>
      </c>
      <c r="G1144" t="s">
        <v>1786</v>
      </c>
    </row>
    <row r="1145" spans="1:7" x14ac:dyDescent="0.3">
      <c r="A1145" t="s">
        <v>4</v>
      </c>
      <c r="B1145" t="s">
        <v>210</v>
      </c>
      <c r="C1145" t="s">
        <v>12</v>
      </c>
      <c r="D1145" t="s">
        <v>8</v>
      </c>
      <c r="E1145" t="s">
        <v>16</v>
      </c>
      <c r="F1145">
        <v>22</v>
      </c>
      <c r="G1145" t="s">
        <v>1786</v>
      </c>
    </row>
    <row r="1146" spans="1:7" x14ac:dyDescent="0.3">
      <c r="A1146" t="s">
        <v>4</v>
      </c>
      <c r="B1146" t="s">
        <v>210</v>
      </c>
      <c r="C1146" t="s">
        <v>12</v>
      </c>
      <c r="D1146" t="s">
        <v>9</v>
      </c>
      <c r="E1146" t="s">
        <v>16</v>
      </c>
      <c r="F1146">
        <v>22</v>
      </c>
      <c r="G1146" t="s">
        <v>1786</v>
      </c>
    </row>
    <row r="1147" spans="1:7" x14ac:dyDescent="0.3">
      <c r="A1147" t="s">
        <v>4</v>
      </c>
      <c r="B1147" t="s">
        <v>211</v>
      </c>
      <c r="C1147" t="s">
        <v>12</v>
      </c>
      <c r="D1147" t="s">
        <v>5</v>
      </c>
      <c r="E1147" t="s">
        <v>16</v>
      </c>
      <c r="F1147">
        <v>23</v>
      </c>
      <c r="G1147" t="s">
        <v>1787</v>
      </c>
    </row>
    <row r="1148" spans="1:7" x14ac:dyDescent="0.3">
      <c r="A1148" t="s">
        <v>4</v>
      </c>
      <c r="B1148" t="s">
        <v>211</v>
      </c>
      <c r="C1148" t="s">
        <v>11</v>
      </c>
      <c r="D1148" t="s">
        <v>6</v>
      </c>
      <c r="E1148" t="s">
        <v>16</v>
      </c>
      <c r="F1148">
        <v>23</v>
      </c>
      <c r="G1148" t="s">
        <v>1787</v>
      </c>
    </row>
    <row r="1149" spans="1:7" x14ac:dyDescent="0.3">
      <c r="A1149" t="s">
        <v>4</v>
      </c>
      <c r="B1149" t="s">
        <v>211</v>
      </c>
      <c r="C1149" t="s">
        <v>11</v>
      </c>
      <c r="D1149" t="s">
        <v>7</v>
      </c>
      <c r="E1149" t="s">
        <v>16</v>
      </c>
      <c r="F1149">
        <v>23</v>
      </c>
      <c r="G1149" t="s">
        <v>1787</v>
      </c>
    </row>
    <row r="1150" spans="1:7" x14ac:dyDescent="0.3">
      <c r="A1150" t="s">
        <v>4</v>
      </c>
      <c r="B1150" t="s">
        <v>211</v>
      </c>
      <c r="C1150" t="s">
        <v>12</v>
      </c>
      <c r="D1150" t="s">
        <v>8</v>
      </c>
      <c r="E1150" t="s">
        <v>16</v>
      </c>
      <c r="F1150">
        <v>23</v>
      </c>
      <c r="G1150" t="s">
        <v>1787</v>
      </c>
    </row>
    <row r="1151" spans="1:7" x14ac:dyDescent="0.3">
      <c r="A1151" t="s">
        <v>4</v>
      </c>
      <c r="B1151" t="s">
        <v>211</v>
      </c>
      <c r="C1151" t="s">
        <v>12</v>
      </c>
      <c r="D1151" t="s">
        <v>9</v>
      </c>
      <c r="E1151" t="s">
        <v>16</v>
      </c>
      <c r="F1151">
        <v>23</v>
      </c>
      <c r="G1151" t="s">
        <v>1787</v>
      </c>
    </row>
    <row r="1152" spans="1:7" x14ac:dyDescent="0.3">
      <c r="A1152" t="s">
        <v>4</v>
      </c>
      <c r="B1152" t="s">
        <v>212</v>
      </c>
      <c r="C1152" t="s">
        <v>12</v>
      </c>
      <c r="D1152" t="s">
        <v>5</v>
      </c>
      <c r="E1152" t="s">
        <v>16</v>
      </c>
      <c r="F1152">
        <v>24</v>
      </c>
      <c r="G1152" t="s">
        <v>1788</v>
      </c>
    </row>
    <row r="1153" spans="1:7" x14ac:dyDescent="0.3">
      <c r="A1153" t="s">
        <v>4</v>
      </c>
      <c r="B1153" t="s">
        <v>212</v>
      </c>
      <c r="C1153" t="s">
        <v>11</v>
      </c>
      <c r="D1153" t="s">
        <v>6</v>
      </c>
      <c r="E1153" t="s">
        <v>16</v>
      </c>
      <c r="F1153">
        <v>24</v>
      </c>
      <c r="G1153" t="s">
        <v>1788</v>
      </c>
    </row>
    <row r="1154" spans="1:7" x14ac:dyDescent="0.3">
      <c r="A1154" t="s">
        <v>4</v>
      </c>
      <c r="B1154" t="s">
        <v>212</v>
      </c>
      <c r="C1154" t="s">
        <v>11</v>
      </c>
      <c r="D1154" t="s">
        <v>7</v>
      </c>
      <c r="E1154" t="s">
        <v>16</v>
      </c>
      <c r="F1154">
        <v>24</v>
      </c>
      <c r="G1154" t="s">
        <v>1788</v>
      </c>
    </row>
    <row r="1155" spans="1:7" x14ac:dyDescent="0.3">
      <c r="A1155" t="s">
        <v>4</v>
      </c>
      <c r="B1155" t="s">
        <v>212</v>
      </c>
      <c r="C1155" t="s">
        <v>12</v>
      </c>
      <c r="D1155" t="s">
        <v>8</v>
      </c>
      <c r="E1155" t="s">
        <v>16</v>
      </c>
      <c r="F1155">
        <v>24</v>
      </c>
      <c r="G1155" t="s">
        <v>1788</v>
      </c>
    </row>
    <row r="1156" spans="1:7" x14ac:dyDescent="0.3">
      <c r="A1156" t="s">
        <v>4</v>
      </c>
      <c r="B1156" t="s">
        <v>212</v>
      </c>
      <c r="C1156" t="s">
        <v>12</v>
      </c>
      <c r="D1156" t="s">
        <v>9</v>
      </c>
      <c r="E1156" t="s">
        <v>16</v>
      </c>
      <c r="F1156">
        <v>24</v>
      </c>
      <c r="G1156" t="s">
        <v>1788</v>
      </c>
    </row>
    <row r="1157" spans="1:7" x14ac:dyDescent="0.3">
      <c r="A1157" t="s">
        <v>4</v>
      </c>
      <c r="B1157" t="s">
        <v>213</v>
      </c>
      <c r="C1157" t="s">
        <v>12</v>
      </c>
      <c r="D1157" t="s">
        <v>5</v>
      </c>
      <c r="E1157" t="s">
        <v>16</v>
      </c>
      <c r="F1157">
        <v>25</v>
      </c>
      <c r="G1157" t="s">
        <v>1789</v>
      </c>
    </row>
    <row r="1158" spans="1:7" x14ac:dyDescent="0.3">
      <c r="A1158" t="s">
        <v>4</v>
      </c>
      <c r="B1158" t="s">
        <v>213</v>
      </c>
      <c r="C1158" t="s">
        <v>11</v>
      </c>
      <c r="D1158" t="s">
        <v>6</v>
      </c>
      <c r="E1158" t="s">
        <v>16</v>
      </c>
      <c r="F1158">
        <v>25</v>
      </c>
      <c r="G1158" t="s">
        <v>1789</v>
      </c>
    </row>
    <row r="1159" spans="1:7" x14ac:dyDescent="0.3">
      <c r="A1159" t="s">
        <v>4</v>
      </c>
      <c r="B1159" t="s">
        <v>213</v>
      </c>
      <c r="C1159" t="s">
        <v>11</v>
      </c>
      <c r="D1159" t="s">
        <v>7</v>
      </c>
      <c r="E1159" t="s">
        <v>16</v>
      </c>
      <c r="F1159">
        <v>25</v>
      </c>
      <c r="G1159" t="s">
        <v>1789</v>
      </c>
    </row>
    <row r="1160" spans="1:7" x14ac:dyDescent="0.3">
      <c r="A1160" t="s">
        <v>4</v>
      </c>
      <c r="B1160" t="s">
        <v>213</v>
      </c>
      <c r="C1160" t="s">
        <v>11</v>
      </c>
      <c r="D1160" t="s">
        <v>8</v>
      </c>
      <c r="E1160" t="s">
        <v>16</v>
      </c>
      <c r="F1160">
        <v>25</v>
      </c>
      <c r="G1160" t="s">
        <v>1789</v>
      </c>
    </row>
    <row r="1161" spans="1:7" x14ac:dyDescent="0.3">
      <c r="A1161" t="s">
        <v>4</v>
      </c>
      <c r="B1161" t="s">
        <v>213</v>
      </c>
      <c r="C1161" t="s">
        <v>12</v>
      </c>
      <c r="D1161" t="s">
        <v>9</v>
      </c>
      <c r="E1161" t="s">
        <v>16</v>
      </c>
      <c r="F1161">
        <v>25</v>
      </c>
      <c r="G1161" t="s">
        <v>1789</v>
      </c>
    </row>
    <row r="1162" spans="1:7" x14ac:dyDescent="0.3">
      <c r="A1162" t="s">
        <v>4</v>
      </c>
      <c r="B1162" t="s">
        <v>214</v>
      </c>
      <c r="C1162" t="s">
        <v>12</v>
      </c>
      <c r="D1162" t="s">
        <v>5</v>
      </c>
      <c r="E1162" t="s">
        <v>16</v>
      </c>
      <c r="F1162">
        <v>26</v>
      </c>
      <c r="G1162" t="s">
        <v>1790</v>
      </c>
    </row>
    <row r="1163" spans="1:7" x14ac:dyDescent="0.3">
      <c r="A1163" t="s">
        <v>4</v>
      </c>
      <c r="B1163" t="s">
        <v>214</v>
      </c>
      <c r="C1163" t="s">
        <v>11</v>
      </c>
      <c r="D1163" t="s">
        <v>6</v>
      </c>
      <c r="E1163" t="s">
        <v>16</v>
      </c>
      <c r="F1163">
        <v>26</v>
      </c>
      <c r="G1163" t="s">
        <v>1790</v>
      </c>
    </row>
    <row r="1164" spans="1:7" x14ac:dyDescent="0.3">
      <c r="A1164" t="s">
        <v>4</v>
      </c>
      <c r="B1164" t="s">
        <v>214</v>
      </c>
      <c r="C1164" t="s">
        <v>11</v>
      </c>
      <c r="D1164" t="s">
        <v>7</v>
      </c>
      <c r="E1164" t="s">
        <v>16</v>
      </c>
      <c r="F1164">
        <v>26</v>
      </c>
      <c r="G1164" t="s">
        <v>1790</v>
      </c>
    </row>
    <row r="1165" spans="1:7" x14ac:dyDescent="0.3">
      <c r="A1165" t="s">
        <v>4</v>
      </c>
      <c r="B1165" t="s">
        <v>214</v>
      </c>
      <c r="C1165" t="s">
        <v>12</v>
      </c>
      <c r="D1165" t="s">
        <v>8</v>
      </c>
      <c r="E1165" t="s">
        <v>16</v>
      </c>
      <c r="F1165">
        <v>26</v>
      </c>
      <c r="G1165" t="s">
        <v>1790</v>
      </c>
    </row>
    <row r="1166" spans="1:7" x14ac:dyDescent="0.3">
      <c r="A1166" t="s">
        <v>4</v>
      </c>
      <c r="B1166" t="s">
        <v>214</v>
      </c>
      <c r="C1166" t="s">
        <v>12</v>
      </c>
      <c r="D1166" t="s">
        <v>9</v>
      </c>
      <c r="E1166" t="s">
        <v>16</v>
      </c>
      <c r="F1166">
        <v>26</v>
      </c>
      <c r="G1166" t="s">
        <v>1790</v>
      </c>
    </row>
    <row r="1167" spans="1:7" x14ac:dyDescent="0.3">
      <c r="A1167" t="s">
        <v>4</v>
      </c>
      <c r="B1167" t="s">
        <v>215</v>
      </c>
      <c r="C1167" t="s">
        <v>12</v>
      </c>
      <c r="D1167" t="s">
        <v>5</v>
      </c>
      <c r="E1167" t="s">
        <v>16</v>
      </c>
      <c r="F1167">
        <v>27</v>
      </c>
      <c r="G1167" t="s">
        <v>1791</v>
      </c>
    </row>
    <row r="1168" spans="1:7" x14ac:dyDescent="0.3">
      <c r="A1168" t="s">
        <v>4</v>
      </c>
      <c r="B1168" t="s">
        <v>215</v>
      </c>
      <c r="C1168" t="s">
        <v>11</v>
      </c>
      <c r="D1168" t="s">
        <v>6</v>
      </c>
      <c r="E1168" t="s">
        <v>16</v>
      </c>
      <c r="F1168">
        <v>27</v>
      </c>
      <c r="G1168" t="s">
        <v>1791</v>
      </c>
    </row>
    <row r="1169" spans="1:7" x14ac:dyDescent="0.3">
      <c r="A1169" t="s">
        <v>4</v>
      </c>
      <c r="B1169" t="s">
        <v>215</v>
      </c>
      <c r="C1169" t="s">
        <v>11</v>
      </c>
      <c r="D1169" t="s">
        <v>7</v>
      </c>
      <c r="E1169" t="s">
        <v>16</v>
      </c>
      <c r="F1169">
        <v>27</v>
      </c>
      <c r="G1169" t="s">
        <v>1791</v>
      </c>
    </row>
    <row r="1170" spans="1:7" x14ac:dyDescent="0.3">
      <c r="A1170" t="s">
        <v>4</v>
      </c>
      <c r="B1170" t="s">
        <v>215</v>
      </c>
      <c r="C1170" t="s">
        <v>12</v>
      </c>
      <c r="D1170" t="s">
        <v>8</v>
      </c>
      <c r="E1170" t="s">
        <v>16</v>
      </c>
      <c r="F1170">
        <v>27</v>
      </c>
      <c r="G1170" t="s">
        <v>1791</v>
      </c>
    </row>
    <row r="1171" spans="1:7" x14ac:dyDescent="0.3">
      <c r="A1171" t="s">
        <v>4</v>
      </c>
      <c r="B1171" t="s">
        <v>215</v>
      </c>
      <c r="C1171" t="s">
        <v>12</v>
      </c>
      <c r="D1171" t="s">
        <v>9</v>
      </c>
      <c r="E1171" t="s">
        <v>16</v>
      </c>
      <c r="F1171">
        <v>27</v>
      </c>
      <c r="G1171" t="s">
        <v>1791</v>
      </c>
    </row>
    <row r="1172" spans="1:7" x14ac:dyDescent="0.3">
      <c r="A1172" t="s">
        <v>4</v>
      </c>
      <c r="B1172" t="s">
        <v>216</v>
      </c>
      <c r="C1172" t="s">
        <v>12</v>
      </c>
      <c r="D1172" t="s">
        <v>5</v>
      </c>
      <c r="E1172" t="s">
        <v>16</v>
      </c>
      <c r="F1172">
        <v>28</v>
      </c>
      <c r="G1172" t="s">
        <v>1792</v>
      </c>
    </row>
    <row r="1173" spans="1:7" x14ac:dyDescent="0.3">
      <c r="A1173" t="s">
        <v>4</v>
      </c>
      <c r="B1173" t="s">
        <v>216</v>
      </c>
      <c r="C1173" t="s">
        <v>11</v>
      </c>
      <c r="D1173" t="s">
        <v>6</v>
      </c>
      <c r="E1173" t="s">
        <v>16</v>
      </c>
      <c r="F1173">
        <v>28</v>
      </c>
      <c r="G1173" t="s">
        <v>1792</v>
      </c>
    </row>
    <row r="1174" spans="1:7" x14ac:dyDescent="0.3">
      <c r="A1174" t="s">
        <v>4</v>
      </c>
      <c r="B1174" t="s">
        <v>216</v>
      </c>
      <c r="C1174" t="s">
        <v>11</v>
      </c>
      <c r="D1174" t="s">
        <v>7</v>
      </c>
      <c r="E1174" t="s">
        <v>16</v>
      </c>
      <c r="F1174">
        <v>28</v>
      </c>
      <c r="G1174" t="s">
        <v>1792</v>
      </c>
    </row>
    <row r="1175" spans="1:7" x14ac:dyDescent="0.3">
      <c r="A1175" t="s">
        <v>4</v>
      </c>
      <c r="B1175" t="s">
        <v>216</v>
      </c>
      <c r="C1175" t="s">
        <v>12</v>
      </c>
      <c r="D1175" t="s">
        <v>8</v>
      </c>
      <c r="E1175" t="s">
        <v>16</v>
      </c>
      <c r="F1175">
        <v>28</v>
      </c>
      <c r="G1175" t="s">
        <v>1792</v>
      </c>
    </row>
    <row r="1176" spans="1:7" x14ac:dyDescent="0.3">
      <c r="A1176" t="s">
        <v>4</v>
      </c>
      <c r="B1176" t="s">
        <v>216</v>
      </c>
      <c r="C1176" t="s">
        <v>12</v>
      </c>
      <c r="D1176" t="s">
        <v>9</v>
      </c>
      <c r="E1176" t="s">
        <v>16</v>
      </c>
      <c r="F1176">
        <v>28</v>
      </c>
      <c r="G1176" t="s">
        <v>1792</v>
      </c>
    </row>
    <row r="1177" spans="1:7" x14ac:dyDescent="0.3">
      <c r="A1177" t="s">
        <v>4</v>
      </c>
      <c r="B1177" t="s">
        <v>217</v>
      </c>
      <c r="C1177" t="s">
        <v>12</v>
      </c>
      <c r="D1177" t="s">
        <v>5</v>
      </c>
      <c r="E1177" t="s">
        <v>16</v>
      </c>
      <c r="F1177">
        <v>29</v>
      </c>
      <c r="G1177" t="s">
        <v>1793</v>
      </c>
    </row>
    <row r="1178" spans="1:7" x14ac:dyDescent="0.3">
      <c r="A1178" t="s">
        <v>4</v>
      </c>
      <c r="B1178" t="s">
        <v>217</v>
      </c>
      <c r="C1178" t="s">
        <v>11</v>
      </c>
      <c r="D1178" t="s">
        <v>6</v>
      </c>
      <c r="E1178" t="s">
        <v>16</v>
      </c>
      <c r="F1178">
        <v>29</v>
      </c>
      <c r="G1178" t="s">
        <v>1793</v>
      </c>
    </row>
    <row r="1179" spans="1:7" x14ac:dyDescent="0.3">
      <c r="A1179" t="s">
        <v>4</v>
      </c>
      <c r="B1179" t="s">
        <v>217</v>
      </c>
      <c r="C1179" t="s">
        <v>11</v>
      </c>
      <c r="D1179" t="s">
        <v>7</v>
      </c>
      <c r="E1179" t="s">
        <v>16</v>
      </c>
      <c r="F1179">
        <v>29</v>
      </c>
      <c r="G1179" t="s">
        <v>1793</v>
      </c>
    </row>
    <row r="1180" spans="1:7" x14ac:dyDescent="0.3">
      <c r="A1180" t="s">
        <v>4</v>
      </c>
      <c r="B1180" t="s">
        <v>217</v>
      </c>
      <c r="C1180" t="s">
        <v>12</v>
      </c>
      <c r="D1180" t="s">
        <v>8</v>
      </c>
      <c r="E1180" t="s">
        <v>16</v>
      </c>
      <c r="F1180">
        <v>29</v>
      </c>
      <c r="G1180" t="s">
        <v>1793</v>
      </c>
    </row>
    <row r="1181" spans="1:7" x14ac:dyDescent="0.3">
      <c r="A1181" t="s">
        <v>4</v>
      </c>
      <c r="B1181" t="s">
        <v>217</v>
      </c>
      <c r="C1181" t="s">
        <v>12</v>
      </c>
      <c r="D1181" t="s">
        <v>9</v>
      </c>
      <c r="E1181" t="s">
        <v>16</v>
      </c>
      <c r="F1181">
        <v>29</v>
      </c>
      <c r="G1181" t="s">
        <v>1793</v>
      </c>
    </row>
    <row r="1182" spans="1:7" x14ac:dyDescent="0.3">
      <c r="A1182" t="s">
        <v>4</v>
      </c>
      <c r="B1182" t="s">
        <v>218</v>
      </c>
      <c r="C1182" t="s">
        <v>12</v>
      </c>
      <c r="D1182" t="s">
        <v>5</v>
      </c>
      <c r="E1182" t="s">
        <v>16</v>
      </c>
      <c r="F1182">
        <v>30</v>
      </c>
      <c r="G1182" t="s">
        <v>1794</v>
      </c>
    </row>
    <row r="1183" spans="1:7" x14ac:dyDescent="0.3">
      <c r="A1183" t="s">
        <v>4</v>
      </c>
      <c r="B1183" t="s">
        <v>218</v>
      </c>
      <c r="C1183" t="s">
        <v>11</v>
      </c>
      <c r="D1183" t="s">
        <v>6</v>
      </c>
      <c r="E1183" t="s">
        <v>16</v>
      </c>
      <c r="F1183">
        <v>30</v>
      </c>
      <c r="G1183" t="s">
        <v>1794</v>
      </c>
    </row>
    <row r="1184" spans="1:7" x14ac:dyDescent="0.3">
      <c r="A1184" t="s">
        <v>4</v>
      </c>
      <c r="B1184" t="s">
        <v>218</v>
      </c>
      <c r="C1184" t="s">
        <v>11</v>
      </c>
      <c r="D1184" t="s">
        <v>7</v>
      </c>
      <c r="E1184" t="s">
        <v>16</v>
      </c>
      <c r="F1184">
        <v>30</v>
      </c>
      <c r="G1184" t="s">
        <v>1794</v>
      </c>
    </row>
    <row r="1185" spans="1:7" x14ac:dyDescent="0.3">
      <c r="A1185" t="s">
        <v>4</v>
      </c>
      <c r="B1185" t="s">
        <v>218</v>
      </c>
      <c r="C1185" t="s">
        <v>12</v>
      </c>
      <c r="D1185" t="s">
        <v>8</v>
      </c>
      <c r="E1185" t="s">
        <v>16</v>
      </c>
      <c r="F1185">
        <v>30</v>
      </c>
      <c r="G1185" t="s">
        <v>1794</v>
      </c>
    </row>
    <row r="1186" spans="1:7" x14ac:dyDescent="0.3">
      <c r="A1186" t="s">
        <v>4</v>
      </c>
      <c r="B1186" t="s">
        <v>218</v>
      </c>
      <c r="C1186" t="s">
        <v>12</v>
      </c>
      <c r="D1186" t="s">
        <v>9</v>
      </c>
      <c r="E1186" t="s">
        <v>16</v>
      </c>
      <c r="F1186">
        <v>30</v>
      </c>
      <c r="G1186" t="s">
        <v>1794</v>
      </c>
    </row>
    <row r="1187" spans="1:7" x14ac:dyDescent="0.3">
      <c r="A1187" t="s">
        <v>4</v>
      </c>
      <c r="B1187" t="s">
        <v>219</v>
      </c>
      <c r="C1187" t="s">
        <v>12</v>
      </c>
      <c r="D1187" t="s">
        <v>5</v>
      </c>
      <c r="E1187" t="s">
        <v>16</v>
      </c>
      <c r="F1187">
        <v>31</v>
      </c>
      <c r="G1187" t="s">
        <v>1795</v>
      </c>
    </row>
    <row r="1188" spans="1:7" x14ac:dyDescent="0.3">
      <c r="A1188" t="s">
        <v>4</v>
      </c>
      <c r="B1188" t="s">
        <v>219</v>
      </c>
      <c r="C1188" t="s">
        <v>11</v>
      </c>
      <c r="D1188" t="s">
        <v>6</v>
      </c>
      <c r="E1188" t="s">
        <v>16</v>
      </c>
      <c r="F1188">
        <v>31</v>
      </c>
      <c r="G1188" t="s">
        <v>1795</v>
      </c>
    </row>
    <row r="1189" spans="1:7" x14ac:dyDescent="0.3">
      <c r="A1189" t="s">
        <v>4</v>
      </c>
      <c r="B1189" t="s">
        <v>219</v>
      </c>
      <c r="C1189" t="s">
        <v>11</v>
      </c>
      <c r="D1189" t="s">
        <v>7</v>
      </c>
      <c r="E1189" t="s">
        <v>16</v>
      </c>
      <c r="F1189">
        <v>31</v>
      </c>
      <c r="G1189" t="s">
        <v>1795</v>
      </c>
    </row>
    <row r="1190" spans="1:7" x14ac:dyDescent="0.3">
      <c r="A1190" t="s">
        <v>4</v>
      </c>
      <c r="B1190" t="s">
        <v>219</v>
      </c>
      <c r="C1190" t="s">
        <v>12</v>
      </c>
      <c r="D1190" t="s">
        <v>8</v>
      </c>
      <c r="E1190" t="s">
        <v>16</v>
      </c>
      <c r="F1190">
        <v>31</v>
      </c>
      <c r="G1190" t="s">
        <v>1795</v>
      </c>
    </row>
    <row r="1191" spans="1:7" x14ac:dyDescent="0.3">
      <c r="A1191" t="s">
        <v>4</v>
      </c>
      <c r="B1191" t="s">
        <v>219</v>
      </c>
      <c r="C1191" t="s">
        <v>12</v>
      </c>
      <c r="D1191" t="s">
        <v>9</v>
      </c>
      <c r="E1191" t="s">
        <v>16</v>
      </c>
      <c r="F1191">
        <v>31</v>
      </c>
      <c r="G1191" t="s">
        <v>1795</v>
      </c>
    </row>
    <row r="1192" spans="1:7" x14ac:dyDescent="0.3">
      <c r="A1192" t="s">
        <v>4</v>
      </c>
      <c r="B1192" t="s">
        <v>220</v>
      </c>
      <c r="C1192" t="s">
        <v>12</v>
      </c>
      <c r="D1192" t="s">
        <v>5</v>
      </c>
      <c r="E1192" t="s">
        <v>16</v>
      </c>
      <c r="F1192">
        <v>32</v>
      </c>
      <c r="G1192" t="s">
        <v>1796</v>
      </c>
    </row>
    <row r="1193" spans="1:7" x14ac:dyDescent="0.3">
      <c r="A1193" t="s">
        <v>4</v>
      </c>
      <c r="B1193" t="s">
        <v>220</v>
      </c>
      <c r="C1193" t="s">
        <v>11</v>
      </c>
      <c r="D1193" t="s">
        <v>6</v>
      </c>
      <c r="E1193" t="s">
        <v>16</v>
      </c>
      <c r="F1193">
        <v>32</v>
      </c>
      <c r="G1193" t="s">
        <v>1796</v>
      </c>
    </row>
    <row r="1194" spans="1:7" x14ac:dyDescent="0.3">
      <c r="A1194" t="s">
        <v>4</v>
      </c>
      <c r="B1194" t="s">
        <v>220</v>
      </c>
      <c r="C1194" t="s">
        <v>11</v>
      </c>
      <c r="D1194" t="s">
        <v>7</v>
      </c>
      <c r="E1194" t="s">
        <v>16</v>
      </c>
      <c r="F1194">
        <v>32</v>
      </c>
      <c r="G1194" t="s">
        <v>1796</v>
      </c>
    </row>
    <row r="1195" spans="1:7" x14ac:dyDescent="0.3">
      <c r="A1195" t="s">
        <v>4</v>
      </c>
      <c r="B1195" t="s">
        <v>220</v>
      </c>
      <c r="C1195" t="s">
        <v>12</v>
      </c>
      <c r="D1195" t="s">
        <v>8</v>
      </c>
      <c r="E1195" t="s">
        <v>16</v>
      </c>
      <c r="F1195">
        <v>32</v>
      </c>
      <c r="G1195" t="s">
        <v>1796</v>
      </c>
    </row>
    <row r="1196" spans="1:7" x14ac:dyDescent="0.3">
      <c r="A1196" t="s">
        <v>4</v>
      </c>
      <c r="B1196" t="s">
        <v>220</v>
      </c>
      <c r="C1196" t="s">
        <v>12</v>
      </c>
      <c r="D1196" t="s">
        <v>9</v>
      </c>
      <c r="E1196" t="s">
        <v>16</v>
      </c>
      <c r="F1196">
        <v>32</v>
      </c>
      <c r="G1196" t="s">
        <v>1796</v>
      </c>
    </row>
    <row r="1197" spans="1:7" x14ac:dyDescent="0.3">
      <c r="A1197" t="s">
        <v>4</v>
      </c>
      <c r="B1197" t="s">
        <v>221</v>
      </c>
      <c r="C1197" t="s">
        <v>12</v>
      </c>
      <c r="D1197" t="s">
        <v>5</v>
      </c>
      <c r="E1197" t="s">
        <v>16</v>
      </c>
      <c r="F1197">
        <v>33</v>
      </c>
      <c r="G1197" t="s">
        <v>1797</v>
      </c>
    </row>
    <row r="1198" spans="1:7" x14ac:dyDescent="0.3">
      <c r="A1198" t="s">
        <v>4</v>
      </c>
      <c r="B1198" t="s">
        <v>221</v>
      </c>
      <c r="C1198" t="s">
        <v>11</v>
      </c>
      <c r="D1198" t="s">
        <v>6</v>
      </c>
      <c r="E1198" t="s">
        <v>16</v>
      </c>
      <c r="F1198">
        <v>33</v>
      </c>
      <c r="G1198" t="s">
        <v>1797</v>
      </c>
    </row>
    <row r="1199" spans="1:7" x14ac:dyDescent="0.3">
      <c r="A1199" t="s">
        <v>4</v>
      </c>
      <c r="B1199" t="s">
        <v>221</v>
      </c>
      <c r="C1199" t="s">
        <v>11</v>
      </c>
      <c r="D1199" t="s">
        <v>7</v>
      </c>
      <c r="E1199" t="s">
        <v>16</v>
      </c>
      <c r="F1199">
        <v>33</v>
      </c>
      <c r="G1199" t="s">
        <v>1797</v>
      </c>
    </row>
    <row r="1200" spans="1:7" x14ac:dyDescent="0.3">
      <c r="A1200" t="s">
        <v>4</v>
      </c>
      <c r="B1200" t="s">
        <v>221</v>
      </c>
      <c r="C1200" t="s">
        <v>12</v>
      </c>
      <c r="D1200" t="s">
        <v>8</v>
      </c>
      <c r="E1200" t="s">
        <v>16</v>
      </c>
      <c r="F1200">
        <v>33</v>
      </c>
      <c r="G1200" t="s">
        <v>1797</v>
      </c>
    </row>
    <row r="1201" spans="1:7" x14ac:dyDescent="0.3">
      <c r="A1201" t="s">
        <v>4</v>
      </c>
      <c r="B1201" t="s">
        <v>221</v>
      </c>
      <c r="C1201" t="s">
        <v>12</v>
      </c>
      <c r="D1201" t="s">
        <v>9</v>
      </c>
      <c r="E1201" t="s">
        <v>16</v>
      </c>
      <c r="F1201">
        <v>33</v>
      </c>
      <c r="G1201" t="s">
        <v>1797</v>
      </c>
    </row>
    <row r="1202" spans="1:7" x14ac:dyDescent="0.3">
      <c r="A1202" t="s">
        <v>4</v>
      </c>
      <c r="B1202" t="s">
        <v>222</v>
      </c>
      <c r="C1202" t="s">
        <v>12</v>
      </c>
      <c r="D1202" t="s">
        <v>5</v>
      </c>
      <c r="E1202" t="s">
        <v>16</v>
      </c>
      <c r="F1202">
        <v>34</v>
      </c>
      <c r="G1202" t="s">
        <v>1798</v>
      </c>
    </row>
    <row r="1203" spans="1:7" x14ac:dyDescent="0.3">
      <c r="A1203" t="s">
        <v>4</v>
      </c>
      <c r="B1203" t="s">
        <v>222</v>
      </c>
      <c r="C1203" t="s">
        <v>11</v>
      </c>
      <c r="D1203" t="s">
        <v>6</v>
      </c>
      <c r="E1203" t="s">
        <v>16</v>
      </c>
      <c r="F1203">
        <v>34</v>
      </c>
      <c r="G1203" t="s">
        <v>1798</v>
      </c>
    </row>
    <row r="1204" spans="1:7" x14ac:dyDescent="0.3">
      <c r="A1204" t="s">
        <v>4</v>
      </c>
      <c r="B1204" t="s">
        <v>222</v>
      </c>
      <c r="C1204" t="s">
        <v>11</v>
      </c>
      <c r="D1204" t="s">
        <v>7</v>
      </c>
      <c r="E1204" t="s">
        <v>16</v>
      </c>
      <c r="F1204">
        <v>34</v>
      </c>
      <c r="G1204" t="s">
        <v>1798</v>
      </c>
    </row>
    <row r="1205" spans="1:7" x14ac:dyDescent="0.3">
      <c r="A1205" t="s">
        <v>4</v>
      </c>
      <c r="B1205" t="s">
        <v>222</v>
      </c>
      <c r="C1205" t="s">
        <v>12</v>
      </c>
      <c r="D1205" t="s">
        <v>8</v>
      </c>
      <c r="E1205" t="s">
        <v>16</v>
      </c>
      <c r="F1205">
        <v>34</v>
      </c>
      <c r="G1205" t="s">
        <v>1798</v>
      </c>
    </row>
    <row r="1206" spans="1:7" x14ac:dyDescent="0.3">
      <c r="A1206" t="s">
        <v>4</v>
      </c>
      <c r="B1206" t="s">
        <v>222</v>
      </c>
      <c r="C1206" t="s">
        <v>12</v>
      </c>
      <c r="D1206" t="s">
        <v>9</v>
      </c>
      <c r="E1206" t="s">
        <v>16</v>
      </c>
      <c r="F1206">
        <v>34</v>
      </c>
      <c r="G1206" t="s">
        <v>1798</v>
      </c>
    </row>
    <row r="1207" spans="1:7" x14ac:dyDescent="0.3">
      <c r="A1207" t="s">
        <v>4</v>
      </c>
      <c r="B1207" t="s">
        <v>223</v>
      </c>
      <c r="C1207" t="s">
        <v>12</v>
      </c>
      <c r="D1207" t="s">
        <v>5</v>
      </c>
      <c r="E1207" t="s">
        <v>16</v>
      </c>
      <c r="F1207">
        <v>35</v>
      </c>
      <c r="G1207" t="s">
        <v>1799</v>
      </c>
    </row>
    <row r="1208" spans="1:7" x14ac:dyDescent="0.3">
      <c r="A1208" t="s">
        <v>4</v>
      </c>
      <c r="B1208" t="s">
        <v>223</v>
      </c>
      <c r="C1208" t="s">
        <v>11</v>
      </c>
      <c r="D1208" t="s">
        <v>6</v>
      </c>
      <c r="E1208" t="s">
        <v>16</v>
      </c>
      <c r="F1208">
        <v>35</v>
      </c>
      <c r="G1208" t="s">
        <v>1799</v>
      </c>
    </row>
    <row r="1209" spans="1:7" x14ac:dyDescent="0.3">
      <c r="A1209" t="s">
        <v>4</v>
      </c>
      <c r="B1209" t="s">
        <v>223</v>
      </c>
      <c r="C1209" t="s">
        <v>11</v>
      </c>
      <c r="D1209" t="s">
        <v>7</v>
      </c>
      <c r="E1209" t="s">
        <v>16</v>
      </c>
      <c r="F1209">
        <v>35</v>
      </c>
      <c r="G1209" t="s">
        <v>1799</v>
      </c>
    </row>
    <row r="1210" spans="1:7" x14ac:dyDescent="0.3">
      <c r="A1210" t="s">
        <v>4</v>
      </c>
      <c r="B1210" t="s">
        <v>223</v>
      </c>
      <c r="C1210" t="s">
        <v>12</v>
      </c>
      <c r="D1210" t="s">
        <v>8</v>
      </c>
      <c r="E1210" t="s">
        <v>16</v>
      </c>
      <c r="F1210">
        <v>35</v>
      </c>
      <c r="G1210" t="s">
        <v>1799</v>
      </c>
    </row>
    <row r="1211" spans="1:7" x14ac:dyDescent="0.3">
      <c r="A1211" t="s">
        <v>4</v>
      </c>
      <c r="B1211" t="s">
        <v>223</v>
      </c>
      <c r="C1211" t="s">
        <v>12</v>
      </c>
      <c r="D1211" t="s">
        <v>9</v>
      </c>
      <c r="E1211" t="s">
        <v>16</v>
      </c>
      <c r="F1211">
        <v>35</v>
      </c>
      <c r="G1211" t="s">
        <v>1799</v>
      </c>
    </row>
    <row r="1212" spans="1:7" x14ac:dyDescent="0.3">
      <c r="A1212" t="s">
        <v>4</v>
      </c>
      <c r="B1212" t="s">
        <v>224</v>
      </c>
      <c r="C1212" t="s">
        <v>12</v>
      </c>
      <c r="D1212" t="s">
        <v>5</v>
      </c>
      <c r="E1212" t="s">
        <v>16</v>
      </c>
      <c r="F1212">
        <v>36</v>
      </c>
      <c r="G1212" t="s">
        <v>1800</v>
      </c>
    </row>
    <row r="1213" spans="1:7" x14ac:dyDescent="0.3">
      <c r="A1213" t="s">
        <v>4</v>
      </c>
      <c r="B1213" t="s">
        <v>224</v>
      </c>
      <c r="C1213" t="s">
        <v>11</v>
      </c>
      <c r="D1213" t="s">
        <v>6</v>
      </c>
      <c r="E1213" t="s">
        <v>16</v>
      </c>
      <c r="F1213">
        <v>36</v>
      </c>
      <c r="G1213" t="s">
        <v>1800</v>
      </c>
    </row>
    <row r="1214" spans="1:7" x14ac:dyDescent="0.3">
      <c r="A1214" t="s">
        <v>4</v>
      </c>
      <c r="B1214" t="s">
        <v>224</v>
      </c>
      <c r="C1214" t="s">
        <v>11</v>
      </c>
      <c r="D1214" t="s">
        <v>7</v>
      </c>
      <c r="E1214" t="s">
        <v>16</v>
      </c>
      <c r="F1214">
        <v>36</v>
      </c>
      <c r="G1214" t="s">
        <v>1800</v>
      </c>
    </row>
    <row r="1215" spans="1:7" x14ac:dyDescent="0.3">
      <c r="A1215" t="s">
        <v>4</v>
      </c>
      <c r="B1215" t="s">
        <v>224</v>
      </c>
      <c r="C1215" t="s">
        <v>12</v>
      </c>
      <c r="D1215" t="s">
        <v>8</v>
      </c>
      <c r="E1215" t="s">
        <v>16</v>
      </c>
      <c r="F1215">
        <v>36</v>
      </c>
      <c r="G1215" t="s">
        <v>1800</v>
      </c>
    </row>
    <row r="1216" spans="1:7" x14ac:dyDescent="0.3">
      <c r="A1216" t="s">
        <v>4</v>
      </c>
      <c r="B1216" t="s">
        <v>224</v>
      </c>
      <c r="C1216" t="s">
        <v>12</v>
      </c>
      <c r="D1216" t="s">
        <v>9</v>
      </c>
      <c r="E1216" t="s">
        <v>16</v>
      </c>
      <c r="F1216">
        <v>36</v>
      </c>
      <c r="G1216" t="s">
        <v>1800</v>
      </c>
    </row>
    <row r="1217" spans="1:7" x14ac:dyDescent="0.3">
      <c r="A1217" t="s">
        <v>4</v>
      </c>
      <c r="B1217" t="s">
        <v>225</v>
      </c>
      <c r="C1217" t="s">
        <v>12</v>
      </c>
      <c r="D1217" t="s">
        <v>5</v>
      </c>
      <c r="E1217" t="s">
        <v>16</v>
      </c>
      <c r="F1217">
        <v>37</v>
      </c>
      <c r="G1217" t="s">
        <v>1801</v>
      </c>
    </row>
    <row r="1218" spans="1:7" x14ac:dyDescent="0.3">
      <c r="A1218" t="s">
        <v>4</v>
      </c>
      <c r="B1218" t="s">
        <v>225</v>
      </c>
      <c r="C1218" t="s">
        <v>11</v>
      </c>
      <c r="D1218" t="s">
        <v>6</v>
      </c>
      <c r="E1218" t="s">
        <v>16</v>
      </c>
      <c r="F1218">
        <v>37</v>
      </c>
      <c r="G1218" t="s">
        <v>1801</v>
      </c>
    </row>
    <row r="1219" spans="1:7" x14ac:dyDescent="0.3">
      <c r="A1219" t="s">
        <v>4</v>
      </c>
      <c r="B1219" t="s">
        <v>225</v>
      </c>
      <c r="C1219" t="s">
        <v>11</v>
      </c>
      <c r="D1219" t="s">
        <v>7</v>
      </c>
      <c r="E1219" t="s">
        <v>16</v>
      </c>
      <c r="F1219">
        <v>37</v>
      </c>
      <c r="G1219" t="s">
        <v>1801</v>
      </c>
    </row>
    <row r="1220" spans="1:7" x14ac:dyDescent="0.3">
      <c r="A1220" t="s">
        <v>4</v>
      </c>
      <c r="B1220" t="s">
        <v>225</v>
      </c>
      <c r="C1220" t="s">
        <v>12</v>
      </c>
      <c r="D1220" t="s">
        <v>8</v>
      </c>
      <c r="E1220" t="s">
        <v>16</v>
      </c>
      <c r="F1220">
        <v>37</v>
      </c>
      <c r="G1220" t="s">
        <v>1801</v>
      </c>
    </row>
    <row r="1221" spans="1:7" x14ac:dyDescent="0.3">
      <c r="A1221" t="s">
        <v>4</v>
      </c>
      <c r="B1221" t="s">
        <v>225</v>
      </c>
      <c r="C1221" t="s">
        <v>12</v>
      </c>
      <c r="D1221" t="s">
        <v>9</v>
      </c>
      <c r="E1221" t="s">
        <v>16</v>
      </c>
      <c r="F1221">
        <v>37</v>
      </c>
      <c r="G1221" t="s">
        <v>1801</v>
      </c>
    </row>
    <row r="1222" spans="1:7" x14ac:dyDescent="0.3">
      <c r="A1222" t="s">
        <v>4</v>
      </c>
      <c r="B1222" t="s">
        <v>226</v>
      </c>
      <c r="C1222" t="s">
        <v>12</v>
      </c>
      <c r="D1222" t="s">
        <v>5</v>
      </c>
      <c r="E1222" t="s">
        <v>16</v>
      </c>
      <c r="F1222">
        <v>38</v>
      </c>
      <c r="G1222" t="s">
        <v>1802</v>
      </c>
    </row>
    <row r="1223" spans="1:7" x14ac:dyDescent="0.3">
      <c r="A1223" t="s">
        <v>4</v>
      </c>
      <c r="B1223" t="s">
        <v>226</v>
      </c>
      <c r="C1223" t="s">
        <v>11</v>
      </c>
      <c r="D1223" t="s">
        <v>6</v>
      </c>
      <c r="E1223" t="s">
        <v>16</v>
      </c>
      <c r="F1223">
        <v>38</v>
      </c>
      <c r="G1223" t="s">
        <v>1802</v>
      </c>
    </row>
    <row r="1224" spans="1:7" x14ac:dyDescent="0.3">
      <c r="A1224" t="s">
        <v>4</v>
      </c>
      <c r="B1224" t="s">
        <v>226</v>
      </c>
      <c r="C1224" t="s">
        <v>11</v>
      </c>
      <c r="D1224" t="s">
        <v>7</v>
      </c>
      <c r="E1224" t="s">
        <v>16</v>
      </c>
      <c r="F1224">
        <v>38</v>
      </c>
      <c r="G1224" t="s">
        <v>1802</v>
      </c>
    </row>
    <row r="1225" spans="1:7" x14ac:dyDescent="0.3">
      <c r="A1225" t="s">
        <v>4</v>
      </c>
      <c r="B1225" t="s">
        <v>226</v>
      </c>
      <c r="C1225" t="s">
        <v>12</v>
      </c>
      <c r="D1225" t="s">
        <v>8</v>
      </c>
      <c r="E1225" t="s">
        <v>16</v>
      </c>
      <c r="F1225">
        <v>38</v>
      </c>
      <c r="G1225" t="s">
        <v>1802</v>
      </c>
    </row>
    <row r="1226" spans="1:7" x14ac:dyDescent="0.3">
      <c r="A1226" t="s">
        <v>4</v>
      </c>
      <c r="B1226" t="s">
        <v>226</v>
      </c>
      <c r="C1226" t="s">
        <v>12</v>
      </c>
      <c r="D1226" t="s">
        <v>9</v>
      </c>
      <c r="E1226" t="s">
        <v>16</v>
      </c>
      <c r="F1226">
        <v>38</v>
      </c>
      <c r="G1226" t="s">
        <v>1802</v>
      </c>
    </row>
    <row r="1227" spans="1:7" x14ac:dyDescent="0.3">
      <c r="A1227" t="s">
        <v>4</v>
      </c>
      <c r="B1227" t="s">
        <v>227</v>
      </c>
      <c r="C1227" t="s">
        <v>12</v>
      </c>
      <c r="D1227" t="s">
        <v>5</v>
      </c>
      <c r="E1227" t="s">
        <v>16</v>
      </c>
      <c r="F1227">
        <v>39</v>
      </c>
      <c r="G1227" t="s">
        <v>1803</v>
      </c>
    </row>
    <row r="1228" spans="1:7" x14ac:dyDescent="0.3">
      <c r="A1228" t="s">
        <v>4</v>
      </c>
      <c r="B1228" t="s">
        <v>227</v>
      </c>
      <c r="C1228" t="s">
        <v>11</v>
      </c>
      <c r="D1228" t="s">
        <v>6</v>
      </c>
      <c r="E1228" t="s">
        <v>16</v>
      </c>
      <c r="F1228">
        <v>39</v>
      </c>
      <c r="G1228" t="s">
        <v>1803</v>
      </c>
    </row>
    <row r="1229" spans="1:7" x14ac:dyDescent="0.3">
      <c r="A1229" t="s">
        <v>4</v>
      </c>
      <c r="B1229" t="s">
        <v>227</v>
      </c>
      <c r="C1229" t="s">
        <v>11</v>
      </c>
      <c r="D1229" t="s">
        <v>7</v>
      </c>
      <c r="E1229" t="s">
        <v>16</v>
      </c>
      <c r="F1229">
        <v>39</v>
      </c>
      <c r="G1229" t="s">
        <v>1803</v>
      </c>
    </row>
    <row r="1230" spans="1:7" x14ac:dyDescent="0.3">
      <c r="A1230" t="s">
        <v>4</v>
      </c>
      <c r="B1230" t="s">
        <v>227</v>
      </c>
      <c r="C1230" t="s">
        <v>11</v>
      </c>
      <c r="D1230" t="s">
        <v>8</v>
      </c>
      <c r="E1230" t="s">
        <v>16</v>
      </c>
      <c r="F1230">
        <v>39</v>
      </c>
      <c r="G1230" t="s">
        <v>1803</v>
      </c>
    </row>
    <row r="1231" spans="1:7" x14ac:dyDescent="0.3">
      <c r="A1231" t="s">
        <v>4</v>
      </c>
      <c r="B1231" t="s">
        <v>227</v>
      </c>
      <c r="C1231" t="s">
        <v>12</v>
      </c>
      <c r="D1231" t="s">
        <v>9</v>
      </c>
      <c r="E1231" t="s">
        <v>16</v>
      </c>
      <c r="F1231">
        <v>39</v>
      </c>
      <c r="G1231" t="s">
        <v>1803</v>
      </c>
    </row>
    <row r="1232" spans="1:7" x14ac:dyDescent="0.3">
      <c r="A1232" t="s">
        <v>4</v>
      </c>
      <c r="B1232" t="s">
        <v>228</v>
      </c>
      <c r="C1232" t="s">
        <v>12</v>
      </c>
      <c r="D1232" t="s">
        <v>5</v>
      </c>
      <c r="E1232" t="s">
        <v>16</v>
      </c>
      <c r="F1232">
        <v>40</v>
      </c>
      <c r="G1232" t="s">
        <v>1804</v>
      </c>
    </row>
    <row r="1233" spans="1:7" x14ac:dyDescent="0.3">
      <c r="A1233" t="s">
        <v>4</v>
      </c>
      <c r="B1233" t="s">
        <v>228</v>
      </c>
      <c r="C1233" t="s">
        <v>11</v>
      </c>
      <c r="D1233" t="s">
        <v>6</v>
      </c>
      <c r="E1233" t="s">
        <v>16</v>
      </c>
      <c r="F1233">
        <v>40</v>
      </c>
      <c r="G1233" t="s">
        <v>1804</v>
      </c>
    </row>
    <row r="1234" spans="1:7" x14ac:dyDescent="0.3">
      <c r="A1234" t="s">
        <v>4</v>
      </c>
      <c r="B1234" t="s">
        <v>228</v>
      </c>
      <c r="C1234" t="s">
        <v>11</v>
      </c>
      <c r="D1234" t="s">
        <v>7</v>
      </c>
      <c r="E1234" t="s">
        <v>16</v>
      </c>
      <c r="F1234">
        <v>40</v>
      </c>
      <c r="G1234" t="s">
        <v>1804</v>
      </c>
    </row>
    <row r="1235" spans="1:7" x14ac:dyDescent="0.3">
      <c r="A1235" t="s">
        <v>4</v>
      </c>
      <c r="B1235" t="s">
        <v>228</v>
      </c>
      <c r="C1235" t="s">
        <v>12</v>
      </c>
      <c r="D1235" t="s">
        <v>8</v>
      </c>
      <c r="E1235" t="s">
        <v>16</v>
      </c>
      <c r="F1235">
        <v>40</v>
      </c>
      <c r="G1235" t="s">
        <v>1804</v>
      </c>
    </row>
    <row r="1236" spans="1:7" x14ac:dyDescent="0.3">
      <c r="A1236" t="s">
        <v>4</v>
      </c>
      <c r="B1236" t="s">
        <v>228</v>
      </c>
      <c r="C1236" t="s">
        <v>12</v>
      </c>
      <c r="D1236" t="s">
        <v>9</v>
      </c>
      <c r="E1236" t="s">
        <v>16</v>
      </c>
      <c r="F1236">
        <v>40</v>
      </c>
      <c r="G1236" t="s">
        <v>1804</v>
      </c>
    </row>
    <row r="1237" spans="1:7" x14ac:dyDescent="0.3">
      <c r="A1237" t="s">
        <v>4</v>
      </c>
      <c r="B1237" t="s">
        <v>229</v>
      </c>
      <c r="C1237" t="s">
        <v>12</v>
      </c>
      <c r="D1237" t="s">
        <v>5</v>
      </c>
      <c r="E1237" t="s">
        <v>16</v>
      </c>
      <c r="F1237">
        <v>41</v>
      </c>
      <c r="G1237" t="s">
        <v>1805</v>
      </c>
    </row>
    <row r="1238" spans="1:7" x14ac:dyDescent="0.3">
      <c r="A1238" t="s">
        <v>4</v>
      </c>
      <c r="B1238" t="s">
        <v>229</v>
      </c>
      <c r="C1238" t="s">
        <v>11</v>
      </c>
      <c r="D1238" t="s">
        <v>6</v>
      </c>
      <c r="E1238" t="s">
        <v>16</v>
      </c>
      <c r="F1238">
        <v>41</v>
      </c>
      <c r="G1238" t="s">
        <v>1805</v>
      </c>
    </row>
    <row r="1239" spans="1:7" x14ac:dyDescent="0.3">
      <c r="A1239" t="s">
        <v>4</v>
      </c>
      <c r="B1239" t="s">
        <v>229</v>
      </c>
      <c r="C1239" t="s">
        <v>11</v>
      </c>
      <c r="D1239" t="s">
        <v>7</v>
      </c>
      <c r="E1239" t="s">
        <v>16</v>
      </c>
      <c r="F1239">
        <v>41</v>
      </c>
      <c r="G1239" t="s">
        <v>1805</v>
      </c>
    </row>
    <row r="1240" spans="1:7" x14ac:dyDescent="0.3">
      <c r="A1240" t="s">
        <v>4</v>
      </c>
      <c r="B1240" t="s">
        <v>229</v>
      </c>
      <c r="C1240" t="s">
        <v>12</v>
      </c>
      <c r="D1240" t="s">
        <v>8</v>
      </c>
      <c r="E1240" t="s">
        <v>16</v>
      </c>
      <c r="F1240">
        <v>41</v>
      </c>
      <c r="G1240" t="s">
        <v>1805</v>
      </c>
    </row>
    <row r="1241" spans="1:7" x14ac:dyDescent="0.3">
      <c r="A1241" t="s">
        <v>4</v>
      </c>
      <c r="B1241" t="s">
        <v>229</v>
      </c>
      <c r="C1241" t="s">
        <v>12</v>
      </c>
      <c r="D1241" t="s">
        <v>9</v>
      </c>
      <c r="E1241" t="s">
        <v>16</v>
      </c>
      <c r="F1241">
        <v>41</v>
      </c>
      <c r="G1241" t="s">
        <v>1805</v>
      </c>
    </row>
    <row r="1242" spans="1:7" x14ac:dyDescent="0.3">
      <c r="A1242" t="s">
        <v>4</v>
      </c>
      <c r="B1242" t="s">
        <v>230</v>
      </c>
      <c r="C1242" t="s">
        <v>12</v>
      </c>
      <c r="D1242" t="s">
        <v>5</v>
      </c>
      <c r="E1242" t="s">
        <v>16</v>
      </c>
      <c r="F1242">
        <v>42</v>
      </c>
      <c r="G1242" t="s">
        <v>1806</v>
      </c>
    </row>
    <row r="1243" spans="1:7" x14ac:dyDescent="0.3">
      <c r="A1243" t="s">
        <v>4</v>
      </c>
      <c r="B1243" t="s">
        <v>230</v>
      </c>
      <c r="C1243" t="s">
        <v>11</v>
      </c>
      <c r="D1243" t="s">
        <v>6</v>
      </c>
      <c r="E1243" t="s">
        <v>16</v>
      </c>
      <c r="F1243">
        <v>42</v>
      </c>
      <c r="G1243" t="s">
        <v>1806</v>
      </c>
    </row>
    <row r="1244" spans="1:7" x14ac:dyDescent="0.3">
      <c r="A1244" t="s">
        <v>4</v>
      </c>
      <c r="B1244" t="s">
        <v>230</v>
      </c>
      <c r="C1244" t="s">
        <v>11</v>
      </c>
      <c r="D1244" t="s">
        <v>7</v>
      </c>
      <c r="E1244" t="s">
        <v>16</v>
      </c>
      <c r="F1244">
        <v>42</v>
      </c>
      <c r="G1244" t="s">
        <v>1806</v>
      </c>
    </row>
    <row r="1245" spans="1:7" x14ac:dyDescent="0.3">
      <c r="A1245" t="s">
        <v>4</v>
      </c>
      <c r="B1245" t="s">
        <v>230</v>
      </c>
      <c r="C1245" t="s">
        <v>12</v>
      </c>
      <c r="D1245" t="s">
        <v>8</v>
      </c>
      <c r="E1245" t="s">
        <v>16</v>
      </c>
      <c r="F1245">
        <v>42</v>
      </c>
      <c r="G1245" t="s">
        <v>1806</v>
      </c>
    </row>
    <row r="1246" spans="1:7" x14ac:dyDescent="0.3">
      <c r="A1246" t="s">
        <v>4</v>
      </c>
      <c r="B1246" t="s">
        <v>230</v>
      </c>
      <c r="C1246" t="s">
        <v>12</v>
      </c>
      <c r="D1246" t="s">
        <v>9</v>
      </c>
      <c r="E1246" t="s">
        <v>16</v>
      </c>
      <c r="F1246">
        <v>42</v>
      </c>
      <c r="G1246" t="s">
        <v>1806</v>
      </c>
    </row>
    <row r="1247" spans="1:7" x14ac:dyDescent="0.3">
      <c r="A1247" t="s">
        <v>4</v>
      </c>
      <c r="B1247" t="s">
        <v>231</v>
      </c>
      <c r="C1247" t="s">
        <v>12</v>
      </c>
      <c r="D1247" t="s">
        <v>5</v>
      </c>
      <c r="E1247" t="s">
        <v>16</v>
      </c>
      <c r="F1247">
        <v>43</v>
      </c>
      <c r="G1247" t="s">
        <v>1807</v>
      </c>
    </row>
    <row r="1248" spans="1:7" x14ac:dyDescent="0.3">
      <c r="A1248" t="s">
        <v>4</v>
      </c>
      <c r="B1248" t="s">
        <v>231</v>
      </c>
      <c r="C1248" t="s">
        <v>11</v>
      </c>
      <c r="D1248" t="s">
        <v>6</v>
      </c>
      <c r="E1248" t="s">
        <v>16</v>
      </c>
      <c r="F1248">
        <v>43</v>
      </c>
      <c r="G1248" t="s">
        <v>1807</v>
      </c>
    </row>
    <row r="1249" spans="1:7" x14ac:dyDescent="0.3">
      <c r="A1249" t="s">
        <v>4</v>
      </c>
      <c r="B1249" t="s">
        <v>231</v>
      </c>
      <c r="C1249" t="s">
        <v>11</v>
      </c>
      <c r="D1249" t="s">
        <v>7</v>
      </c>
      <c r="E1249" t="s">
        <v>16</v>
      </c>
      <c r="F1249">
        <v>43</v>
      </c>
      <c r="G1249" t="s">
        <v>1807</v>
      </c>
    </row>
    <row r="1250" spans="1:7" x14ac:dyDescent="0.3">
      <c r="A1250" t="s">
        <v>4</v>
      </c>
      <c r="B1250" t="s">
        <v>231</v>
      </c>
      <c r="C1250" t="s">
        <v>12</v>
      </c>
      <c r="D1250" t="s">
        <v>8</v>
      </c>
      <c r="E1250" t="s">
        <v>16</v>
      </c>
      <c r="F1250">
        <v>43</v>
      </c>
      <c r="G1250" t="s">
        <v>1807</v>
      </c>
    </row>
    <row r="1251" spans="1:7" x14ac:dyDescent="0.3">
      <c r="A1251" t="s">
        <v>4</v>
      </c>
      <c r="B1251" t="s">
        <v>231</v>
      </c>
      <c r="C1251" t="s">
        <v>12</v>
      </c>
      <c r="D1251" t="s">
        <v>9</v>
      </c>
      <c r="E1251" t="s">
        <v>16</v>
      </c>
      <c r="F1251">
        <v>43</v>
      </c>
      <c r="G1251" t="s">
        <v>1807</v>
      </c>
    </row>
    <row r="1252" spans="1:7" x14ac:dyDescent="0.3">
      <c r="A1252" t="s">
        <v>4</v>
      </c>
      <c r="B1252" t="s">
        <v>232</v>
      </c>
      <c r="C1252" t="s">
        <v>12</v>
      </c>
      <c r="D1252" t="s">
        <v>5</v>
      </c>
      <c r="E1252" t="s">
        <v>16</v>
      </c>
      <c r="F1252">
        <v>44</v>
      </c>
      <c r="G1252" t="s">
        <v>1808</v>
      </c>
    </row>
    <row r="1253" spans="1:7" x14ac:dyDescent="0.3">
      <c r="A1253" t="s">
        <v>4</v>
      </c>
      <c r="B1253" t="s">
        <v>232</v>
      </c>
      <c r="C1253" t="s">
        <v>11</v>
      </c>
      <c r="D1253" t="s">
        <v>6</v>
      </c>
      <c r="E1253" t="s">
        <v>16</v>
      </c>
      <c r="F1253">
        <v>44</v>
      </c>
      <c r="G1253" t="s">
        <v>1808</v>
      </c>
    </row>
    <row r="1254" spans="1:7" x14ac:dyDescent="0.3">
      <c r="A1254" t="s">
        <v>4</v>
      </c>
      <c r="B1254" t="s">
        <v>232</v>
      </c>
      <c r="C1254" t="s">
        <v>11</v>
      </c>
      <c r="D1254" t="s">
        <v>7</v>
      </c>
      <c r="E1254" t="s">
        <v>16</v>
      </c>
      <c r="F1254">
        <v>44</v>
      </c>
      <c r="G1254" t="s">
        <v>1808</v>
      </c>
    </row>
    <row r="1255" spans="1:7" x14ac:dyDescent="0.3">
      <c r="A1255" t="s">
        <v>4</v>
      </c>
      <c r="B1255" t="s">
        <v>232</v>
      </c>
      <c r="C1255" t="s">
        <v>12</v>
      </c>
      <c r="D1255" t="s">
        <v>8</v>
      </c>
      <c r="E1255" t="s">
        <v>16</v>
      </c>
      <c r="F1255">
        <v>44</v>
      </c>
      <c r="G1255" t="s">
        <v>1808</v>
      </c>
    </row>
    <row r="1256" spans="1:7" x14ac:dyDescent="0.3">
      <c r="A1256" t="s">
        <v>4</v>
      </c>
      <c r="B1256" t="s">
        <v>232</v>
      </c>
      <c r="C1256" t="s">
        <v>12</v>
      </c>
      <c r="D1256" t="s">
        <v>9</v>
      </c>
      <c r="E1256" t="s">
        <v>16</v>
      </c>
      <c r="F1256">
        <v>44</v>
      </c>
      <c r="G1256" t="s">
        <v>1808</v>
      </c>
    </row>
    <row r="1257" spans="1:7" x14ac:dyDescent="0.3">
      <c r="A1257" t="s">
        <v>4</v>
      </c>
      <c r="B1257" t="s">
        <v>233</v>
      </c>
      <c r="C1257" t="s">
        <v>12</v>
      </c>
      <c r="D1257" t="s">
        <v>5</v>
      </c>
      <c r="E1257" t="s">
        <v>16</v>
      </c>
      <c r="F1257">
        <v>45</v>
      </c>
      <c r="G1257" t="s">
        <v>1809</v>
      </c>
    </row>
    <row r="1258" spans="1:7" x14ac:dyDescent="0.3">
      <c r="A1258" t="s">
        <v>4</v>
      </c>
      <c r="B1258" t="s">
        <v>233</v>
      </c>
      <c r="C1258" t="s">
        <v>11</v>
      </c>
      <c r="D1258" t="s">
        <v>6</v>
      </c>
      <c r="E1258" t="s">
        <v>16</v>
      </c>
      <c r="F1258">
        <v>45</v>
      </c>
      <c r="G1258" t="s">
        <v>1809</v>
      </c>
    </row>
    <row r="1259" spans="1:7" x14ac:dyDescent="0.3">
      <c r="A1259" t="s">
        <v>4</v>
      </c>
      <c r="B1259" t="s">
        <v>233</v>
      </c>
      <c r="C1259" t="s">
        <v>11</v>
      </c>
      <c r="D1259" t="s">
        <v>7</v>
      </c>
      <c r="E1259" t="s">
        <v>16</v>
      </c>
      <c r="F1259">
        <v>45</v>
      </c>
      <c r="G1259" t="s">
        <v>1809</v>
      </c>
    </row>
    <row r="1260" spans="1:7" x14ac:dyDescent="0.3">
      <c r="A1260" t="s">
        <v>4</v>
      </c>
      <c r="B1260" t="s">
        <v>233</v>
      </c>
      <c r="C1260" t="s">
        <v>12</v>
      </c>
      <c r="D1260" t="s">
        <v>8</v>
      </c>
      <c r="E1260" t="s">
        <v>16</v>
      </c>
      <c r="F1260">
        <v>45</v>
      </c>
      <c r="G1260" t="s">
        <v>1809</v>
      </c>
    </row>
    <row r="1261" spans="1:7" x14ac:dyDescent="0.3">
      <c r="A1261" t="s">
        <v>4</v>
      </c>
      <c r="B1261" t="s">
        <v>233</v>
      </c>
      <c r="C1261" t="s">
        <v>12</v>
      </c>
      <c r="D1261" t="s">
        <v>9</v>
      </c>
      <c r="E1261" t="s">
        <v>16</v>
      </c>
      <c r="F1261">
        <v>45</v>
      </c>
      <c r="G1261" t="s">
        <v>1809</v>
      </c>
    </row>
    <row r="1262" spans="1:7" x14ac:dyDescent="0.3">
      <c r="A1262" t="s">
        <v>4</v>
      </c>
      <c r="B1262" t="s">
        <v>234</v>
      </c>
      <c r="C1262" t="s">
        <v>12</v>
      </c>
      <c r="D1262" t="s">
        <v>5</v>
      </c>
      <c r="E1262" t="s">
        <v>16</v>
      </c>
      <c r="F1262">
        <v>46</v>
      </c>
      <c r="G1262" t="s">
        <v>1810</v>
      </c>
    </row>
    <row r="1263" spans="1:7" x14ac:dyDescent="0.3">
      <c r="A1263" t="s">
        <v>4</v>
      </c>
      <c r="B1263" t="s">
        <v>234</v>
      </c>
      <c r="C1263" t="s">
        <v>11</v>
      </c>
      <c r="D1263" t="s">
        <v>6</v>
      </c>
      <c r="E1263" t="s">
        <v>16</v>
      </c>
      <c r="F1263">
        <v>46</v>
      </c>
      <c r="G1263" t="s">
        <v>1810</v>
      </c>
    </row>
    <row r="1264" spans="1:7" x14ac:dyDescent="0.3">
      <c r="A1264" t="s">
        <v>4</v>
      </c>
      <c r="B1264" t="s">
        <v>234</v>
      </c>
      <c r="C1264" t="s">
        <v>11</v>
      </c>
      <c r="D1264" t="s">
        <v>7</v>
      </c>
      <c r="E1264" t="s">
        <v>16</v>
      </c>
      <c r="F1264">
        <v>46</v>
      </c>
      <c r="G1264" t="s">
        <v>1810</v>
      </c>
    </row>
    <row r="1265" spans="1:7" x14ac:dyDescent="0.3">
      <c r="A1265" t="s">
        <v>4</v>
      </c>
      <c r="B1265" t="s">
        <v>234</v>
      </c>
      <c r="C1265" t="s">
        <v>12</v>
      </c>
      <c r="D1265" t="s">
        <v>8</v>
      </c>
      <c r="E1265" t="s">
        <v>16</v>
      </c>
      <c r="F1265">
        <v>46</v>
      </c>
      <c r="G1265" t="s">
        <v>1810</v>
      </c>
    </row>
    <row r="1266" spans="1:7" x14ac:dyDescent="0.3">
      <c r="A1266" t="s">
        <v>4</v>
      </c>
      <c r="B1266" t="s">
        <v>234</v>
      </c>
      <c r="C1266" t="s">
        <v>12</v>
      </c>
      <c r="D1266" t="s">
        <v>9</v>
      </c>
      <c r="E1266" t="s">
        <v>16</v>
      </c>
      <c r="F1266">
        <v>46</v>
      </c>
      <c r="G1266" t="s">
        <v>1810</v>
      </c>
    </row>
    <row r="1267" spans="1:7" x14ac:dyDescent="0.3">
      <c r="A1267" t="s">
        <v>4</v>
      </c>
      <c r="B1267" t="s">
        <v>235</v>
      </c>
      <c r="C1267" t="s">
        <v>12</v>
      </c>
      <c r="D1267" t="s">
        <v>5</v>
      </c>
      <c r="E1267" t="s">
        <v>16</v>
      </c>
      <c r="F1267">
        <v>47</v>
      </c>
      <c r="G1267" t="s">
        <v>1811</v>
      </c>
    </row>
    <row r="1268" spans="1:7" x14ac:dyDescent="0.3">
      <c r="A1268" t="s">
        <v>4</v>
      </c>
      <c r="B1268" t="s">
        <v>235</v>
      </c>
      <c r="C1268" t="s">
        <v>11</v>
      </c>
      <c r="D1268" t="s">
        <v>6</v>
      </c>
      <c r="E1268" t="s">
        <v>16</v>
      </c>
      <c r="F1268">
        <v>47</v>
      </c>
      <c r="G1268" t="s">
        <v>1811</v>
      </c>
    </row>
    <row r="1269" spans="1:7" x14ac:dyDescent="0.3">
      <c r="A1269" t="s">
        <v>4</v>
      </c>
      <c r="B1269" t="s">
        <v>235</v>
      </c>
      <c r="C1269" t="s">
        <v>11</v>
      </c>
      <c r="D1269" t="s">
        <v>7</v>
      </c>
      <c r="E1269" t="s">
        <v>16</v>
      </c>
      <c r="F1269">
        <v>47</v>
      </c>
      <c r="G1269" t="s">
        <v>1811</v>
      </c>
    </row>
    <row r="1270" spans="1:7" x14ac:dyDescent="0.3">
      <c r="A1270" t="s">
        <v>4</v>
      </c>
      <c r="B1270" t="s">
        <v>235</v>
      </c>
      <c r="C1270" t="s">
        <v>12</v>
      </c>
      <c r="D1270" t="s">
        <v>8</v>
      </c>
      <c r="E1270" t="s">
        <v>16</v>
      </c>
      <c r="F1270">
        <v>47</v>
      </c>
      <c r="G1270" t="s">
        <v>1811</v>
      </c>
    </row>
    <row r="1271" spans="1:7" x14ac:dyDescent="0.3">
      <c r="A1271" t="s">
        <v>4</v>
      </c>
      <c r="B1271" t="s">
        <v>235</v>
      </c>
      <c r="C1271" t="s">
        <v>12</v>
      </c>
      <c r="D1271" t="s">
        <v>9</v>
      </c>
      <c r="E1271" t="s">
        <v>16</v>
      </c>
      <c r="F1271">
        <v>47</v>
      </c>
      <c r="G1271" t="s">
        <v>1811</v>
      </c>
    </row>
    <row r="1272" spans="1:7" x14ac:dyDescent="0.3">
      <c r="A1272" t="s">
        <v>4</v>
      </c>
      <c r="B1272" t="s">
        <v>236</v>
      </c>
      <c r="C1272" t="s">
        <v>12</v>
      </c>
      <c r="D1272" t="s">
        <v>5</v>
      </c>
      <c r="E1272" t="s">
        <v>16</v>
      </c>
      <c r="F1272">
        <v>48</v>
      </c>
      <c r="G1272" t="s">
        <v>1812</v>
      </c>
    </row>
    <row r="1273" spans="1:7" x14ac:dyDescent="0.3">
      <c r="A1273" t="s">
        <v>4</v>
      </c>
      <c r="B1273" t="s">
        <v>236</v>
      </c>
      <c r="C1273" t="s">
        <v>11</v>
      </c>
      <c r="D1273" t="s">
        <v>6</v>
      </c>
      <c r="E1273" t="s">
        <v>16</v>
      </c>
      <c r="F1273">
        <v>48</v>
      </c>
      <c r="G1273" t="s">
        <v>1812</v>
      </c>
    </row>
    <row r="1274" spans="1:7" x14ac:dyDescent="0.3">
      <c r="A1274" t="s">
        <v>4</v>
      </c>
      <c r="B1274" t="s">
        <v>236</v>
      </c>
      <c r="C1274" t="s">
        <v>11</v>
      </c>
      <c r="D1274" t="s">
        <v>7</v>
      </c>
      <c r="E1274" t="s">
        <v>16</v>
      </c>
      <c r="F1274">
        <v>48</v>
      </c>
      <c r="G1274" t="s">
        <v>1812</v>
      </c>
    </row>
    <row r="1275" spans="1:7" x14ac:dyDescent="0.3">
      <c r="A1275" t="s">
        <v>4</v>
      </c>
      <c r="B1275" t="s">
        <v>236</v>
      </c>
      <c r="C1275" t="s">
        <v>12</v>
      </c>
      <c r="D1275" t="s">
        <v>8</v>
      </c>
      <c r="E1275" t="s">
        <v>16</v>
      </c>
      <c r="F1275">
        <v>48</v>
      </c>
      <c r="G1275" t="s">
        <v>1812</v>
      </c>
    </row>
    <row r="1276" spans="1:7" x14ac:dyDescent="0.3">
      <c r="A1276" t="s">
        <v>4</v>
      </c>
      <c r="B1276" t="s">
        <v>236</v>
      </c>
      <c r="C1276" t="s">
        <v>12</v>
      </c>
      <c r="D1276" t="s">
        <v>9</v>
      </c>
      <c r="E1276" t="s">
        <v>16</v>
      </c>
      <c r="F1276">
        <v>48</v>
      </c>
      <c r="G1276" t="s">
        <v>1812</v>
      </c>
    </row>
    <row r="1277" spans="1:7" x14ac:dyDescent="0.3">
      <c r="A1277" t="s">
        <v>4</v>
      </c>
      <c r="B1277" t="s">
        <v>237</v>
      </c>
      <c r="C1277" t="s">
        <v>12</v>
      </c>
      <c r="D1277" t="s">
        <v>5</v>
      </c>
      <c r="E1277" t="s">
        <v>16</v>
      </c>
      <c r="F1277">
        <v>49</v>
      </c>
      <c r="G1277" t="s">
        <v>1813</v>
      </c>
    </row>
    <row r="1278" spans="1:7" x14ac:dyDescent="0.3">
      <c r="A1278" t="s">
        <v>4</v>
      </c>
      <c r="B1278" t="s">
        <v>237</v>
      </c>
      <c r="C1278" t="s">
        <v>11</v>
      </c>
      <c r="D1278" t="s">
        <v>6</v>
      </c>
      <c r="E1278" t="s">
        <v>16</v>
      </c>
      <c r="F1278">
        <v>49</v>
      </c>
      <c r="G1278" t="s">
        <v>1813</v>
      </c>
    </row>
    <row r="1279" spans="1:7" x14ac:dyDescent="0.3">
      <c r="A1279" t="s">
        <v>4</v>
      </c>
      <c r="B1279" t="s">
        <v>237</v>
      </c>
      <c r="C1279" t="s">
        <v>11</v>
      </c>
      <c r="D1279" t="s">
        <v>7</v>
      </c>
      <c r="E1279" t="s">
        <v>16</v>
      </c>
      <c r="F1279">
        <v>49</v>
      </c>
      <c r="G1279" t="s">
        <v>1813</v>
      </c>
    </row>
    <row r="1280" spans="1:7" x14ac:dyDescent="0.3">
      <c r="A1280" t="s">
        <v>4</v>
      </c>
      <c r="B1280" t="s">
        <v>237</v>
      </c>
      <c r="C1280" t="s">
        <v>11</v>
      </c>
      <c r="D1280" t="s">
        <v>8</v>
      </c>
      <c r="E1280" t="s">
        <v>16</v>
      </c>
      <c r="F1280">
        <v>49</v>
      </c>
      <c r="G1280" t="s">
        <v>1813</v>
      </c>
    </row>
    <row r="1281" spans="1:7" x14ac:dyDescent="0.3">
      <c r="A1281" t="s">
        <v>4</v>
      </c>
      <c r="B1281" t="s">
        <v>237</v>
      </c>
      <c r="C1281" t="s">
        <v>12</v>
      </c>
      <c r="D1281" t="s">
        <v>9</v>
      </c>
      <c r="E1281" t="s">
        <v>16</v>
      </c>
      <c r="F1281">
        <v>49</v>
      </c>
      <c r="G1281" t="s">
        <v>1813</v>
      </c>
    </row>
    <row r="1282" spans="1:7" x14ac:dyDescent="0.3">
      <c r="A1282" t="s">
        <v>4</v>
      </c>
      <c r="B1282" t="s">
        <v>238</v>
      </c>
      <c r="C1282" t="s">
        <v>12</v>
      </c>
      <c r="D1282" t="s">
        <v>5</v>
      </c>
      <c r="E1282" t="s">
        <v>16</v>
      </c>
      <c r="F1282">
        <v>50</v>
      </c>
      <c r="G1282" t="s">
        <v>1814</v>
      </c>
    </row>
    <row r="1283" spans="1:7" x14ac:dyDescent="0.3">
      <c r="A1283" t="s">
        <v>4</v>
      </c>
      <c r="B1283" t="s">
        <v>238</v>
      </c>
      <c r="C1283" t="s">
        <v>11</v>
      </c>
      <c r="D1283" t="s">
        <v>6</v>
      </c>
      <c r="E1283" t="s">
        <v>16</v>
      </c>
      <c r="F1283">
        <v>50</v>
      </c>
      <c r="G1283" t="s">
        <v>1814</v>
      </c>
    </row>
    <row r="1284" spans="1:7" x14ac:dyDescent="0.3">
      <c r="A1284" t="s">
        <v>4</v>
      </c>
      <c r="B1284" t="s">
        <v>238</v>
      </c>
      <c r="C1284" t="s">
        <v>11</v>
      </c>
      <c r="D1284" t="s">
        <v>7</v>
      </c>
      <c r="E1284" t="s">
        <v>16</v>
      </c>
      <c r="F1284">
        <v>50</v>
      </c>
      <c r="G1284" t="s">
        <v>1814</v>
      </c>
    </row>
    <row r="1285" spans="1:7" x14ac:dyDescent="0.3">
      <c r="A1285" t="s">
        <v>4</v>
      </c>
      <c r="B1285" t="s">
        <v>238</v>
      </c>
      <c r="C1285" t="s">
        <v>12</v>
      </c>
      <c r="D1285" t="s">
        <v>8</v>
      </c>
      <c r="E1285" t="s">
        <v>16</v>
      </c>
      <c r="F1285">
        <v>50</v>
      </c>
      <c r="G1285" t="s">
        <v>1814</v>
      </c>
    </row>
    <row r="1286" spans="1:7" x14ac:dyDescent="0.3">
      <c r="A1286" t="s">
        <v>4</v>
      </c>
      <c r="B1286" t="s">
        <v>238</v>
      </c>
      <c r="C1286" t="s">
        <v>12</v>
      </c>
      <c r="D1286" t="s">
        <v>9</v>
      </c>
      <c r="E1286" t="s">
        <v>16</v>
      </c>
      <c r="F1286">
        <v>50</v>
      </c>
      <c r="G1286" t="s">
        <v>1814</v>
      </c>
    </row>
    <row r="1287" spans="1:7" x14ac:dyDescent="0.3">
      <c r="A1287" t="s">
        <v>4</v>
      </c>
      <c r="B1287" t="s">
        <v>2865</v>
      </c>
      <c r="C1287" t="s">
        <v>12</v>
      </c>
      <c r="D1287" t="s">
        <v>5</v>
      </c>
      <c r="E1287" t="s">
        <v>16</v>
      </c>
      <c r="F1287" s="1" t="s">
        <v>76</v>
      </c>
      <c r="G1287" t="s">
        <v>2866</v>
      </c>
    </row>
    <row r="1288" spans="1:7" x14ac:dyDescent="0.3">
      <c r="A1288" t="s">
        <v>4</v>
      </c>
      <c r="B1288" t="s">
        <v>2865</v>
      </c>
      <c r="C1288" t="s">
        <v>11</v>
      </c>
      <c r="D1288" t="s">
        <v>6</v>
      </c>
      <c r="E1288" t="s">
        <v>16</v>
      </c>
      <c r="F1288" s="1" t="s">
        <v>76</v>
      </c>
      <c r="G1288" t="s">
        <v>2866</v>
      </c>
    </row>
    <row r="1289" spans="1:7" x14ac:dyDescent="0.3">
      <c r="A1289" t="s">
        <v>4</v>
      </c>
      <c r="B1289" t="s">
        <v>2865</v>
      </c>
      <c r="C1289" t="s">
        <v>11</v>
      </c>
      <c r="D1289" t="s">
        <v>7</v>
      </c>
      <c r="E1289" t="s">
        <v>16</v>
      </c>
      <c r="F1289" s="1" t="s">
        <v>76</v>
      </c>
      <c r="G1289" t="s">
        <v>2866</v>
      </c>
    </row>
    <row r="1290" spans="1:7" x14ac:dyDescent="0.3">
      <c r="A1290" t="s">
        <v>4</v>
      </c>
      <c r="B1290" t="s">
        <v>2865</v>
      </c>
      <c r="C1290" t="s">
        <v>12</v>
      </c>
      <c r="D1290" t="s">
        <v>8</v>
      </c>
      <c r="E1290" t="s">
        <v>16</v>
      </c>
      <c r="F1290" s="1" t="s">
        <v>76</v>
      </c>
      <c r="G1290" t="s">
        <v>2866</v>
      </c>
    </row>
    <row r="1291" spans="1:7" x14ac:dyDescent="0.3">
      <c r="A1291" t="s">
        <v>4</v>
      </c>
      <c r="B1291" t="s">
        <v>2865</v>
      </c>
      <c r="C1291" t="s">
        <v>12</v>
      </c>
      <c r="D1291" t="s">
        <v>9</v>
      </c>
      <c r="E1291" t="s">
        <v>16</v>
      </c>
      <c r="F1291" s="1" t="s">
        <v>76</v>
      </c>
      <c r="G1291" t="s">
        <v>2866</v>
      </c>
    </row>
    <row r="1292" spans="1:7" x14ac:dyDescent="0.3">
      <c r="A1292" t="s">
        <v>4</v>
      </c>
      <c r="B1292" t="s">
        <v>2867</v>
      </c>
      <c r="C1292" t="s">
        <v>12</v>
      </c>
      <c r="D1292" t="s">
        <v>5</v>
      </c>
      <c r="E1292" t="s">
        <v>16</v>
      </c>
      <c r="F1292" s="1" t="s">
        <v>77</v>
      </c>
      <c r="G1292" t="s">
        <v>2868</v>
      </c>
    </row>
    <row r="1293" spans="1:7" x14ac:dyDescent="0.3">
      <c r="A1293" t="s">
        <v>4</v>
      </c>
      <c r="B1293" t="s">
        <v>2867</v>
      </c>
      <c r="C1293" t="s">
        <v>11</v>
      </c>
      <c r="D1293" t="s">
        <v>6</v>
      </c>
      <c r="E1293" t="s">
        <v>16</v>
      </c>
      <c r="F1293" s="1" t="s">
        <v>77</v>
      </c>
      <c r="G1293" t="s">
        <v>2868</v>
      </c>
    </row>
    <row r="1294" spans="1:7" x14ac:dyDescent="0.3">
      <c r="A1294" t="s">
        <v>4</v>
      </c>
      <c r="B1294" t="s">
        <v>2867</v>
      </c>
      <c r="C1294" t="s">
        <v>11</v>
      </c>
      <c r="D1294" t="s">
        <v>7</v>
      </c>
      <c r="E1294" t="s">
        <v>16</v>
      </c>
      <c r="F1294" s="1" t="s">
        <v>77</v>
      </c>
      <c r="G1294" t="s">
        <v>2868</v>
      </c>
    </row>
    <row r="1295" spans="1:7" x14ac:dyDescent="0.3">
      <c r="A1295" t="s">
        <v>4</v>
      </c>
      <c r="B1295" t="s">
        <v>2867</v>
      </c>
      <c r="C1295" t="s">
        <v>11</v>
      </c>
      <c r="D1295" t="s">
        <v>8</v>
      </c>
      <c r="E1295" t="s">
        <v>16</v>
      </c>
      <c r="F1295" s="1" t="s">
        <v>77</v>
      </c>
      <c r="G1295" t="s">
        <v>2868</v>
      </c>
    </row>
    <row r="1296" spans="1:7" x14ac:dyDescent="0.3">
      <c r="A1296" t="s">
        <v>4</v>
      </c>
      <c r="B1296" t="s">
        <v>2867</v>
      </c>
      <c r="C1296" t="s">
        <v>12</v>
      </c>
      <c r="D1296" t="s">
        <v>9</v>
      </c>
      <c r="E1296" t="s">
        <v>16</v>
      </c>
      <c r="F1296" s="1" t="s">
        <v>77</v>
      </c>
      <c r="G1296" t="s">
        <v>2868</v>
      </c>
    </row>
    <row r="1297" spans="1:7" x14ac:dyDescent="0.3">
      <c r="A1297" t="s">
        <v>4</v>
      </c>
      <c r="B1297" t="s">
        <v>2869</v>
      </c>
      <c r="C1297" t="s">
        <v>12</v>
      </c>
      <c r="D1297" t="s">
        <v>5</v>
      </c>
      <c r="E1297" t="s">
        <v>16</v>
      </c>
      <c r="F1297" s="1" t="s">
        <v>78</v>
      </c>
      <c r="G1297" t="s">
        <v>2870</v>
      </c>
    </row>
    <row r="1298" spans="1:7" x14ac:dyDescent="0.3">
      <c r="A1298" t="s">
        <v>4</v>
      </c>
      <c r="B1298" t="s">
        <v>2869</v>
      </c>
      <c r="C1298" t="s">
        <v>11</v>
      </c>
      <c r="D1298" t="s">
        <v>6</v>
      </c>
      <c r="E1298" t="s">
        <v>16</v>
      </c>
      <c r="F1298" s="1" t="s">
        <v>78</v>
      </c>
      <c r="G1298" t="s">
        <v>2870</v>
      </c>
    </row>
    <row r="1299" spans="1:7" x14ac:dyDescent="0.3">
      <c r="A1299" t="s">
        <v>4</v>
      </c>
      <c r="B1299" t="s">
        <v>2869</v>
      </c>
      <c r="C1299" t="s">
        <v>11</v>
      </c>
      <c r="D1299" t="s">
        <v>7</v>
      </c>
      <c r="E1299" t="s">
        <v>16</v>
      </c>
      <c r="F1299" s="1" t="s">
        <v>78</v>
      </c>
      <c r="G1299" t="s">
        <v>2870</v>
      </c>
    </row>
    <row r="1300" spans="1:7" x14ac:dyDescent="0.3">
      <c r="A1300" t="s">
        <v>4</v>
      </c>
      <c r="B1300" t="s">
        <v>2869</v>
      </c>
      <c r="C1300" t="s">
        <v>12</v>
      </c>
      <c r="D1300" t="s">
        <v>8</v>
      </c>
      <c r="E1300" t="s">
        <v>16</v>
      </c>
      <c r="F1300" s="1" t="s">
        <v>78</v>
      </c>
      <c r="G1300" t="s">
        <v>2870</v>
      </c>
    </row>
    <row r="1301" spans="1:7" x14ac:dyDescent="0.3">
      <c r="A1301" t="s">
        <v>4</v>
      </c>
      <c r="B1301" t="s">
        <v>2869</v>
      </c>
      <c r="C1301" t="s">
        <v>12</v>
      </c>
      <c r="D1301" t="s">
        <v>9</v>
      </c>
      <c r="E1301" t="s">
        <v>16</v>
      </c>
      <c r="F1301" s="1" t="s">
        <v>78</v>
      </c>
      <c r="G1301" t="s">
        <v>2870</v>
      </c>
    </row>
    <row r="1302" spans="1:7" x14ac:dyDescent="0.3">
      <c r="A1302" t="s">
        <v>4</v>
      </c>
      <c r="B1302" t="s">
        <v>2871</v>
      </c>
      <c r="C1302" t="s">
        <v>12</v>
      </c>
      <c r="D1302" t="s">
        <v>5</v>
      </c>
      <c r="E1302" t="s">
        <v>16</v>
      </c>
      <c r="F1302" s="1" t="s">
        <v>79</v>
      </c>
      <c r="G1302" t="s">
        <v>2872</v>
      </c>
    </row>
    <row r="1303" spans="1:7" x14ac:dyDescent="0.3">
      <c r="A1303" t="s">
        <v>4</v>
      </c>
      <c r="B1303" t="s">
        <v>2871</v>
      </c>
      <c r="C1303" t="s">
        <v>11</v>
      </c>
      <c r="D1303" t="s">
        <v>6</v>
      </c>
      <c r="E1303" t="s">
        <v>16</v>
      </c>
      <c r="F1303" s="1" t="s">
        <v>79</v>
      </c>
      <c r="G1303" t="s">
        <v>2872</v>
      </c>
    </row>
    <row r="1304" spans="1:7" x14ac:dyDescent="0.3">
      <c r="A1304" t="s">
        <v>4</v>
      </c>
      <c r="B1304" t="s">
        <v>2871</v>
      </c>
      <c r="C1304" t="s">
        <v>11</v>
      </c>
      <c r="D1304" t="s">
        <v>7</v>
      </c>
      <c r="E1304" t="s">
        <v>16</v>
      </c>
      <c r="F1304" s="1" t="s">
        <v>79</v>
      </c>
      <c r="G1304" t="s">
        <v>2872</v>
      </c>
    </row>
    <row r="1305" spans="1:7" x14ac:dyDescent="0.3">
      <c r="A1305" t="s">
        <v>4</v>
      </c>
      <c r="B1305" t="s">
        <v>2871</v>
      </c>
      <c r="C1305" t="s">
        <v>12</v>
      </c>
      <c r="D1305" t="s">
        <v>8</v>
      </c>
      <c r="E1305" t="s">
        <v>16</v>
      </c>
      <c r="F1305" s="1" t="s">
        <v>79</v>
      </c>
      <c r="G1305" t="s">
        <v>2872</v>
      </c>
    </row>
    <row r="1306" spans="1:7" x14ac:dyDescent="0.3">
      <c r="A1306" t="s">
        <v>4</v>
      </c>
      <c r="B1306" t="s">
        <v>2871</v>
      </c>
      <c r="C1306" t="s">
        <v>12</v>
      </c>
      <c r="D1306" t="s">
        <v>9</v>
      </c>
      <c r="E1306" t="s">
        <v>16</v>
      </c>
      <c r="F1306" s="1" t="s">
        <v>79</v>
      </c>
      <c r="G1306" t="s">
        <v>2872</v>
      </c>
    </row>
    <row r="1307" spans="1:7" x14ac:dyDescent="0.3">
      <c r="A1307" t="s">
        <v>4</v>
      </c>
      <c r="B1307" t="s">
        <v>2873</v>
      </c>
      <c r="C1307" t="s">
        <v>12</v>
      </c>
      <c r="D1307" t="s">
        <v>5</v>
      </c>
      <c r="E1307" t="s">
        <v>16</v>
      </c>
      <c r="F1307" s="1" t="s">
        <v>80</v>
      </c>
      <c r="G1307" t="s">
        <v>2874</v>
      </c>
    </row>
    <row r="1308" spans="1:7" x14ac:dyDescent="0.3">
      <c r="A1308" t="s">
        <v>4</v>
      </c>
      <c r="B1308" t="s">
        <v>2873</v>
      </c>
      <c r="C1308" t="s">
        <v>11</v>
      </c>
      <c r="D1308" t="s">
        <v>6</v>
      </c>
      <c r="E1308" t="s">
        <v>16</v>
      </c>
      <c r="F1308" s="1" t="s">
        <v>80</v>
      </c>
      <c r="G1308" t="s">
        <v>2874</v>
      </c>
    </row>
    <row r="1309" spans="1:7" x14ac:dyDescent="0.3">
      <c r="A1309" t="s">
        <v>4</v>
      </c>
      <c r="B1309" t="s">
        <v>2873</v>
      </c>
      <c r="C1309" t="s">
        <v>11</v>
      </c>
      <c r="D1309" t="s">
        <v>7</v>
      </c>
      <c r="E1309" t="s">
        <v>16</v>
      </c>
      <c r="F1309" s="1" t="s">
        <v>80</v>
      </c>
      <c r="G1309" t="s">
        <v>2874</v>
      </c>
    </row>
    <row r="1310" spans="1:7" x14ac:dyDescent="0.3">
      <c r="A1310" t="s">
        <v>4</v>
      </c>
      <c r="B1310" t="s">
        <v>2873</v>
      </c>
      <c r="C1310" t="s">
        <v>11</v>
      </c>
      <c r="D1310" t="s">
        <v>8</v>
      </c>
      <c r="E1310" t="s">
        <v>16</v>
      </c>
      <c r="F1310" s="1" t="s">
        <v>80</v>
      </c>
      <c r="G1310" t="s">
        <v>2874</v>
      </c>
    </row>
    <row r="1311" spans="1:7" x14ac:dyDescent="0.3">
      <c r="A1311" t="s">
        <v>4</v>
      </c>
      <c r="B1311" t="s">
        <v>2873</v>
      </c>
      <c r="C1311" t="s">
        <v>12</v>
      </c>
      <c r="D1311" t="s">
        <v>9</v>
      </c>
      <c r="E1311" t="s">
        <v>16</v>
      </c>
      <c r="F1311" s="1" t="s">
        <v>80</v>
      </c>
      <c r="G1311" t="s">
        <v>2874</v>
      </c>
    </row>
    <row r="1312" spans="1:7" x14ac:dyDescent="0.3">
      <c r="A1312" t="s">
        <v>4</v>
      </c>
      <c r="B1312" t="s">
        <v>2875</v>
      </c>
      <c r="C1312" t="s">
        <v>12</v>
      </c>
      <c r="D1312" t="s">
        <v>5</v>
      </c>
      <c r="E1312" t="s">
        <v>16</v>
      </c>
      <c r="F1312" s="1" t="s">
        <v>81</v>
      </c>
      <c r="G1312" t="s">
        <v>2876</v>
      </c>
    </row>
    <row r="1313" spans="1:7" x14ac:dyDescent="0.3">
      <c r="A1313" t="s">
        <v>4</v>
      </c>
      <c r="B1313" t="s">
        <v>2875</v>
      </c>
      <c r="C1313" t="s">
        <v>11</v>
      </c>
      <c r="D1313" t="s">
        <v>6</v>
      </c>
      <c r="E1313" t="s">
        <v>16</v>
      </c>
      <c r="F1313" s="1" t="s">
        <v>81</v>
      </c>
      <c r="G1313" t="s">
        <v>2876</v>
      </c>
    </row>
    <row r="1314" spans="1:7" x14ac:dyDescent="0.3">
      <c r="A1314" t="s">
        <v>4</v>
      </c>
      <c r="B1314" t="s">
        <v>2875</v>
      </c>
      <c r="C1314" t="s">
        <v>11</v>
      </c>
      <c r="D1314" t="s">
        <v>7</v>
      </c>
      <c r="E1314" t="s">
        <v>16</v>
      </c>
      <c r="F1314" s="1" t="s">
        <v>81</v>
      </c>
      <c r="G1314" t="s">
        <v>2876</v>
      </c>
    </row>
    <row r="1315" spans="1:7" x14ac:dyDescent="0.3">
      <c r="A1315" t="s">
        <v>4</v>
      </c>
      <c r="B1315" t="s">
        <v>2875</v>
      </c>
      <c r="C1315" t="s">
        <v>12</v>
      </c>
      <c r="D1315" t="s">
        <v>8</v>
      </c>
      <c r="E1315" t="s">
        <v>16</v>
      </c>
      <c r="F1315" s="1" t="s">
        <v>81</v>
      </c>
      <c r="G1315" t="s">
        <v>2876</v>
      </c>
    </row>
    <row r="1316" spans="1:7" x14ac:dyDescent="0.3">
      <c r="A1316" t="s">
        <v>4</v>
      </c>
      <c r="B1316" t="s">
        <v>2875</v>
      </c>
      <c r="C1316" t="s">
        <v>12</v>
      </c>
      <c r="D1316" t="s">
        <v>9</v>
      </c>
      <c r="E1316" t="s">
        <v>16</v>
      </c>
      <c r="F1316" s="1" t="s">
        <v>81</v>
      </c>
      <c r="G1316" t="s">
        <v>2876</v>
      </c>
    </row>
    <row r="1317" spans="1:7" x14ac:dyDescent="0.3">
      <c r="A1317" t="s">
        <v>4</v>
      </c>
      <c r="B1317" t="s">
        <v>2877</v>
      </c>
      <c r="C1317" t="s">
        <v>12</v>
      </c>
      <c r="D1317" t="s">
        <v>5</v>
      </c>
      <c r="E1317" t="s">
        <v>16</v>
      </c>
      <c r="F1317" s="1" t="s">
        <v>2627</v>
      </c>
      <c r="G1317" t="s">
        <v>2878</v>
      </c>
    </row>
    <row r="1318" spans="1:7" x14ac:dyDescent="0.3">
      <c r="A1318" t="s">
        <v>4</v>
      </c>
      <c r="B1318" t="s">
        <v>2877</v>
      </c>
      <c r="C1318" t="s">
        <v>11</v>
      </c>
      <c r="D1318" t="s">
        <v>6</v>
      </c>
      <c r="E1318" t="s">
        <v>16</v>
      </c>
      <c r="F1318" s="1" t="s">
        <v>2627</v>
      </c>
      <c r="G1318" t="s">
        <v>2878</v>
      </c>
    </row>
    <row r="1319" spans="1:7" x14ac:dyDescent="0.3">
      <c r="A1319" t="s">
        <v>4</v>
      </c>
      <c r="B1319" t="s">
        <v>2877</v>
      </c>
      <c r="C1319" t="s">
        <v>11</v>
      </c>
      <c r="D1319" t="s">
        <v>7</v>
      </c>
      <c r="E1319" t="s">
        <v>16</v>
      </c>
      <c r="F1319" s="1" t="s">
        <v>2627</v>
      </c>
      <c r="G1319" t="s">
        <v>2878</v>
      </c>
    </row>
    <row r="1320" spans="1:7" x14ac:dyDescent="0.3">
      <c r="A1320" t="s">
        <v>4</v>
      </c>
      <c r="B1320" t="s">
        <v>2877</v>
      </c>
      <c r="C1320" t="s">
        <v>12</v>
      </c>
      <c r="D1320" t="s">
        <v>8</v>
      </c>
      <c r="E1320" t="s">
        <v>16</v>
      </c>
      <c r="F1320" s="1" t="s">
        <v>2627</v>
      </c>
      <c r="G1320" t="s">
        <v>2878</v>
      </c>
    </row>
    <row r="1321" spans="1:7" x14ac:dyDescent="0.3">
      <c r="A1321" t="s">
        <v>4</v>
      </c>
      <c r="B1321" t="s">
        <v>2877</v>
      </c>
      <c r="C1321" t="s">
        <v>12</v>
      </c>
      <c r="D1321" t="s">
        <v>9</v>
      </c>
      <c r="E1321" t="s">
        <v>16</v>
      </c>
      <c r="F1321" s="1" t="s">
        <v>2627</v>
      </c>
      <c r="G1321" t="s">
        <v>2878</v>
      </c>
    </row>
    <row r="1322" spans="1:7" x14ac:dyDescent="0.3">
      <c r="A1322" t="s">
        <v>4</v>
      </c>
      <c r="B1322" t="s">
        <v>2879</v>
      </c>
      <c r="C1322" t="s">
        <v>12</v>
      </c>
      <c r="D1322" t="s">
        <v>5</v>
      </c>
      <c r="E1322" t="s">
        <v>16</v>
      </c>
      <c r="F1322" s="1" t="s">
        <v>2630</v>
      </c>
      <c r="G1322" t="s">
        <v>2880</v>
      </c>
    </row>
    <row r="1323" spans="1:7" x14ac:dyDescent="0.3">
      <c r="A1323" t="s">
        <v>4</v>
      </c>
      <c r="B1323" t="s">
        <v>2879</v>
      </c>
      <c r="C1323" t="s">
        <v>11</v>
      </c>
      <c r="D1323" t="s">
        <v>6</v>
      </c>
      <c r="E1323" t="s">
        <v>16</v>
      </c>
      <c r="F1323" s="1" t="s">
        <v>2630</v>
      </c>
      <c r="G1323" t="s">
        <v>2880</v>
      </c>
    </row>
    <row r="1324" spans="1:7" x14ac:dyDescent="0.3">
      <c r="A1324" t="s">
        <v>4</v>
      </c>
      <c r="B1324" t="s">
        <v>2879</v>
      </c>
      <c r="C1324" t="s">
        <v>11</v>
      </c>
      <c r="D1324" t="s">
        <v>7</v>
      </c>
      <c r="E1324" t="s">
        <v>16</v>
      </c>
      <c r="F1324" s="1" t="s">
        <v>2630</v>
      </c>
      <c r="G1324" t="s">
        <v>2880</v>
      </c>
    </row>
    <row r="1325" spans="1:7" x14ac:dyDescent="0.3">
      <c r="A1325" t="s">
        <v>4</v>
      </c>
      <c r="B1325" t="s">
        <v>2879</v>
      </c>
      <c r="C1325" t="s">
        <v>11</v>
      </c>
      <c r="D1325" t="s">
        <v>8</v>
      </c>
      <c r="E1325" t="s">
        <v>16</v>
      </c>
      <c r="F1325" s="1" t="s">
        <v>2630</v>
      </c>
      <c r="G1325" t="s">
        <v>2880</v>
      </c>
    </row>
    <row r="1326" spans="1:7" x14ac:dyDescent="0.3">
      <c r="A1326" t="s">
        <v>4</v>
      </c>
      <c r="B1326" t="s">
        <v>2879</v>
      </c>
      <c r="C1326" t="s">
        <v>12</v>
      </c>
      <c r="D1326" t="s">
        <v>9</v>
      </c>
      <c r="E1326" t="s">
        <v>16</v>
      </c>
      <c r="F1326" s="1" t="s">
        <v>2630</v>
      </c>
      <c r="G1326" t="s">
        <v>2880</v>
      </c>
    </row>
    <row r="1327" spans="1:7" x14ac:dyDescent="0.3">
      <c r="A1327" t="s">
        <v>4</v>
      </c>
      <c r="B1327" t="s">
        <v>2881</v>
      </c>
      <c r="C1327" t="s">
        <v>12</v>
      </c>
      <c r="D1327" t="s">
        <v>5</v>
      </c>
      <c r="E1327" t="s">
        <v>16</v>
      </c>
      <c r="F1327" s="1" t="s">
        <v>2633</v>
      </c>
      <c r="G1327" t="s">
        <v>2882</v>
      </c>
    </row>
    <row r="1328" spans="1:7" x14ac:dyDescent="0.3">
      <c r="A1328" t="s">
        <v>4</v>
      </c>
      <c r="B1328" t="s">
        <v>2881</v>
      </c>
      <c r="C1328" t="s">
        <v>11</v>
      </c>
      <c r="D1328" t="s">
        <v>6</v>
      </c>
      <c r="E1328" t="s">
        <v>16</v>
      </c>
      <c r="F1328" s="1" t="s">
        <v>2633</v>
      </c>
      <c r="G1328" t="s">
        <v>2882</v>
      </c>
    </row>
    <row r="1329" spans="1:7" x14ac:dyDescent="0.3">
      <c r="A1329" t="s">
        <v>4</v>
      </c>
      <c r="B1329" t="s">
        <v>2881</v>
      </c>
      <c r="C1329" t="s">
        <v>11</v>
      </c>
      <c r="D1329" t="s">
        <v>7</v>
      </c>
      <c r="E1329" t="s">
        <v>16</v>
      </c>
      <c r="F1329" s="1" t="s">
        <v>2633</v>
      </c>
      <c r="G1329" t="s">
        <v>2882</v>
      </c>
    </row>
    <row r="1330" spans="1:7" x14ac:dyDescent="0.3">
      <c r="A1330" t="s">
        <v>4</v>
      </c>
      <c r="B1330" t="s">
        <v>2881</v>
      </c>
      <c r="C1330" t="s">
        <v>12</v>
      </c>
      <c r="D1330" t="s">
        <v>8</v>
      </c>
      <c r="E1330" t="s">
        <v>16</v>
      </c>
      <c r="F1330" s="1" t="s">
        <v>2633</v>
      </c>
      <c r="G1330" t="s">
        <v>2882</v>
      </c>
    </row>
    <row r="1331" spans="1:7" x14ac:dyDescent="0.3">
      <c r="A1331" t="s">
        <v>4</v>
      </c>
      <c r="B1331" t="s">
        <v>2881</v>
      </c>
      <c r="C1331" t="s">
        <v>12</v>
      </c>
      <c r="D1331" t="s">
        <v>9</v>
      </c>
      <c r="E1331" t="s">
        <v>16</v>
      </c>
      <c r="F1331" s="1" t="s">
        <v>2633</v>
      </c>
      <c r="G1331" t="s">
        <v>2882</v>
      </c>
    </row>
    <row r="1332" spans="1:7" x14ac:dyDescent="0.3">
      <c r="A1332" t="s">
        <v>4</v>
      </c>
      <c r="B1332" t="s">
        <v>2883</v>
      </c>
      <c r="C1332" t="s">
        <v>11</v>
      </c>
      <c r="D1332" t="s">
        <v>5</v>
      </c>
      <c r="E1332" t="s">
        <v>16</v>
      </c>
      <c r="F1332" s="1" t="s">
        <v>2636</v>
      </c>
      <c r="G1332" t="s">
        <v>2884</v>
      </c>
    </row>
    <row r="1333" spans="1:7" x14ac:dyDescent="0.3">
      <c r="A1333" t="s">
        <v>4</v>
      </c>
      <c r="B1333" t="s">
        <v>2883</v>
      </c>
      <c r="C1333" t="s">
        <v>11</v>
      </c>
      <c r="D1333" t="s">
        <v>6</v>
      </c>
      <c r="E1333" t="s">
        <v>16</v>
      </c>
      <c r="F1333" s="1" t="s">
        <v>2636</v>
      </c>
      <c r="G1333" t="s">
        <v>2884</v>
      </c>
    </row>
    <row r="1334" spans="1:7" x14ac:dyDescent="0.3">
      <c r="A1334" t="s">
        <v>4</v>
      </c>
      <c r="B1334" t="s">
        <v>2883</v>
      </c>
      <c r="C1334" t="s">
        <v>11</v>
      </c>
      <c r="D1334" t="s">
        <v>7</v>
      </c>
      <c r="E1334" t="s">
        <v>16</v>
      </c>
      <c r="F1334" s="1" t="s">
        <v>2636</v>
      </c>
      <c r="G1334" t="s">
        <v>2884</v>
      </c>
    </row>
    <row r="1335" spans="1:7" x14ac:dyDescent="0.3">
      <c r="A1335" t="s">
        <v>4</v>
      </c>
      <c r="B1335" t="s">
        <v>2883</v>
      </c>
      <c r="C1335" t="s">
        <v>11</v>
      </c>
      <c r="D1335" t="s">
        <v>8</v>
      </c>
      <c r="E1335" t="s">
        <v>16</v>
      </c>
      <c r="F1335" s="1" t="s">
        <v>2636</v>
      </c>
      <c r="G1335" t="s">
        <v>2884</v>
      </c>
    </row>
    <row r="1336" spans="1:7" x14ac:dyDescent="0.3">
      <c r="A1336" t="s">
        <v>4</v>
      </c>
      <c r="B1336" t="s">
        <v>2883</v>
      </c>
      <c r="C1336" t="s">
        <v>11</v>
      </c>
      <c r="D1336" t="s">
        <v>9</v>
      </c>
      <c r="E1336" t="s">
        <v>16</v>
      </c>
      <c r="F1336" s="1" t="s">
        <v>2636</v>
      </c>
      <c r="G1336" t="s">
        <v>2884</v>
      </c>
    </row>
    <row r="1337" spans="1:7" x14ac:dyDescent="0.3">
      <c r="A1337" t="s">
        <v>4</v>
      </c>
      <c r="B1337" t="s">
        <v>2885</v>
      </c>
      <c r="C1337" t="s">
        <v>12</v>
      </c>
      <c r="D1337" t="s">
        <v>5</v>
      </c>
      <c r="E1337" t="s">
        <v>16</v>
      </c>
      <c r="F1337" s="1" t="s">
        <v>2639</v>
      </c>
      <c r="G1337" t="s">
        <v>2886</v>
      </c>
    </row>
    <row r="1338" spans="1:7" x14ac:dyDescent="0.3">
      <c r="A1338" t="s">
        <v>4</v>
      </c>
      <c r="B1338" t="s">
        <v>2885</v>
      </c>
      <c r="C1338" t="s">
        <v>11</v>
      </c>
      <c r="D1338" t="s">
        <v>6</v>
      </c>
      <c r="E1338" t="s">
        <v>16</v>
      </c>
      <c r="F1338" s="1" t="s">
        <v>2639</v>
      </c>
      <c r="G1338" t="s">
        <v>2886</v>
      </c>
    </row>
    <row r="1339" spans="1:7" x14ac:dyDescent="0.3">
      <c r="A1339" t="s">
        <v>4</v>
      </c>
      <c r="B1339" t="s">
        <v>2885</v>
      </c>
      <c r="C1339" t="s">
        <v>11</v>
      </c>
      <c r="D1339" t="s">
        <v>7</v>
      </c>
      <c r="E1339" t="s">
        <v>16</v>
      </c>
      <c r="F1339" s="1" t="s">
        <v>2639</v>
      </c>
      <c r="G1339" t="s">
        <v>2886</v>
      </c>
    </row>
    <row r="1340" spans="1:7" x14ac:dyDescent="0.3">
      <c r="A1340" t="s">
        <v>4</v>
      </c>
      <c r="B1340" t="s">
        <v>2885</v>
      </c>
      <c r="C1340" t="s">
        <v>11</v>
      </c>
      <c r="D1340" t="s">
        <v>8</v>
      </c>
      <c r="E1340" t="s">
        <v>16</v>
      </c>
      <c r="F1340" s="1" t="s">
        <v>2639</v>
      </c>
      <c r="G1340" t="s">
        <v>2886</v>
      </c>
    </row>
    <row r="1341" spans="1:7" x14ac:dyDescent="0.3">
      <c r="A1341" t="s">
        <v>4</v>
      </c>
      <c r="B1341" t="s">
        <v>2885</v>
      </c>
      <c r="C1341" t="s">
        <v>12</v>
      </c>
      <c r="D1341" t="s">
        <v>9</v>
      </c>
      <c r="E1341" t="s">
        <v>16</v>
      </c>
      <c r="F1341" s="1" t="s">
        <v>2639</v>
      </c>
      <c r="G1341" t="s">
        <v>2886</v>
      </c>
    </row>
    <row r="1342" spans="1:7" x14ac:dyDescent="0.3">
      <c r="A1342" t="s">
        <v>4</v>
      </c>
      <c r="B1342" t="s">
        <v>2887</v>
      </c>
      <c r="C1342" t="s">
        <v>12</v>
      </c>
      <c r="D1342" t="s">
        <v>5</v>
      </c>
      <c r="E1342" t="s">
        <v>16</v>
      </c>
      <c r="F1342" s="1" t="s">
        <v>2642</v>
      </c>
      <c r="G1342" t="s">
        <v>2888</v>
      </c>
    </row>
    <row r="1343" spans="1:7" x14ac:dyDescent="0.3">
      <c r="A1343" t="s">
        <v>4</v>
      </c>
      <c r="B1343" t="s">
        <v>2887</v>
      </c>
      <c r="C1343" t="s">
        <v>11</v>
      </c>
      <c r="D1343" t="s">
        <v>6</v>
      </c>
      <c r="E1343" t="s">
        <v>16</v>
      </c>
      <c r="F1343" s="1" t="s">
        <v>2642</v>
      </c>
      <c r="G1343" t="s">
        <v>2888</v>
      </c>
    </row>
    <row r="1344" spans="1:7" x14ac:dyDescent="0.3">
      <c r="A1344" t="s">
        <v>4</v>
      </c>
      <c r="B1344" t="s">
        <v>2887</v>
      </c>
      <c r="C1344" t="s">
        <v>11</v>
      </c>
      <c r="D1344" t="s">
        <v>7</v>
      </c>
      <c r="E1344" t="s">
        <v>16</v>
      </c>
      <c r="F1344" s="1" t="s">
        <v>2642</v>
      </c>
      <c r="G1344" t="s">
        <v>2888</v>
      </c>
    </row>
    <row r="1345" spans="1:7" x14ac:dyDescent="0.3">
      <c r="A1345" t="s">
        <v>4</v>
      </c>
      <c r="B1345" t="s">
        <v>2887</v>
      </c>
      <c r="C1345" t="s">
        <v>10</v>
      </c>
      <c r="D1345" t="s">
        <v>8</v>
      </c>
      <c r="E1345" t="s">
        <v>16</v>
      </c>
      <c r="F1345" s="1" t="s">
        <v>2642</v>
      </c>
      <c r="G1345" t="s">
        <v>2888</v>
      </c>
    </row>
    <row r="1346" spans="1:7" x14ac:dyDescent="0.3">
      <c r="A1346" t="s">
        <v>4</v>
      </c>
      <c r="B1346" t="s">
        <v>2887</v>
      </c>
      <c r="C1346" t="s">
        <v>12</v>
      </c>
      <c r="D1346" t="s">
        <v>9</v>
      </c>
      <c r="E1346" t="s">
        <v>16</v>
      </c>
      <c r="F1346" s="1" t="s">
        <v>2642</v>
      </c>
      <c r="G1346" t="s">
        <v>2888</v>
      </c>
    </row>
    <row r="1347" spans="1:7" x14ac:dyDescent="0.3">
      <c r="A1347" t="s">
        <v>4</v>
      </c>
      <c r="B1347" t="s">
        <v>2889</v>
      </c>
      <c r="C1347" t="s">
        <v>12</v>
      </c>
      <c r="D1347" t="s">
        <v>5</v>
      </c>
      <c r="E1347" t="s">
        <v>16</v>
      </c>
      <c r="F1347" s="1" t="s">
        <v>2645</v>
      </c>
      <c r="G1347" t="s">
        <v>2890</v>
      </c>
    </row>
    <row r="1348" spans="1:7" x14ac:dyDescent="0.3">
      <c r="A1348" t="s">
        <v>4</v>
      </c>
      <c r="B1348" t="s">
        <v>2889</v>
      </c>
      <c r="C1348" t="s">
        <v>11</v>
      </c>
      <c r="D1348" t="s">
        <v>6</v>
      </c>
      <c r="E1348" t="s">
        <v>16</v>
      </c>
      <c r="F1348" s="1" t="s">
        <v>2645</v>
      </c>
      <c r="G1348" t="s">
        <v>2890</v>
      </c>
    </row>
    <row r="1349" spans="1:7" x14ac:dyDescent="0.3">
      <c r="A1349" t="s">
        <v>4</v>
      </c>
      <c r="B1349" t="s">
        <v>2889</v>
      </c>
      <c r="C1349" t="s">
        <v>11</v>
      </c>
      <c r="D1349" t="s">
        <v>7</v>
      </c>
      <c r="E1349" t="s">
        <v>16</v>
      </c>
      <c r="F1349" s="1" t="s">
        <v>2645</v>
      </c>
      <c r="G1349" t="s">
        <v>2890</v>
      </c>
    </row>
    <row r="1350" spans="1:7" x14ac:dyDescent="0.3">
      <c r="A1350" t="s">
        <v>4</v>
      </c>
      <c r="B1350" t="s">
        <v>2889</v>
      </c>
      <c r="C1350" t="s">
        <v>11</v>
      </c>
      <c r="D1350" t="s">
        <v>8</v>
      </c>
      <c r="E1350" t="s">
        <v>16</v>
      </c>
      <c r="F1350" s="1" t="s">
        <v>2645</v>
      </c>
      <c r="G1350" t="s">
        <v>2890</v>
      </c>
    </row>
    <row r="1351" spans="1:7" x14ac:dyDescent="0.3">
      <c r="A1351" t="s">
        <v>4</v>
      </c>
      <c r="B1351" t="s">
        <v>2889</v>
      </c>
      <c r="C1351" t="s">
        <v>12</v>
      </c>
      <c r="D1351" t="s">
        <v>9</v>
      </c>
      <c r="E1351" t="s">
        <v>16</v>
      </c>
      <c r="F1351" s="1" t="s">
        <v>2645</v>
      </c>
      <c r="G1351" t="s">
        <v>2890</v>
      </c>
    </row>
    <row r="1352" spans="1:7" x14ac:dyDescent="0.3">
      <c r="A1352" t="s">
        <v>4</v>
      </c>
      <c r="B1352" t="s">
        <v>2891</v>
      </c>
      <c r="C1352" t="s">
        <v>12</v>
      </c>
      <c r="D1352" t="s">
        <v>5</v>
      </c>
      <c r="E1352" t="s">
        <v>16</v>
      </c>
      <c r="F1352" s="1" t="s">
        <v>2648</v>
      </c>
      <c r="G1352" t="s">
        <v>2892</v>
      </c>
    </row>
    <row r="1353" spans="1:7" x14ac:dyDescent="0.3">
      <c r="A1353" t="s">
        <v>4</v>
      </c>
      <c r="B1353" t="s">
        <v>2891</v>
      </c>
      <c r="C1353" t="s">
        <v>11</v>
      </c>
      <c r="D1353" t="s">
        <v>6</v>
      </c>
      <c r="E1353" t="s">
        <v>16</v>
      </c>
      <c r="F1353" s="1" t="s">
        <v>2648</v>
      </c>
      <c r="G1353" t="s">
        <v>2892</v>
      </c>
    </row>
    <row r="1354" spans="1:7" x14ac:dyDescent="0.3">
      <c r="A1354" t="s">
        <v>4</v>
      </c>
      <c r="B1354" t="s">
        <v>2891</v>
      </c>
      <c r="C1354" t="s">
        <v>11</v>
      </c>
      <c r="D1354" t="s">
        <v>7</v>
      </c>
      <c r="E1354" t="s">
        <v>16</v>
      </c>
      <c r="F1354" s="1" t="s">
        <v>2648</v>
      </c>
      <c r="G1354" t="s">
        <v>2892</v>
      </c>
    </row>
    <row r="1355" spans="1:7" x14ac:dyDescent="0.3">
      <c r="A1355" t="s">
        <v>4</v>
      </c>
      <c r="B1355" t="s">
        <v>2891</v>
      </c>
      <c r="C1355" t="s">
        <v>12</v>
      </c>
      <c r="D1355" t="s">
        <v>8</v>
      </c>
      <c r="E1355" t="s">
        <v>16</v>
      </c>
      <c r="F1355" s="1" t="s">
        <v>2648</v>
      </c>
      <c r="G1355" t="s">
        <v>2892</v>
      </c>
    </row>
    <row r="1356" spans="1:7" x14ac:dyDescent="0.3">
      <c r="A1356" t="s">
        <v>4</v>
      </c>
      <c r="B1356" t="s">
        <v>2891</v>
      </c>
      <c r="C1356" t="s">
        <v>12</v>
      </c>
      <c r="D1356" t="s">
        <v>9</v>
      </c>
      <c r="E1356" t="s">
        <v>16</v>
      </c>
      <c r="F1356" s="1" t="s">
        <v>2648</v>
      </c>
      <c r="G1356" t="s">
        <v>2892</v>
      </c>
    </row>
    <row r="1357" spans="1:7" x14ac:dyDescent="0.3">
      <c r="A1357" t="s">
        <v>4</v>
      </c>
      <c r="B1357" t="s">
        <v>2893</v>
      </c>
      <c r="C1357" t="s">
        <v>12</v>
      </c>
      <c r="D1357" t="s">
        <v>5</v>
      </c>
      <c r="E1357" t="s">
        <v>16</v>
      </c>
      <c r="F1357" s="1" t="s">
        <v>2651</v>
      </c>
      <c r="G1357" t="s">
        <v>2894</v>
      </c>
    </row>
    <row r="1358" spans="1:7" x14ac:dyDescent="0.3">
      <c r="A1358" t="s">
        <v>4</v>
      </c>
      <c r="B1358" t="s">
        <v>2893</v>
      </c>
      <c r="C1358" t="s">
        <v>11</v>
      </c>
      <c r="D1358" t="s">
        <v>6</v>
      </c>
      <c r="E1358" t="s">
        <v>16</v>
      </c>
      <c r="F1358" s="1" t="s">
        <v>2651</v>
      </c>
      <c r="G1358" t="s">
        <v>2894</v>
      </c>
    </row>
    <row r="1359" spans="1:7" x14ac:dyDescent="0.3">
      <c r="A1359" t="s">
        <v>4</v>
      </c>
      <c r="B1359" t="s">
        <v>2893</v>
      </c>
      <c r="C1359" t="s">
        <v>11</v>
      </c>
      <c r="D1359" t="s">
        <v>7</v>
      </c>
      <c r="E1359" t="s">
        <v>16</v>
      </c>
      <c r="F1359" s="1" t="s">
        <v>2651</v>
      </c>
      <c r="G1359" t="s">
        <v>2894</v>
      </c>
    </row>
    <row r="1360" spans="1:7" x14ac:dyDescent="0.3">
      <c r="A1360" t="s">
        <v>4</v>
      </c>
      <c r="B1360" t="s">
        <v>2893</v>
      </c>
      <c r="C1360" t="s">
        <v>11</v>
      </c>
      <c r="D1360" t="s">
        <v>8</v>
      </c>
      <c r="E1360" t="s">
        <v>16</v>
      </c>
      <c r="F1360" s="1" t="s">
        <v>2651</v>
      </c>
      <c r="G1360" t="s">
        <v>2894</v>
      </c>
    </row>
    <row r="1361" spans="1:7" x14ac:dyDescent="0.3">
      <c r="A1361" t="s">
        <v>4</v>
      </c>
      <c r="B1361" t="s">
        <v>2893</v>
      </c>
      <c r="C1361" t="s">
        <v>12</v>
      </c>
      <c r="D1361" t="s">
        <v>9</v>
      </c>
      <c r="E1361" t="s">
        <v>16</v>
      </c>
      <c r="F1361" s="1" t="s">
        <v>2651</v>
      </c>
      <c r="G1361" t="s">
        <v>2894</v>
      </c>
    </row>
    <row r="1362" spans="1:7" x14ac:dyDescent="0.3">
      <c r="A1362" t="s">
        <v>4</v>
      </c>
      <c r="B1362" t="s">
        <v>2895</v>
      </c>
      <c r="C1362" t="s">
        <v>12</v>
      </c>
      <c r="D1362" t="s">
        <v>5</v>
      </c>
      <c r="E1362" t="s">
        <v>16</v>
      </c>
      <c r="F1362" s="1" t="s">
        <v>2654</v>
      </c>
      <c r="G1362" t="s">
        <v>2896</v>
      </c>
    </row>
    <row r="1363" spans="1:7" x14ac:dyDescent="0.3">
      <c r="A1363" t="s">
        <v>4</v>
      </c>
      <c r="B1363" t="s">
        <v>2895</v>
      </c>
      <c r="C1363" t="s">
        <v>11</v>
      </c>
      <c r="D1363" t="s">
        <v>6</v>
      </c>
      <c r="E1363" t="s">
        <v>16</v>
      </c>
      <c r="F1363" s="1" t="s">
        <v>2654</v>
      </c>
      <c r="G1363" t="s">
        <v>2896</v>
      </c>
    </row>
    <row r="1364" spans="1:7" x14ac:dyDescent="0.3">
      <c r="A1364" t="s">
        <v>4</v>
      </c>
      <c r="B1364" t="s">
        <v>2895</v>
      </c>
      <c r="C1364" t="s">
        <v>11</v>
      </c>
      <c r="D1364" t="s">
        <v>7</v>
      </c>
      <c r="E1364" t="s">
        <v>16</v>
      </c>
      <c r="F1364" s="1" t="s">
        <v>2654</v>
      </c>
      <c r="G1364" t="s">
        <v>2896</v>
      </c>
    </row>
    <row r="1365" spans="1:7" x14ac:dyDescent="0.3">
      <c r="A1365" t="s">
        <v>4</v>
      </c>
      <c r="B1365" t="s">
        <v>2895</v>
      </c>
      <c r="C1365" t="s">
        <v>12</v>
      </c>
      <c r="D1365" t="s">
        <v>8</v>
      </c>
      <c r="E1365" t="s">
        <v>16</v>
      </c>
      <c r="F1365" s="1" t="s">
        <v>2654</v>
      </c>
      <c r="G1365" t="s">
        <v>2896</v>
      </c>
    </row>
    <row r="1366" spans="1:7" x14ac:dyDescent="0.3">
      <c r="A1366" t="s">
        <v>4</v>
      </c>
      <c r="B1366" t="s">
        <v>2895</v>
      </c>
      <c r="C1366" t="s">
        <v>12</v>
      </c>
      <c r="D1366" t="s">
        <v>9</v>
      </c>
      <c r="E1366" t="s">
        <v>16</v>
      </c>
      <c r="F1366" s="1" t="s">
        <v>2654</v>
      </c>
      <c r="G1366" t="s">
        <v>2896</v>
      </c>
    </row>
    <row r="1367" spans="1:7" x14ac:dyDescent="0.3">
      <c r="A1367" t="s">
        <v>4</v>
      </c>
      <c r="B1367" t="s">
        <v>2897</v>
      </c>
      <c r="C1367" t="s">
        <v>12</v>
      </c>
      <c r="D1367" t="s">
        <v>5</v>
      </c>
      <c r="E1367" t="s">
        <v>16</v>
      </c>
      <c r="F1367" s="1" t="s">
        <v>2657</v>
      </c>
      <c r="G1367" t="s">
        <v>2898</v>
      </c>
    </row>
    <row r="1368" spans="1:7" x14ac:dyDescent="0.3">
      <c r="A1368" t="s">
        <v>4</v>
      </c>
      <c r="B1368" t="s">
        <v>2897</v>
      </c>
      <c r="C1368" t="s">
        <v>11</v>
      </c>
      <c r="D1368" t="s">
        <v>6</v>
      </c>
      <c r="E1368" t="s">
        <v>16</v>
      </c>
      <c r="F1368" s="1" t="s">
        <v>2657</v>
      </c>
      <c r="G1368" t="s">
        <v>2898</v>
      </c>
    </row>
    <row r="1369" spans="1:7" x14ac:dyDescent="0.3">
      <c r="A1369" t="s">
        <v>4</v>
      </c>
      <c r="B1369" t="s">
        <v>2897</v>
      </c>
      <c r="C1369" t="s">
        <v>11</v>
      </c>
      <c r="D1369" t="s">
        <v>7</v>
      </c>
      <c r="E1369" t="s">
        <v>16</v>
      </c>
      <c r="F1369" s="1" t="s">
        <v>2657</v>
      </c>
      <c r="G1369" t="s">
        <v>2898</v>
      </c>
    </row>
    <row r="1370" spans="1:7" x14ac:dyDescent="0.3">
      <c r="A1370" t="s">
        <v>4</v>
      </c>
      <c r="B1370" t="s">
        <v>2897</v>
      </c>
      <c r="C1370" t="s">
        <v>12</v>
      </c>
      <c r="D1370" t="s">
        <v>8</v>
      </c>
      <c r="E1370" t="s">
        <v>16</v>
      </c>
      <c r="F1370" s="1" t="s">
        <v>2657</v>
      </c>
      <c r="G1370" t="s">
        <v>2898</v>
      </c>
    </row>
    <row r="1371" spans="1:7" x14ac:dyDescent="0.3">
      <c r="A1371" t="s">
        <v>4</v>
      </c>
      <c r="B1371" t="s">
        <v>2897</v>
      </c>
      <c r="C1371" t="s">
        <v>12</v>
      </c>
      <c r="D1371" t="s">
        <v>9</v>
      </c>
      <c r="E1371" t="s">
        <v>16</v>
      </c>
      <c r="F1371" s="1" t="s">
        <v>2657</v>
      </c>
      <c r="G1371" t="s">
        <v>2898</v>
      </c>
    </row>
    <row r="1372" spans="1:7" x14ac:dyDescent="0.3">
      <c r="A1372" t="s">
        <v>4</v>
      </c>
      <c r="B1372" t="s">
        <v>2899</v>
      </c>
      <c r="C1372" t="s">
        <v>12</v>
      </c>
      <c r="D1372" t="s">
        <v>5</v>
      </c>
      <c r="E1372" t="s">
        <v>16</v>
      </c>
      <c r="F1372" s="1" t="s">
        <v>2660</v>
      </c>
      <c r="G1372" t="s">
        <v>2900</v>
      </c>
    </row>
    <row r="1373" spans="1:7" x14ac:dyDescent="0.3">
      <c r="A1373" t="s">
        <v>4</v>
      </c>
      <c r="B1373" t="s">
        <v>2899</v>
      </c>
      <c r="C1373" t="s">
        <v>11</v>
      </c>
      <c r="D1373" t="s">
        <v>6</v>
      </c>
      <c r="E1373" t="s">
        <v>16</v>
      </c>
      <c r="F1373" s="1" t="s">
        <v>2660</v>
      </c>
      <c r="G1373" t="s">
        <v>2900</v>
      </c>
    </row>
    <row r="1374" spans="1:7" x14ac:dyDescent="0.3">
      <c r="A1374" t="s">
        <v>4</v>
      </c>
      <c r="B1374" t="s">
        <v>2899</v>
      </c>
      <c r="C1374" t="s">
        <v>11</v>
      </c>
      <c r="D1374" t="s">
        <v>7</v>
      </c>
      <c r="E1374" t="s">
        <v>16</v>
      </c>
      <c r="F1374" s="1" t="s">
        <v>2660</v>
      </c>
      <c r="G1374" t="s">
        <v>2900</v>
      </c>
    </row>
    <row r="1375" spans="1:7" x14ac:dyDescent="0.3">
      <c r="A1375" t="s">
        <v>4</v>
      </c>
      <c r="B1375" t="s">
        <v>2899</v>
      </c>
      <c r="C1375" t="s">
        <v>12</v>
      </c>
      <c r="D1375" t="s">
        <v>8</v>
      </c>
      <c r="E1375" t="s">
        <v>16</v>
      </c>
      <c r="F1375" s="1" t="s">
        <v>2660</v>
      </c>
      <c r="G1375" t="s">
        <v>2900</v>
      </c>
    </row>
    <row r="1376" spans="1:7" x14ac:dyDescent="0.3">
      <c r="A1376" t="s">
        <v>4</v>
      </c>
      <c r="B1376" t="s">
        <v>2899</v>
      </c>
      <c r="C1376" t="s">
        <v>12</v>
      </c>
      <c r="D1376" t="s">
        <v>9</v>
      </c>
      <c r="E1376" t="s">
        <v>16</v>
      </c>
      <c r="F1376" s="1" t="s">
        <v>2660</v>
      </c>
      <c r="G1376" t="s">
        <v>2900</v>
      </c>
    </row>
    <row r="1377" spans="1:7" x14ac:dyDescent="0.3">
      <c r="A1377" t="s">
        <v>4</v>
      </c>
      <c r="B1377" t="s">
        <v>2901</v>
      </c>
      <c r="C1377" t="s">
        <v>12</v>
      </c>
      <c r="D1377" t="s">
        <v>5</v>
      </c>
      <c r="E1377" t="s">
        <v>16</v>
      </c>
      <c r="F1377" s="1" t="s">
        <v>2663</v>
      </c>
      <c r="G1377" t="s">
        <v>2902</v>
      </c>
    </row>
    <row r="1378" spans="1:7" x14ac:dyDescent="0.3">
      <c r="A1378" t="s">
        <v>4</v>
      </c>
      <c r="B1378" t="s">
        <v>2901</v>
      </c>
      <c r="C1378" t="s">
        <v>11</v>
      </c>
      <c r="D1378" t="s">
        <v>6</v>
      </c>
      <c r="E1378" t="s">
        <v>16</v>
      </c>
      <c r="F1378" s="1" t="s">
        <v>2663</v>
      </c>
      <c r="G1378" t="s">
        <v>2902</v>
      </c>
    </row>
    <row r="1379" spans="1:7" x14ac:dyDescent="0.3">
      <c r="A1379" t="s">
        <v>4</v>
      </c>
      <c r="B1379" t="s">
        <v>2901</v>
      </c>
      <c r="C1379" t="s">
        <v>11</v>
      </c>
      <c r="D1379" t="s">
        <v>7</v>
      </c>
      <c r="E1379" t="s">
        <v>16</v>
      </c>
      <c r="F1379" s="1" t="s">
        <v>2663</v>
      </c>
      <c r="G1379" t="s">
        <v>2902</v>
      </c>
    </row>
    <row r="1380" spans="1:7" x14ac:dyDescent="0.3">
      <c r="A1380" t="s">
        <v>4</v>
      </c>
      <c r="B1380" t="s">
        <v>2901</v>
      </c>
      <c r="C1380" t="s">
        <v>12</v>
      </c>
      <c r="D1380" t="s">
        <v>8</v>
      </c>
      <c r="E1380" t="s">
        <v>16</v>
      </c>
      <c r="F1380" s="1" t="s">
        <v>2663</v>
      </c>
      <c r="G1380" t="s">
        <v>2902</v>
      </c>
    </row>
    <row r="1381" spans="1:7" x14ac:dyDescent="0.3">
      <c r="A1381" t="s">
        <v>4</v>
      </c>
      <c r="B1381" t="s">
        <v>2901</v>
      </c>
      <c r="C1381" t="s">
        <v>12</v>
      </c>
      <c r="D1381" t="s">
        <v>9</v>
      </c>
      <c r="E1381" t="s">
        <v>16</v>
      </c>
      <c r="F1381" s="1" t="s">
        <v>2663</v>
      </c>
      <c r="G1381" t="s">
        <v>2902</v>
      </c>
    </row>
    <row r="1382" spans="1:7" x14ac:dyDescent="0.3">
      <c r="A1382" t="s">
        <v>4</v>
      </c>
      <c r="B1382" t="s">
        <v>2903</v>
      </c>
      <c r="C1382" t="s">
        <v>12</v>
      </c>
      <c r="D1382" t="s">
        <v>5</v>
      </c>
      <c r="E1382" t="s">
        <v>16</v>
      </c>
      <c r="F1382" s="1" t="s">
        <v>2666</v>
      </c>
      <c r="G1382" t="s">
        <v>2904</v>
      </c>
    </row>
    <row r="1383" spans="1:7" x14ac:dyDescent="0.3">
      <c r="A1383" t="s">
        <v>4</v>
      </c>
      <c r="B1383" t="s">
        <v>2903</v>
      </c>
      <c r="C1383" t="s">
        <v>11</v>
      </c>
      <c r="D1383" t="s">
        <v>6</v>
      </c>
      <c r="E1383" t="s">
        <v>16</v>
      </c>
      <c r="F1383" s="1" t="s">
        <v>2666</v>
      </c>
      <c r="G1383" t="s">
        <v>2904</v>
      </c>
    </row>
    <row r="1384" spans="1:7" x14ac:dyDescent="0.3">
      <c r="A1384" t="s">
        <v>4</v>
      </c>
      <c r="B1384" t="s">
        <v>2903</v>
      </c>
      <c r="C1384" t="s">
        <v>11</v>
      </c>
      <c r="D1384" t="s">
        <v>7</v>
      </c>
      <c r="E1384" t="s">
        <v>16</v>
      </c>
      <c r="F1384" s="1" t="s">
        <v>2666</v>
      </c>
      <c r="G1384" t="s">
        <v>2904</v>
      </c>
    </row>
    <row r="1385" spans="1:7" x14ac:dyDescent="0.3">
      <c r="A1385" t="s">
        <v>4</v>
      </c>
      <c r="B1385" t="s">
        <v>2903</v>
      </c>
      <c r="C1385" t="s">
        <v>11</v>
      </c>
      <c r="D1385" t="s">
        <v>8</v>
      </c>
      <c r="E1385" t="s">
        <v>16</v>
      </c>
      <c r="F1385" s="1" t="s">
        <v>2666</v>
      </c>
      <c r="G1385" t="s">
        <v>2904</v>
      </c>
    </row>
    <row r="1386" spans="1:7" x14ac:dyDescent="0.3">
      <c r="A1386" t="s">
        <v>4</v>
      </c>
      <c r="B1386" t="s">
        <v>2903</v>
      </c>
      <c r="C1386" t="s">
        <v>12</v>
      </c>
      <c r="D1386" t="s">
        <v>9</v>
      </c>
      <c r="E1386" t="s">
        <v>16</v>
      </c>
      <c r="F1386" s="1" t="s">
        <v>2666</v>
      </c>
      <c r="G1386" t="s">
        <v>2904</v>
      </c>
    </row>
    <row r="1387" spans="1:7" x14ac:dyDescent="0.3">
      <c r="A1387" t="s">
        <v>4</v>
      </c>
      <c r="B1387" t="s">
        <v>2905</v>
      </c>
      <c r="C1387" t="s">
        <v>12</v>
      </c>
      <c r="D1387" t="s">
        <v>5</v>
      </c>
      <c r="E1387" t="s">
        <v>16</v>
      </c>
      <c r="F1387" s="1" t="s">
        <v>2669</v>
      </c>
      <c r="G1387" t="s">
        <v>2906</v>
      </c>
    </row>
    <row r="1388" spans="1:7" x14ac:dyDescent="0.3">
      <c r="A1388" t="s">
        <v>4</v>
      </c>
      <c r="B1388" t="s">
        <v>2905</v>
      </c>
      <c r="C1388" t="s">
        <v>11</v>
      </c>
      <c r="D1388" t="s">
        <v>6</v>
      </c>
      <c r="E1388" t="s">
        <v>16</v>
      </c>
      <c r="F1388" s="1" t="s">
        <v>2669</v>
      </c>
      <c r="G1388" t="s">
        <v>2906</v>
      </c>
    </row>
    <row r="1389" spans="1:7" x14ac:dyDescent="0.3">
      <c r="A1389" t="s">
        <v>4</v>
      </c>
      <c r="B1389" t="s">
        <v>2905</v>
      </c>
      <c r="C1389" t="s">
        <v>11</v>
      </c>
      <c r="D1389" t="s">
        <v>7</v>
      </c>
      <c r="E1389" t="s">
        <v>16</v>
      </c>
      <c r="F1389" s="1" t="s">
        <v>2669</v>
      </c>
      <c r="G1389" t="s">
        <v>2906</v>
      </c>
    </row>
    <row r="1390" spans="1:7" x14ac:dyDescent="0.3">
      <c r="A1390" t="s">
        <v>4</v>
      </c>
      <c r="B1390" t="s">
        <v>2905</v>
      </c>
      <c r="C1390" t="s">
        <v>11</v>
      </c>
      <c r="D1390" t="s">
        <v>8</v>
      </c>
      <c r="E1390" t="s">
        <v>16</v>
      </c>
      <c r="F1390" s="1" t="s">
        <v>2669</v>
      </c>
      <c r="G1390" t="s">
        <v>2906</v>
      </c>
    </row>
    <row r="1391" spans="1:7" x14ac:dyDescent="0.3">
      <c r="A1391" t="s">
        <v>4</v>
      </c>
      <c r="B1391" t="s">
        <v>2905</v>
      </c>
      <c r="C1391" t="s">
        <v>12</v>
      </c>
      <c r="D1391" t="s">
        <v>9</v>
      </c>
      <c r="E1391" t="s">
        <v>16</v>
      </c>
      <c r="F1391" s="1" t="s">
        <v>2669</v>
      </c>
      <c r="G1391" t="s">
        <v>2906</v>
      </c>
    </row>
    <row r="1392" spans="1:7" x14ac:dyDescent="0.3">
      <c r="A1392" t="s">
        <v>4</v>
      </c>
      <c r="B1392" t="s">
        <v>2907</v>
      </c>
      <c r="C1392" t="s">
        <v>12</v>
      </c>
      <c r="D1392" t="s">
        <v>5</v>
      </c>
      <c r="E1392" t="s">
        <v>16</v>
      </c>
      <c r="F1392" s="1" t="s">
        <v>2672</v>
      </c>
      <c r="G1392" t="s">
        <v>2908</v>
      </c>
    </row>
    <row r="1393" spans="1:7" x14ac:dyDescent="0.3">
      <c r="A1393" t="s">
        <v>4</v>
      </c>
      <c r="B1393" t="s">
        <v>2907</v>
      </c>
      <c r="C1393" t="s">
        <v>11</v>
      </c>
      <c r="D1393" t="s">
        <v>6</v>
      </c>
      <c r="E1393" t="s">
        <v>16</v>
      </c>
      <c r="F1393" s="1" t="s">
        <v>2672</v>
      </c>
      <c r="G1393" t="s">
        <v>2908</v>
      </c>
    </row>
    <row r="1394" spans="1:7" x14ac:dyDescent="0.3">
      <c r="A1394" t="s">
        <v>4</v>
      </c>
      <c r="B1394" t="s">
        <v>2907</v>
      </c>
      <c r="C1394" t="s">
        <v>11</v>
      </c>
      <c r="D1394" t="s">
        <v>7</v>
      </c>
      <c r="E1394" t="s">
        <v>16</v>
      </c>
      <c r="F1394" s="1" t="s">
        <v>2672</v>
      </c>
      <c r="G1394" t="s">
        <v>2908</v>
      </c>
    </row>
    <row r="1395" spans="1:7" x14ac:dyDescent="0.3">
      <c r="A1395" t="s">
        <v>4</v>
      </c>
      <c r="B1395" t="s">
        <v>2907</v>
      </c>
      <c r="C1395" t="s">
        <v>12</v>
      </c>
      <c r="D1395" t="s">
        <v>8</v>
      </c>
      <c r="E1395" t="s">
        <v>16</v>
      </c>
      <c r="F1395" s="1" t="s">
        <v>2672</v>
      </c>
      <c r="G1395" t="s">
        <v>2908</v>
      </c>
    </row>
    <row r="1396" spans="1:7" x14ac:dyDescent="0.3">
      <c r="A1396" t="s">
        <v>4</v>
      </c>
      <c r="B1396" t="s">
        <v>2907</v>
      </c>
      <c r="C1396" t="s">
        <v>12</v>
      </c>
      <c r="D1396" t="s">
        <v>9</v>
      </c>
      <c r="E1396" t="s">
        <v>16</v>
      </c>
      <c r="F1396" s="1" t="s">
        <v>2672</v>
      </c>
      <c r="G1396" t="s">
        <v>2908</v>
      </c>
    </row>
    <row r="1397" spans="1:7" x14ac:dyDescent="0.3">
      <c r="A1397" t="s">
        <v>4</v>
      </c>
      <c r="B1397" t="s">
        <v>2909</v>
      </c>
      <c r="C1397" t="s">
        <v>12</v>
      </c>
      <c r="D1397" t="s">
        <v>5</v>
      </c>
      <c r="E1397" t="s">
        <v>16</v>
      </c>
      <c r="F1397" s="1" t="s">
        <v>2675</v>
      </c>
      <c r="G1397" t="s">
        <v>2910</v>
      </c>
    </row>
    <row r="1398" spans="1:7" x14ac:dyDescent="0.3">
      <c r="A1398" t="s">
        <v>4</v>
      </c>
      <c r="B1398" t="s">
        <v>2909</v>
      </c>
      <c r="C1398" t="s">
        <v>11</v>
      </c>
      <c r="D1398" t="s">
        <v>6</v>
      </c>
      <c r="E1398" t="s">
        <v>16</v>
      </c>
      <c r="F1398" s="1" t="s">
        <v>2675</v>
      </c>
      <c r="G1398" t="s">
        <v>2910</v>
      </c>
    </row>
    <row r="1399" spans="1:7" x14ac:dyDescent="0.3">
      <c r="A1399" t="s">
        <v>4</v>
      </c>
      <c r="B1399" t="s">
        <v>2909</v>
      </c>
      <c r="C1399" t="s">
        <v>11</v>
      </c>
      <c r="D1399" t="s">
        <v>7</v>
      </c>
      <c r="E1399" t="s">
        <v>16</v>
      </c>
      <c r="F1399" s="1" t="s">
        <v>2675</v>
      </c>
      <c r="G1399" t="s">
        <v>2910</v>
      </c>
    </row>
    <row r="1400" spans="1:7" x14ac:dyDescent="0.3">
      <c r="A1400" t="s">
        <v>4</v>
      </c>
      <c r="B1400" t="s">
        <v>2909</v>
      </c>
      <c r="C1400" t="s">
        <v>11</v>
      </c>
      <c r="D1400" t="s">
        <v>8</v>
      </c>
      <c r="E1400" t="s">
        <v>16</v>
      </c>
      <c r="F1400" s="1" t="s">
        <v>2675</v>
      </c>
      <c r="G1400" t="s">
        <v>2910</v>
      </c>
    </row>
    <row r="1401" spans="1:7" x14ac:dyDescent="0.3">
      <c r="A1401" t="s">
        <v>4</v>
      </c>
      <c r="B1401" t="s">
        <v>2909</v>
      </c>
      <c r="C1401" t="s">
        <v>12</v>
      </c>
      <c r="D1401" t="s">
        <v>9</v>
      </c>
      <c r="E1401" t="s">
        <v>16</v>
      </c>
      <c r="F1401" s="1" t="s">
        <v>2675</v>
      </c>
      <c r="G1401" t="s">
        <v>2910</v>
      </c>
    </row>
    <row r="1402" spans="1:7" x14ac:dyDescent="0.3">
      <c r="A1402" t="s">
        <v>4</v>
      </c>
      <c r="B1402" t="s">
        <v>2911</v>
      </c>
      <c r="C1402" t="s">
        <v>12</v>
      </c>
      <c r="D1402" t="s">
        <v>5</v>
      </c>
      <c r="E1402" t="s">
        <v>16</v>
      </c>
      <c r="F1402" s="1" t="s">
        <v>2678</v>
      </c>
      <c r="G1402" t="s">
        <v>2912</v>
      </c>
    </row>
    <row r="1403" spans="1:7" x14ac:dyDescent="0.3">
      <c r="A1403" t="s">
        <v>4</v>
      </c>
      <c r="B1403" t="s">
        <v>2911</v>
      </c>
      <c r="C1403" t="s">
        <v>11</v>
      </c>
      <c r="D1403" t="s">
        <v>6</v>
      </c>
      <c r="E1403" t="s">
        <v>16</v>
      </c>
      <c r="F1403" s="1" t="s">
        <v>2678</v>
      </c>
      <c r="G1403" t="s">
        <v>2912</v>
      </c>
    </row>
    <row r="1404" spans="1:7" x14ac:dyDescent="0.3">
      <c r="A1404" t="s">
        <v>4</v>
      </c>
      <c r="B1404" t="s">
        <v>2911</v>
      </c>
      <c r="C1404" t="s">
        <v>11</v>
      </c>
      <c r="D1404" t="s">
        <v>7</v>
      </c>
      <c r="E1404" t="s">
        <v>16</v>
      </c>
      <c r="F1404" s="1" t="s">
        <v>2678</v>
      </c>
      <c r="G1404" t="s">
        <v>2912</v>
      </c>
    </row>
    <row r="1405" spans="1:7" x14ac:dyDescent="0.3">
      <c r="A1405" t="s">
        <v>4</v>
      </c>
      <c r="B1405" t="s">
        <v>2911</v>
      </c>
      <c r="C1405" t="s">
        <v>12</v>
      </c>
      <c r="D1405" t="s">
        <v>8</v>
      </c>
      <c r="E1405" t="s">
        <v>16</v>
      </c>
      <c r="F1405" s="1" t="s">
        <v>2678</v>
      </c>
      <c r="G1405" t="s">
        <v>2912</v>
      </c>
    </row>
    <row r="1406" spans="1:7" x14ac:dyDescent="0.3">
      <c r="A1406" t="s">
        <v>4</v>
      </c>
      <c r="B1406" t="s">
        <v>2911</v>
      </c>
      <c r="C1406" t="s">
        <v>12</v>
      </c>
      <c r="D1406" t="s">
        <v>9</v>
      </c>
      <c r="E1406" t="s">
        <v>16</v>
      </c>
      <c r="F1406" s="1" t="s">
        <v>2678</v>
      </c>
      <c r="G1406" t="s">
        <v>2912</v>
      </c>
    </row>
    <row r="1407" spans="1:7" x14ac:dyDescent="0.3">
      <c r="A1407" t="s">
        <v>4</v>
      </c>
      <c r="B1407" t="s">
        <v>2913</v>
      </c>
      <c r="C1407" t="s">
        <v>12</v>
      </c>
      <c r="D1407" t="s">
        <v>5</v>
      </c>
      <c r="E1407" t="s">
        <v>16</v>
      </c>
      <c r="F1407" s="1" t="s">
        <v>2681</v>
      </c>
      <c r="G1407" t="s">
        <v>2914</v>
      </c>
    </row>
    <row r="1408" spans="1:7" x14ac:dyDescent="0.3">
      <c r="A1408" t="s">
        <v>4</v>
      </c>
      <c r="B1408" t="s">
        <v>2913</v>
      </c>
      <c r="C1408" t="s">
        <v>11</v>
      </c>
      <c r="D1408" t="s">
        <v>6</v>
      </c>
      <c r="E1408" t="s">
        <v>16</v>
      </c>
      <c r="F1408" s="1" t="s">
        <v>2681</v>
      </c>
      <c r="G1408" t="s">
        <v>2914</v>
      </c>
    </row>
    <row r="1409" spans="1:7" x14ac:dyDescent="0.3">
      <c r="A1409" t="s">
        <v>4</v>
      </c>
      <c r="B1409" t="s">
        <v>2913</v>
      </c>
      <c r="C1409" t="s">
        <v>11</v>
      </c>
      <c r="D1409" t="s">
        <v>7</v>
      </c>
      <c r="E1409" t="s">
        <v>16</v>
      </c>
      <c r="F1409" s="1" t="s">
        <v>2681</v>
      </c>
      <c r="G1409" t="s">
        <v>2914</v>
      </c>
    </row>
    <row r="1410" spans="1:7" x14ac:dyDescent="0.3">
      <c r="A1410" t="s">
        <v>4</v>
      </c>
      <c r="B1410" t="s">
        <v>2913</v>
      </c>
      <c r="C1410" t="s">
        <v>12</v>
      </c>
      <c r="D1410" t="s">
        <v>8</v>
      </c>
      <c r="E1410" t="s">
        <v>16</v>
      </c>
      <c r="F1410" s="1" t="s">
        <v>2681</v>
      </c>
      <c r="G1410" t="s">
        <v>2914</v>
      </c>
    </row>
    <row r="1411" spans="1:7" x14ac:dyDescent="0.3">
      <c r="A1411" t="s">
        <v>4</v>
      </c>
      <c r="B1411" t="s">
        <v>2913</v>
      </c>
      <c r="C1411" t="s">
        <v>12</v>
      </c>
      <c r="D1411" t="s">
        <v>9</v>
      </c>
      <c r="E1411" t="s">
        <v>16</v>
      </c>
      <c r="F1411" s="1" t="s">
        <v>2681</v>
      </c>
      <c r="G1411" t="s">
        <v>2914</v>
      </c>
    </row>
    <row r="1412" spans="1:7" x14ac:dyDescent="0.3">
      <c r="A1412" t="s">
        <v>4</v>
      </c>
      <c r="B1412" t="s">
        <v>2915</v>
      </c>
      <c r="C1412" t="s">
        <v>12</v>
      </c>
      <c r="D1412" t="s">
        <v>5</v>
      </c>
      <c r="E1412" t="s">
        <v>16</v>
      </c>
      <c r="F1412" s="1" t="s">
        <v>2684</v>
      </c>
      <c r="G1412" t="s">
        <v>2916</v>
      </c>
    </row>
    <row r="1413" spans="1:7" x14ac:dyDescent="0.3">
      <c r="A1413" t="s">
        <v>4</v>
      </c>
      <c r="B1413" t="s">
        <v>2915</v>
      </c>
      <c r="C1413" t="s">
        <v>11</v>
      </c>
      <c r="D1413" t="s">
        <v>6</v>
      </c>
      <c r="E1413" t="s">
        <v>16</v>
      </c>
      <c r="F1413" s="1" t="s">
        <v>2684</v>
      </c>
      <c r="G1413" t="s">
        <v>2916</v>
      </c>
    </row>
    <row r="1414" spans="1:7" x14ac:dyDescent="0.3">
      <c r="A1414" t="s">
        <v>4</v>
      </c>
      <c r="B1414" t="s">
        <v>2915</v>
      </c>
      <c r="C1414" t="s">
        <v>11</v>
      </c>
      <c r="D1414" t="s">
        <v>7</v>
      </c>
      <c r="E1414" t="s">
        <v>16</v>
      </c>
      <c r="F1414" s="1" t="s">
        <v>2684</v>
      </c>
      <c r="G1414" t="s">
        <v>2916</v>
      </c>
    </row>
    <row r="1415" spans="1:7" x14ac:dyDescent="0.3">
      <c r="A1415" t="s">
        <v>4</v>
      </c>
      <c r="B1415" t="s">
        <v>2915</v>
      </c>
      <c r="C1415" t="s">
        <v>11</v>
      </c>
      <c r="D1415" t="s">
        <v>8</v>
      </c>
      <c r="E1415" t="s">
        <v>16</v>
      </c>
      <c r="F1415" s="1" t="s">
        <v>2684</v>
      </c>
      <c r="G1415" t="s">
        <v>2916</v>
      </c>
    </row>
    <row r="1416" spans="1:7" x14ac:dyDescent="0.3">
      <c r="A1416" t="s">
        <v>4</v>
      </c>
      <c r="B1416" t="s">
        <v>2915</v>
      </c>
      <c r="C1416" t="s">
        <v>12</v>
      </c>
      <c r="D1416" t="s">
        <v>9</v>
      </c>
      <c r="E1416" t="s">
        <v>16</v>
      </c>
      <c r="F1416" s="1" t="s">
        <v>2684</v>
      </c>
      <c r="G1416" t="s">
        <v>2916</v>
      </c>
    </row>
    <row r="1417" spans="1:7" x14ac:dyDescent="0.3">
      <c r="A1417" t="s">
        <v>4</v>
      </c>
      <c r="B1417" t="s">
        <v>2917</v>
      </c>
      <c r="C1417" t="s">
        <v>12</v>
      </c>
      <c r="D1417" t="s">
        <v>5</v>
      </c>
      <c r="E1417" t="s">
        <v>16</v>
      </c>
      <c r="F1417" s="1" t="s">
        <v>2687</v>
      </c>
      <c r="G1417" t="s">
        <v>2918</v>
      </c>
    </row>
    <row r="1418" spans="1:7" x14ac:dyDescent="0.3">
      <c r="A1418" t="s">
        <v>4</v>
      </c>
      <c r="B1418" t="s">
        <v>2917</v>
      </c>
      <c r="C1418" t="s">
        <v>11</v>
      </c>
      <c r="D1418" t="s">
        <v>6</v>
      </c>
      <c r="E1418" t="s">
        <v>16</v>
      </c>
      <c r="F1418" s="1" t="s">
        <v>2687</v>
      </c>
      <c r="G1418" t="s">
        <v>2918</v>
      </c>
    </row>
    <row r="1419" spans="1:7" x14ac:dyDescent="0.3">
      <c r="A1419" t="s">
        <v>4</v>
      </c>
      <c r="B1419" t="s">
        <v>2917</v>
      </c>
      <c r="C1419" t="s">
        <v>11</v>
      </c>
      <c r="D1419" t="s">
        <v>7</v>
      </c>
      <c r="E1419" t="s">
        <v>16</v>
      </c>
      <c r="F1419" s="1" t="s">
        <v>2687</v>
      </c>
      <c r="G1419" t="s">
        <v>2918</v>
      </c>
    </row>
    <row r="1420" spans="1:7" x14ac:dyDescent="0.3">
      <c r="A1420" t="s">
        <v>4</v>
      </c>
      <c r="B1420" t="s">
        <v>2917</v>
      </c>
      <c r="C1420" t="s">
        <v>12</v>
      </c>
      <c r="D1420" t="s">
        <v>8</v>
      </c>
      <c r="E1420" t="s">
        <v>16</v>
      </c>
      <c r="F1420" s="1" t="s">
        <v>2687</v>
      </c>
      <c r="G1420" t="s">
        <v>2918</v>
      </c>
    </row>
    <row r="1421" spans="1:7" x14ac:dyDescent="0.3">
      <c r="A1421" t="s">
        <v>4</v>
      </c>
      <c r="B1421" t="s">
        <v>2917</v>
      </c>
      <c r="C1421" t="s">
        <v>12</v>
      </c>
      <c r="D1421" t="s">
        <v>9</v>
      </c>
      <c r="E1421" t="s">
        <v>16</v>
      </c>
      <c r="F1421" s="1" t="s">
        <v>2687</v>
      </c>
      <c r="G1421" t="s">
        <v>2918</v>
      </c>
    </row>
    <row r="1422" spans="1:7" x14ac:dyDescent="0.3">
      <c r="A1422" t="s">
        <v>4</v>
      </c>
      <c r="B1422" t="s">
        <v>2919</v>
      </c>
      <c r="C1422" t="s">
        <v>12</v>
      </c>
      <c r="D1422" t="s">
        <v>5</v>
      </c>
      <c r="E1422" t="s">
        <v>16</v>
      </c>
      <c r="F1422" s="1" t="s">
        <v>2690</v>
      </c>
      <c r="G1422" t="s">
        <v>2920</v>
      </c>
    </row>
    <row r="1423" spans="1:7" x14ac:dyDescent="0.3">
      <c r="A1423" t="s">
        <v>4</v>
      </c>
      <c r="B1423" t="s">
        <v>2919</v>
      </c>
      <c r="C1423" t="s">
        <v>11</v>
      </c>
      <c r="D1423" t="s">
        <v>6</v>
      </c>
      <c r="E1423" t="s">
        <v>16</v>
      </c>
      <c r="F1423" s="1" t="s">
        <v>2690</v>
      </c>
      <c r="G1423" t="s">
        <v>2920</v>
      </c>
    </row>
    <row r="1424" spans="1:7" x14ac:dyDescent="0.3">
      <c r="A1424" t="s">
        <v>4</v>
      </c>
      <c r="B1424" t="s">
        <v>2919</v>
      </c>
      <c r="C1424" t="s">
        <v>11</v>
      </c>
      <c r="D1424" t="s">
        <v>7</v>
      </c>
      <c r="E1424" t="s">
        <v>16</v>
      </c>
      <c r="F1424" s="1" t="s">
        <v>2690</v>
      </c>
      <c r="G1424" t="s">
        <v>2920</v>
      </c>
    </row>
    <row r="1425" spans="1:7" x14ac:dyDescent="0.3">
      <c r="A1425" t="s">
        <v>4</v>
      </c>
      <c r="B1425" t="s">
        <v>2919</v>
      </c>
      <c r="C1425" t="s">
        <v>12</v>
      </c>
      <c r="D1425" t="s">
        <v>8</v>
      </c>
      <c r="E1425" t="s">
        <v>16</v>
      </c>
      <c r="F1425" s="1" t="s">
        <v>2690</v>
      </c>
      <c r="G1425" t="s">
        <v>2920</v>
      </c>
    </row>
    <row r="1426" spans="1:7" x14ac:dyDescent="0.3">
      <c r="A1426" t="s">
        <v>4</v>
      </c>
      <c r="B1426" t="s">
        <v>2919</v>
      </c>
      <c r="C1426" t="s">
        <v>12</v>
      </c>
      <c r="D1426" t="s">
        <v>9</v>
      </c>
      <c r="E1426" t="s">
        <v>16</v>
      </c>
      <c r="F1426" s="1" t="s">
        <v>2690</v>
      </c>
      <c r="G1426" t="s">
        <v>2920</v>
      </c>
    </row>
    <row r="1427" spans="1:7" x14ac:dyDescent="0.3">
      <c r="A1427" t="s">
        <v>4</v>
      </c>
      <c r="B1427" t="s">
        <v>2921</v>
      </c>
      <c r="C1427" t="s">
        <v>12</v>
      </c>
      <c r="D1427" t="s">
        <v>5</v>
      </c>
      <c r="E1427" t="s">
        <v>16</v>
      </c>
      <c r="F1427" s="1" t="s">
        <v>2693</v>
      </c>
      <c r="G1427" t="s">
        <v>2922</v>
      </c>
    </row>
    <row r="1428" spans="1:7" x14ac:dyDescent="0.3">
      <c r="A1428" t="s">
        <v>4</v>
      </c>
      <c r="B1428" t="s">
        <v>2921</v>
      </c>
      <c r="C1428" t="s">
        <v>11</v>
      </c>
      <c r="D1428" t="s">
        <v>6</v>
      </c>
      <c r="E1428" t="s">
        <v>16</v>
      </c>
      <c r="F1428" s="1" t="s">
        <v>2693</v>
      </c>
      <c r="G1428" t="s">
        <v>2922</v>
      </c>
    </row>
    <row r="1429" spans="1:7" x14ac:dyDescent="0.3">
      <c r="A1429" t="s">
        <v>4</v>
      </c>
      <c r="B1429" t="s">
        <v>2921</v>
      </c>
      <c r="C1429" t="s">
        <v>11</v>
      </c>
      <c r="D1429" t="s">
        <v>7</v>
      </c>
      <c r="E1429" t="s">
        <v>16</v>
      </c>
      <c r="F1429" s="1" t="s">
        <v>2693</v>
      </c>
      <c r="G1429" t="s">
        <v>2922</v>
      </c>
    </row>
    <row r="1430" spans="1:7" x14ac:dyDescent="0.3">
      <c r="A1430" t="s">
        <v>4</v>
      </c>
      <c r="B1430" t="s">
        <v>2921</v>
      </c>
      <c r="C1430" t="s">
        <v>10</v>
      </c>
      <c r="D1430" t="s">
        <v>8</v>
      </c>
      <c r="E1430" t="s">
        <v>16</v>
      </c>
      <c r="F1430" s="1" t="s">
        <v>2693</v>
      </c>
      <c r="G1430" t="s">
        <v>2922</v>
      </c>
    </row>
    <row r="1431" spans="1:7" x14ac:dyDescent="0.3">
      <c r="A1431" t="s">
        <v>4</v>
      </c>
      <c r="B1431" t="s">
        <v>2921</v>
      </c>
      <c r="C1431" t="s">
        <v>12</v>
      </c>
      <c r="D1431" t="s">
        <v>9</v>
      </c>
      <c r="E1431" t="s">
        <v>16</v>
      </c>
      <c r="F1431" s="1" t="s">
        <v>2693</v>
      </c>
      <c r="G1431" t="s">
        <v>2922</v>
      </c>
    </row>
    <row r="1432" spans="1:7" x14ac:dyDescent="0.3">
      <c r="A1432" t="s">
        <v>4</v>
      </c>
      <c r="B1432" t="s">
        <v>2923</v>
      </c>
      <c r="C1432" t="s">
        <v>12</v>
      </c>
      <c r="D1432" t="s">
        <v>5</v>
      </c>
      <c r="E1432" t="s">
        <v>16</v>
      </c>
      <c r="F1432" s="1" t="s">
        <v>2696</v>
      </c>
      <c r="G1432" t="s">
        <v>2924</v>
      </c>
    </row>
    <row r="1433" spans="1:7" x14ac:dyDescent="0.3">
      <c r="A1433" t="s">
        <v>4</v>
      </c>
      <c r="B1433" t="s">
        <v>2923</v>
      </c>
      <c r="C1433" t="s">
        <v>11</v>
      </c>
      <c r="D1433" t="s">
        <v>6</v>
      </c>
      <c r="E1433" t="s">
        <v>16</v>
      </c>
      <c r="F1433" s="1" t="s">
        <v>2696</v>
      </c>
      <c r="G1433" t="s">
        <v>2924</v>
      </c>
    </row>
    <row r="1434" spans="1:7" x14ac:dyDescent="0.3">
      <c r="A1434" t="s">
        <v>4</v>
      </c>
      <c r="B1434" t="s">
        <v>2923</v>
      </c>
      <c r="C1434" t="s">
        <v>11</v>
      </c>
      <c r="D1434" t="s">
        <v>7</v>
      </c>
      <c r="E1434" t="s">
        <v>16</v>
      </c>
      <c r="F1434" s="1" t="s">
        <v>2696</v>
      </c>
      <c r="G1434" t="s">
        <v>2924</v>
      </c>
    </row>
    <row r="1435" spans="1:7" x14ac:dyDescent="0.3">
      <c r="A1435" t="s">
        <v>4</v>
      </c>
      <c r="B1435" t="s">
        <v>2923</v>
      </c>
      <c r="C1435" t="s">
        <v>11</v>
      </c>
      <c r="D1435" t="s">
        <v>8</v>
      </c>
      <c r="E1435" t="s">
        <v>16</v>
      </c>
      <c r="F1435" s="1" t="s">
        <v>2696</v>
      </c>
      <c r="G1435" t="s">
        <v>2924</v>
      </c>
    </row>
    <row r="1436" spans="1:7" x14ac:dyDescent="0.3">
      <c r="A1436" t="s">
        <v>4</v>
      </c>
      <c r="B1436" t="s">
        <v>2923</v>
      </c>
      <c r="C1436" t="s">
        <v>12</v>
      </c>
      <c r="D1436" t="s">
        <v>9</v>
      </c>
      <c r="E1436" t="s">
        <v>16</v>
      </c>
      <c r="F1436" s="1" t="s">
        <v>2696</v>
      </c>
      <c r="G1436" t="s">
        <v>2924</v>
      </c>
    </row>
    <row r="1437" spans="1:7" x14ac:dyDescent="0.3">
      <c r="A1437" t="s">
        <v>4</v>
      </c>
      <c r="B1437" t="s">
        <v>2925</v>
      </c>
      <c r="C1437" t="s">
        <v>12</v>
      </c>
      <c r="D1437" t="s">
        <v>5</v>
      </c>
      <c r="E1437" t="s">
        <v>16</v>
      </c>
      <c r="F1437" s="1" t="s">
        <v>2699</v>
      </c>
      <c r="G1437" t="s">
        <v>2926</v>
      </c>
    </row>
    <row r="1438" spans="1:7" x14ac:dyDescent="0.3">
      <c r="A1438" t="s">
        <v>4</v>
      </c>
      <c r="B1438" t="s">
        <v>2925</v>
      </c>
      <c r="C1438" t="s">
        <v>11</v>
      </c>
      <c r="D1438" t="s">
        <v>6</v>
      </c>
      <c r="E1438" t="s">
        <v>16</v>
      </c>
      <c r="F1438" s="1" t="s">
        <v>2699</v>
      </c>
      <c r="G1438" t="s">
        <v>2926</v>
      </c>
    </row>
    <row r="1439" spans="1:7" x14ac:dyDescent="0.3">
      <c r="A1439" t="s">
        <v>4</v>
      </c>
      <c r="B1439" t="s">
        <v>2925</v>
      </c>
      <c r="C1439" t="s">
        <v>11</v>
      </c>
      <c r="D1439" t="s">
        <v>7</v>
      </c>
      <c r="E1439" t="s">
        <v>16</v>
      </c>
      <c r="F1439" s="1" t="s">
        <v>2699</v>
      </c>
      <c r="G1439" t="s">
        <v>2926</v>
      </c>
    </row>
    <row r="1440" spans="1:7" x14ac:dyDescent="0.3">
      <c r="A1440" t="s">
        <v>4</v>
      </c>
      <c r="B1440" t="s">
        <v>2925</v>
      </c>
      <c r="C1440" t="s">
        <v>11</v>
      </c>
      <c r="D1440" t="s">
        <v>8</v>
      </c>
      <c r="E1440" t="s">
        <v>16</v>
      </c>
      <c r="F1440" s="1" t="s">
        <v>2699</v>
      </c>
      <c r="G1440" t="s">
        <v>2926</v>
      </c>
    </row>
    <row r="1441" spans="1:7" x14ac:dyDescent="0.3">
      <c r="A1441" t="s">
        <v>4</v>
      </c>
      <c r="B1441" t="s">
        <v>2925</v>
      </c>
      <c r="C1441" t="s">
        <v>12</v>
      </c>
      <c r="D1441" t="s">
        <v>9</v>
      </c>
      <c r="E1441" t="s">
        <v>16</v>
      </c>
      <c r="F1441" s="1" t="s">
        <v>2699</v>
      </c>
      <c r="G1441" t="s">
        <v>2926</v>
      </c>
    </row>
    <row r="1442" spans="1:7" x14ac:dyDescent="0.3">
      <c r="A1442" t="s">
        <v>4</v>
      </c>
      <c r="B1442" t="s">
        <v>2927</v>
      </c>
      <c r="C1442" t="s">
        <v>12</v>
      </c>
      <c r="D1442" t="s">
        <v>5</v>
      </c>
      <c r="E1442" t="s">
        <v>16</v>
      </c>
      <c r="F1442" s="1" t="s">
        <v>2702</v>
      </c>
      <c r="G1442" t="s">
        <v>2928</v>
      </c>
    </row>
    <row r="1443" spans="1:7" x14ac:dyDescent="0.3">
      <c r="A1443" t="s">
        <v>4</v>
      </c>
      <c r="B1443" t="s">
        <v>2927</v>
      </c>
      <c r="C1443" t="s">
        <v>11</v>
      </c>
      <c r="D1443" t="s">
        <v>6</v>
      </c>
      <c r="E1443" t="s">
        <v>16</v>
      </c>
      <c r="F1443" s="1" t="s">
        <v>2702</v>
      </c>
      <c r="G1443" t="s">
        <v>2928</v>
      </c>
    </row>
    <row r="1444" spans="1:7" x14ac:dyDescent="0.3">
      <c r="A1444" t="s">
        <v>4</v>
      </c>
      <c r="B1444" t="s">
        <v>2927</v>
      </c>
      <c r="C1444" t="s">
        <v>11</v>
      </c>
      <c r="D1444" t="s">
        <v>7</v>
      </c>
      <c r="E1444" t="s">
        <v>16</v>
      </c>
      <c r="F1444" s="1" t="s">
        <v>2702</v>
      </c>
      <c r="G1444" t="s">
        <v>2928</v>
      </c>
    </row>
    <row r="1445" spans="1:7" x14ac:dyDescent="0.3">
      <c r="A1445" t="s">
        <v>4</v>
      </c>
      <c r="B1445" t="s">
        <v>2927</v>
      </c>
      <c r="C1445" t="s">
        <v>11</v>
      </c>
      <c r="D1445" t="s">
        <v>8</v>
      </c>
      <c r="E1445" t="s">
        <v>16</v>
      </c>
      <c r="F1445" s="1" t="s">
        <v>2702</v>
      </c>
      <c r="G1445" t="s">
        <v>2928</v>
      </c>
    </row>
    <row r="1446" spans="1:7" x14ac:dyDescent="0.3">
      <c r="A1446" t="s">
        <v>4</v>
      </c>
      <c r="B1446" t="s">
        <v>2927</v>
      </c>
      <c r="C1446" t="s">
        <v>12</v>
      </c>
      <c r="D1446" t="s">
        <v>9</v>
      </c>
      <c r="E1446" t="s">
        <v>16</v>
      </c>
      <c r="F1446" s="1" t="s">
        <v>2702</v>
      </c>
      <c r="G1446" t="s">
        <v>2928</v>
      </c>
    </row>
    <row r="1447" spans="1:7" x14ac:dyDescent="0.3">
      <c r="A1447" t="s">
        <v>4</v>
      </c>
      <c r="B1447" t="s">
        <v>2929</v>
      </c>
      <c r="C1447" t="s">
        <v>12</v>
      </c>
      <c r="D1447" t="s">
        <v>5</v>
      </c>
      <c r="E1447" t="s">
        <v>16</v>
      </c>
      <c r="F1447" s="1" t="s">
        <v>2705</v>
      </c>
      <c r="G1447" t="s">
        <v>2930</v>
      </c>
    </row>
    <row r="1448" spans="1:7" x14ac:dyDescent="0.3">
      <c r="A1448" t="s">
        <v>4</v>
      </c>
      <c r="B1448" t="s">
        <v>2929</v>
      </c>
      <c r="C1448" t="s">
        <v>11</v>
      </c>
      <c r="D1448" t="s">
        <v>6</v>
      </c>
      <c r="E1448" t="s">
        <v>16</v>
      </c>
      <c r="F1448" s="1" t="s">
        <v>2705</v>
      </c>
      <c r="G1448" t="s">
        <v>2930</v>
      </c>
    </row>
    <row r="1449" spans="1:7" x14ac:dyDescent="0.3">
      <c r="A1449" t="s">
        <v>4</v>
      </c>
      <c r="B1449" t="s">
        <v>2929</v>
      </c>
      <c r="C1449" t="s">
        <v>11</v>
      </c>
      <c r="D1449" t="s">
        <v>7</v>
      </c>
      <c r="E1449" t="s">
        <v>16</v>
      </c>
      <c r="F1449" s="1" t="s">
        <v>2705</v>
      </c>
      <c r="G1449" t="s">
        <v>2930</v>
      </c>
    </row>
    <row r="1450" spans="1:7" x14ac:dyDescent="0.3">
      <c r="A1450" t="s">
        <v>4</v>
      </c>
      <c r="B1450" t="s">
        <v>2929</v>
      </c>
      <c r="C1450" t="s">
        <v>11</v>
      </c>
      <c r="D1450" t="s">
        <v>8</v>
      </c>
      <c r="E1450" t="s">
        <v>16</v>
      </c>
      <c r="F1450" s="1" t="s">
        <v>2705</v>
      </c>
      <c r="G1450" t="s">
        <v>2930</v>
      </c>
    </row>
    <row r="1451" spans="1:7" x14ac:dyDescent="0.3">
      <c r="A1451" t="s">
        <v>4</v>
      </c>
      <c r="B1451" t="s">
        <v>2929</v>
      </c>
      <c r="C1451" t="s">
        <v>12</v>
      </c>
      <c r="D1451" t="s">
        <v>9</v>
      </c>
      <c r="E1451" t="s">
        <v>16</v>
      </c>
      <c r="F1451" s="1" t="s">
        <v>2705</v>
      </c>
      <c r="G1451" t="s">
        <v>2930</v>
      </c>
    </row>
    <row r="1452" spans="1:7" x14ac:dyDescent="0.3">
      <c r="A1452" t="s">
        <v>4</v>
      </c>
      <c r="B1452" t="s">
        <v>2931</v>
      </c>
      <c r="C1452" t="s">
        <v>12</v>
      </c>
      <c r="D1452" t="s">
        <v>5</v>
      </c>
      <c r="E1452" t="s">
        <v>16</v>
      </c>
      <c r="F1452" s="1" t="s">
        <v>2708</v>
      </c>
      <c r="G1452" t="s">
        <v>2932</v>
      </c>
    </row>
    <row r="1453" spans="1:7" x14ac:dyDescent="0.3">
      <c r="A1453" t="s">
        <v>4</v>
      </c>
      <c r="B1453" t="s">
        <v>2931</v>
      </c>
      <c r="C1453" t="s">
        <v>11</v>
      </c>
      <c r="D1453" t="s">
        <v>6</v>
      </c>
      <c r="E1453" t="s">
        <v>16</v>
      </c>
      <c r="F1453" s="1" t="s">
        <v>2708</v>
      </c>
      <c r="G1453" t="s">
        <v>2932</v>
      </c>
    </row>
    <row r="1454" spans="1:7" x14ac:dyDescent="0.3">
      <c r="A1454" t="s">
        <v>4</v>
      </c>
      <c r="B1454" t="s">
        <v>2931</v>
      </c>
      <c r="C1454" t="s">
        <v>11</v>
      </c>
      <c r="D1454" t="s">
        <v>7</v>
      </c>
      <c r="E1454" t="s">
        <v>16</v>
      </c>
      <c r="F1454" s="1" t="s">
        <v>2708</v>
      </c>
      <c r="G1454" t="s">
        <v>2932</v>
      </c>
    </row>
    <row r="1455" spans="1:7" x14ac:dyDescent="0.3">
      <c r="A1455" t="s">
        <v>4</v>
      </c>
      <c r="B1455" t="s">
        <v>2931</v>
      </c>
      <c r="C1455" t="s">
        <v>11</v>
      </c>
      <c r="D1455" t="s">
        <v>8</v>
      </c>
      <c r="E1455" t="s">
        <v>16</v>
      </c>
      <c r="F1455" s="1" t="s">
        <v>2708</v>
      </c>
      <c r="G1455" t="s">
        <v>2932</v>
      </c>
    </row>
    <row r="1456" spans="1:7" x14ac:dyDescent="0.3">
      <c r="A1456" t="s">
        <v>4</v>
      </c>
      <c r="B1456" t="s">
        <v>2931</v>
      </c>
      <c r="C1456" t="s">
        <v>12</v>
      </c>
      <c r="D1456" t="s">
        <v>9</v>
      </c>
      <c r="E1456" t="s">
        <v>16</v>
      </c>
      <c r="F1456" s="1" t="s">
        <v>2708</v>
      </c>
      <c r="G1456" t="s">
        <v>2932</v>
      </c>
    </row>
    <row r="1457" spans="1:7" x14ac:dyDescent="0.3">
      <c r="A1457" t="s">
        <v>4</v>
      </c>
      <c r="B1457" t="s">
        <v>2933</v>
      </c>
      <c r="C1457" t="s">
        <v>12</v>
      </c>
      <c r="D1457" t="s">
        <v>5</v>
      </c>
      <c r="E1457" t="s">
        <v>16</v>
      </c>
      <c r="F1457" s="1" t="s">
        <v>2711</v>
      </c>
      <c r="G1457" t="s">
        <v>2934</v>
      </c>
    </row>
    <row r="1458" spans="1:7" x14ac:dyDescent="0.3">
      <c r="A1458" t="s">
        <v>4</v>
      </c>
      <c r="B1458" t="s">
        <v>2933</v>
      </c>
      <c r="C1458" t="s">
        <v>11</v>
      </c>
      <c r="D1458" t="s">
        <v>6</v>
      </c>
      <c r="E1458" t="s">
        <v>16</v>
      </c>
      <c r="F1458" s="1" t="s">
        <v>2711</v>
      </c>
      <c r="G1458" t="s">
        <v>2934</v>
      </c>
    </row>
    <row r="1459" spans="1:7" x14ac:dyDescent="0.3">
      <c r="A1459" t="s">
        <v>4</v>
      </c>
      <c r="B1459" t="s">
        <v>2933</v>
      </c>
      <c r="C1459" t="s">
        <v>11</v>
      </c>
      <c r="D1459" t="s">
        <v>7</v>
      </c>
      <c r="E1459" t="s">
        <v>16</v>
      </c>
      <c r="F1459" s="1" t="s">
        <v>2711</v>
      </c>
      <c r="G1459" t="s">
        <v>2934</v>
      </c>
    </row>
    <row r="1460" spans="1:7" x14ac:dyDescent="0.3">
      <c r="A1460" t="s">
        <v>4</v>
      </c>
      <c r="B1460" t="s">
        <v>2933</v>
      </c>
      <c r="C1460" t="s">
        <v>11</v>
      </c>
      <c r="D1460" t="s">
        <v>8</v>
      </c>
      <c r="E1460" t="s">
        <v>16</v>
      </c>
      <c r="F1460" s="1" t="s">
        <v>2711</v>
      </c>
      <c r="G1460" t="s">
        <v>2934</v>
      </c>
    </row>
    <row r="1461" spans="1:7" x14ac:dyDescent="0.3">
      <c r="A1461" t="s">
        <v>4</v>
      </c>
      <c r="B1461" t="s">
        <v>2933</v>
      </c>
      <c r="C1461" t="s">
        <v>12</v>
      </c>
      <c r="D1461" t="s">
        <v>9</v>
      </c>
      <c r="E1461" t="s">
        <v>16</v>
      </c>
      <c r="F1461" s="1" t="s">
        <v>2711</v>
      </c>
      <c r="G1461" t="s">
        <v>2934</v>
      </c>
    </row>
    <row r="1462" spans="1:7" x14ac:dyDescent="0.3">
      <c r="A1462" t="s">
        <v>4</v>
      </c>
      <c r="B1462" t="s">
        <v>2935</v>
      </c>
      <c r="C1462" t="s">
        <v>12</v>
      </c>
      <c r="D1462" t="s">
        <v>5</v>
      </c>
      <c r="E1462" t="s">
        <v>16</v>
      </c>
      <c r="F1462" s="1" t="s">
        <v>2714</v>
      </c>
      <c r="G1462" t="s">
        <v>2936</v>
      </c>
    </row>
    <row r="1463" spans="1:7" x14ac:dyDescent="0.3">
      <c r="A1463" t="s">
        <v>4</v>
      </c>
      <c r="B1463" t="s">
        <v>2935</v>
      </c>
      <c r="C1463" t="s">
        <v>11</v>
      </c>
      <c r="D1463" t="s">
        <v>6</v>
      </c>
      <c r="E1463" t="s">
        <v>16</v>
      </c>
      <c r="F1463" s="1" t="s">
        <v>2714</v>
      </c>
      <c r="G1463" t="s">
        <v>2936</v>
      </c>
    </row>
    <row r="1464" spans="1:7" x14ac:dyDescent="0.3">
      <c r="A1464" t="s">
        <v>4</v>
      </c>
      <c r="B1464" t="s">
        <v>2935</v>
      </c>
      <c r="C1464" t="s">
        <v>11</v>
      </c>
      <c r="D1464" t="s">
        <v>7</v>
      </c>
      <c r="E1464" t="s">
        <v>16</v>
      </c>
      <c r="F1464" s="1" t="s">
        <v>2714</v>
      </c>
      <c r="G1464" t="s">
        <v>2936</v>
      </c>
    </row>
    <row r="1465" spans="1:7" x14ac:dyDescent="0.3">
      <c r="A1465" t="s">
        <v>4</v>
      </c>
      <c r="B1465" t="s">
        <v>2935</v>
      </c>
      <c r="C1465" t="s">
        <v>11</v>
      </c>
      <c r="D1465" t="s">
        <v>8</v>
      </c>
      <c r="E1465" t="s">
        <v>16</v>
      </c>
      <c r="F1465" s="1" t="s">
        <v>2714</v>
      </c>
      <c r="G1465" t="s">
        <v>2936</v>
      </c>
    </row>
    <row r="1466" spans="1:7" x14ac:dyDescent="0.3">
      <c r="A1466" t="s">
        <v>4</v>
      </c>
      <c r="B1466" t="s">
        <v>2935</v>
      </c>
      <c r="C1466" t="s">
        <v>12</v>
      </c>
      <c r="D1466" t="s">
        <v>9</v>
      </c>
      <c r="E1466" t="s">
        <v>16</v>
      </c>
      <c r="F1466" s="1" t="s">
        <v>2714</v>
      </c>
      <c r="G1466" t="s">
        <v>2936</v>
      </c>
    </row>
    <row r="1467" spans="1:7" x14ac:dyDescent="0.3">
      <c r="A1467" t="s">
        <v>4</v>
      </c>
      <c r="B1467" t="s">
        <v>2937</v>
      </c>
      <c r="C1467" t="s">
        <v>12</v>
      </c>
      <c r="D1467" t="s">
        <v>5</v>
      </c>
      <c r="E1467" t="s">
        <v>16</v>
      </c>
      <c r="F1467" s="1" t="s">
        <v>2717</v>
      </c>
      <c r="G1467" t="s">
        <v>2938</v>
      </c>
    </row>
    <row r="1468" spans="1:7" x14ac:dyDescent="0.3">
      <c r="A1468" t="s">
        <v>4</v>
      </c>
      <c r="B1468" t="s">
        <v>2937</v>
      </c>
      <c r="C1468" t="s">
        <v>11</v>
      </c>
      <c r="D1468" t="s">
        <v>6</v>
      </c>
      <c r="E1468" t="s">
        <v>16</v>
      </c>
      <c r="F1468" s="1" t="s">
        <v>2717</v>
      </c>
      <c r="G1468" t="s">
        <v>2938</v>
      </c>
    </row>
    <row r="1469" spans="1:7" x14ac:dyDescent="0.3">
      <c r="A1469" t="s">
        <v>4</v>
      </c>
      <c r="B1469" t="s">
        <v>2937</v>
      </c>
      <c r="C1469" t="s">
        <v>11</v>
      </c>
      <c r="D1469" t="s">
        <v>7</v>
      </c>
      <c r="E1469" t="s">
        <v>16</v>
      </c>
      <c r="F1469" s="1" t="s">
        <v>2717</v>
      </c>
      <c r="G1469" t="s">
        <v>2938</v>
      </c>
    </row>
    <row r="1470" spans="1:7" x14ac:dyDescent="0.3">
      <c r="A1470" t="s">
        <v>4</v>
      </c>
      <c r="B1470" t="s">
        <v>2937</v>
      </c>
      <c r="C1470" t="s">
        <v>10</v>
      </c>
      <c r="D1470" t="s">
        <v>8</v>
      </c>
      <c r="E1470" t="s">
        <v>16</v>
      </c>
      <c r="F1470" s="1" t="s">
        <v>2717</v>
      </c>
      <c r="G1470" t="s">
        <v>2938</v>
      </c>
    </row>
    <row r="1471" spans="1:7" x14ac:dyDescent="0.3">
      <c r="A1471" t="s">
        <v>4</v>
      </c>
      <c r="B1471" t="s">
        <v>2937</v>
      </c>
      <c r="C1471" t="s">
        <v>12</v>
      </c>
      <c r="D1471" t="s">
        <v>9</v>
      </c>
      <c r="E1471" t="s">
        <v>16</v>
      </c>
      <c r="F1471" s="1" t="s">
        <v>2717</v>
      </c>
      <c r="G1471" t="s">
        <v>2938</v>
      </c>
    </row>
    <row r="1472" spans="1:7" x14ac:dyDescent="0.3">
      <c r="A1472" t="s">
        <v>4</v>
      </c>
      <c r="B1472" t="s">
        <v>2939</v>
      </c>
      <c r="C1472" t="s">
        <v>12</v>
      </c>
      <c r="D1472" t="s">
        <v>5</v>
      </c>
      <c r="E1472" t="s">
        <v>16</v>
      </c>
      <c r="F1472" s="1" t="s">
        <v>2720</v>
      </c>
      <c r="G1472" t="s">
        <v>2940</v>
      </c>
    </row>
    <row r="1473" spans="1:7" x14ac:dyDescent="0.3">
      <c r="A1473" t="s">
        <v>4</v>
      </c>
      <c r="B1473" t="s">
        <v>2939</v>
      </c>
      <c r="C1473" t="s">
        <v>11</v>
      </c>
      <c r="D1473" t="s">
        <v>6</v>
      </c>
      <c r="E1473" t="s">
        <v>16</v>
      </c>
      <c r="F1473" s="1" t="s">
        <v>2720</v>
      </c>
      <c r="G1473" t="s">
        <v>2940</v>
      </c>
    </row>
    <row r="1474" spans="1:7" x14ac:dyDescent="0.3">
      <c r="A1474" t="s">
        <v>4</v>
      </c>
      <c r="B1474" t="s">
        <v>2939</v>
      </c>
      <c r="C1474" t="s">
        <v>11</v>
      </c>
      <c r="D1474" t="s">
        <v>7</v>
      </c>
      <c r="E1474" t="s">
        <v>16</v>
      </c>
      <c r="F1474" s="1" t="s">
        <v>2720</v>
      </c>
      <c r="G1474" t="s">
        <v>2940</v>
      </c>
    </row>
    <row r="1475" spans="1:7" x14ac:dyDescent="0.3">
      <c r="A1475" t="s">
        <v>4</v>
      </c>
      <c r="B1475" t="s">
        <v>2939</v>
      </c>
      <c r="C1475" t="s">
        <v>11</v>
      </c>
      <c r="D1475" t="s">
        <v>8</v>
      </c>
      <c r="E1475" t="s">
        <v>16</v>
      </c>
      <c r="F1475" s="1" t="s">
        <v>2720</v>
      </c>
      <c r="G1475" t="s">
        <v>2940</v>
      </c>
    </row>
    <row r="1476" spans="1:7" x14ac:dyDescent="0.3">
      <c r="A1476" t="s">
        <v>4</v>
      </c>
      <c r="B1476" t="s">
        <v>2939</v>
      </c>
      <c r="C1476" t="s">
        <v>12</v>
      </c>
      <c r="D1476" t="s">
        <v>9</v>
      </c>
      <c r="E1476" t="s">
        <v>16</v>
      </c>
      <c r="F1476" s="1" t="s">
        <v>2720</v>
      </c>
      <c r="G1476" t="s">
        <v>2940</v>
      </c>
    </row>
    <row r="1477" spans="1:7" x14ac:dyDescent="0.3">
      <c r="A1477" t="s">
        <v>4</v>
      </c>
      <c r="B1477" t="s">
        <v>2941</v>
      </c>
      <c r="C1477" t="s">
        <v>12</v>
      </c>
      <c r="D1477" t="s">
        <v>5</v>
      </c>
      <c r="E1477" t="s">
        <v>16</v>
      </c>
      <c r="F1477" s="1" t="s">
        <v>2723</v>
      </c>
      <c r="G1477" t="s">
        <v>2942</v>
      </c>
    </row>
    <row r="1478" spans="1:7" x14ac:dyDescent="0.3">
      <c r="A1478" t="s">
        <v>4</v>
      </c>
      <c r="B1478" t="s">
        <v>2941</v>
      </c>
      <c r="C1478" t="s">
        <v>11</v>
      </c>
      <c r="D1478" t="s">
        <v>6</v>
      </c>
      <c r="E1478" t="s">
        <v>16</v>
      </c>
      <c r="F1478" s="1" t="s">
        <v>2723</v>
      </c>
      <c r="G1478" t="s">
        <v>2942</v>
      </c>
    </row>
    <row r="1479" spans="1:7" x14ac:dyDescent="0.3">
      <c r="A1479" t="s">
        <v>4</v>
      </c>
      <c r="B1479" t="s">
        <v>2941</v>
      </c>
      <c r="C1479" t="s">
        <v>11</v>
      </c>
      <c r="D1479" t="s">
        <v>7</v>
      </c>
      <c r="E1479" t="s">
        <v>16</v>
      </c>
      <c r="F1479" s="1" t="s">
        <v>2723</v>
      </c>
      <c r="G1479" t="s">
        <v>2942</v>
      </c>
    </row>
    <row r="1480" spans="1:7" x14ac:dyDescent="0.3">
      <c r="A1480" t="s">
        <v>4</v>
      </c>
      <c r="B1480" t="s">
        <v>2941</v>
      </c>
      <c r="C1480" t="s">
        <v>10</v>
      </c>
      <c r="D1480" t="s">
        <v>8</v>
      </c>
      <c r="E1480" t="s">
        <v>16</v>
      </c>
      <c r="F1480" s="1" t="s">
        <v>2723</v>
      </c>
      <c r="G1480" t="s">
        <v>2942</v>
      </c>
    </row>
    <row r="1481" spans="1:7" x14ac:dyDescent="0.3">
      <c r="A1481" t="s">
        <v>4</v>
      </c>
      <c r="B1481" t="s">
        <v>2941</v>
      </c>
      <c r="C1481" t="s">
        <v>12</v>
      </c>
      <c r="D1481" t="s">
        <v>9</v>
      </c>
      <c r="E1481" t="s">
        <v>16</v>
      </c>
      <c r="F1481" s="1" t="s">
        <v>2723</v>
      </c>
      <c r="G1481" t="s">
        <v>2942</v>
      </c>
    </row>
    <row r="1482" spans="1:7" x14ac:dyDescent="0.3">
      <c r="A1482" t="s">
        <v>4</v>
      </c>
      <c r="B1482" t="s">
        <v>2943</v>
      </c>
      <c r="C1482" t="s">
        <v>12</v>
      </c>
      <c r="D1482" t="s">
        <v>5</v>
      </c>
      <c r="E1482" t="s">
        <v>16</v>
      </c>
      <c r="F1482" s="1" t="s">
        <v>2726</v>
      </c>
      <c r="G1482" t="s">
        <v>2944</v>
      </c>
    </row>
    <row r="1483" spans="1:7" x14ac:dyDescent="0.3">
      <c r="A1483" t="s">
        <v>4</v>
      </c>
      <c r="B1483" t="s">
        <v>2943</v>
      </c>
      <c r="C1483" t="s">
        <v>11</v>
      </c>
      <c r="D1483" t="s">
        <v>6</v>
      </c>
      <c r="E1483" t="s">
        <v>16</v>
      </c>
      <c r="F1483" s="1" t="s">
        <v>2726</v>
      </c>
      <c r="G1483" t="s">
        <v>2944</v>
      </c>
    </row>
    <row r="1484" spans="1:7" x14ac:dyDescent="0.3">
      <c r="A1484" t="s">
        <v>4</v>
      </c>
      <c r="B1484" t="s">
        <v>2943</v>
      </c>
      <c r="C1484" t="s">
        <v>11</v>
      </c>
      <c r="D1484" t="s">
        <v>7</v>
      </c>
      <c r="E1484" t="s">
        <v>16</v>
      </c>
      <c r="F1484" s="1" t="s">
        <v>2726</v>
      </c>
      <c r="G1484" t="s">
        <v>2944</v>
      </c>
    </row>
    <row r="1485" spans="1:7" x14ac:dyDescent="0.3">
      <c r="A1485" t="s">
        <v>4</v>
      </c>
      <c r="B1485" t="s">
        <v>2943</v>
      </c>
      <c r="C1485" t="s">
        <v>12</v>
      </c>
      <c r="D1485" t="s">
        <v>8</v>
      </c>
      <c r="E1485" t="s">
        <v>16</v>
      </c>
      <c r="F1485" s="1" t="s">
        <v>2726</v>
      </c>
      <c r="G1485" t="s">
        <v>2944</v>
      </c>
    </row>
    <row r="1486" spans="1:7" x14ac:dyDescent="0.3">
      <c r="A1486" t="s">
        <v>4</v>
      </c>
      <c r="B1486" t="s">
        <v>2943</v>
      </c>
      <c r="C1486" t="s">
        <v>12</v>
      </c>
      <c r="D1486" t="s">
        <v>9</v>
      </c>
      <c r="E1486" t="s">
        <v>16</v>
      </c>
      <c r="F1486" s="1" t="s">
        <v>2726</v>
      </c>
      <c r="G1486" t="s">
        <v>2944</v>
      </c>
    </row>
    <row r="1487" spans="1:7" x14ac:dyDescent="0.3">
      <c r="A1487" t="s">
        <v>4</v>
      </c>
      <c r="B1487" t="s">
        <v>2945</v>
      </c>
      <c r="C1487" t="s">
        <v>12</v>
      </c>
      <c r="D1487" t="s">
        <v>5</v>
      </c>
      <c r="E1487" t="s">
        <v>16</v>
      </c>
      <c r="F1487" s="1" t="s">
        <v>2729</v>
      </c>
      <c r="G1487" t="s">
        <v>2946</v>
      </c>
    </row>
    <row r="1488" spans="1:7" x14ac:dyDescent="0.3">
      <c r="A1488" t="s">
        <v>4</v>
      </c>
      <c r="B1488" t="s">
        <v>2945</v>
      </c>
      <c r="C1488" t="s">
        <v>11</v>
      </c>
      <c r="D1488" t="s">
        <v>6</v>
      </c>
      <c r="E1488" t="s">
        <v>16</v>
      </c>
      <c r="F1488" s="1" t="s">
        <v>2729</v>
      </c>
      <c r="G1488" t="s">
        <v>2946</v>
      </c>
    </row>
    <row r="1489" spans="1:7" x14ac:dyDescent="0.3">
      <c r="A1489" t="s">
        <v>4</v>
      </c>
      <c r="B1489" t="s">
        <v>2945</v>
      </c>
      <c r="C1489" t="s">
        <v>11</v>
      </c>
      <c r="D1489" t="s">
        <v>7</v>
      </c>
      <c r="E1489" t="s">
        <v>16</v>
      </c>
      <c r="F1489" s="1" t="s">
        <v>2729</v>
      </c>
      <c r="G1489" t="s">
        <v>2946</v>
      </c>
    </row>
    <row r="1490" spans="1:7" x14ac:dyDescent="0.3">
      <c r="A1490" t="s">
        <v>4</v>
      </c>
      <c r="B1490" t="s">
        <v>2945</v>
      </c>
      <c r="C1490" t="s">
        <v>11</v>
      </c>
      <c r="D1490" t="s">
        <v>8</v>
      </c>
      <c r="E1490" t="s">
        <v>16</v>
      </c>
      <c r="F1490" s="1" t="s">
        <v>2729</v>
      </c>
      <c r="G1490" t="s">
        <v>2946</v>
      </c>
    </row>
    <row r="1491" spans="1:7" x14ac:dyDescent="0.3">
      <c r="A1491" t="s">
        <v>4</v>
      </c>
      <c r="B1491" t="s">
        <v>2945</v>
      </c>
      <c r="C1491" t="s">
        <v>12</v>
      </c>
      <c r="D1491" t="s">
        <v>9</v>
      </c>
      <c r="E1491" t="s">
        <v>16</v>
      </c>
      <c r="F1491" s="1" t="s">
        <v>2729</v>
      </c>
      <c r="G1491" t="s">
        <v>2946</v>
      </c>
    </row>
    <row r="1492" spans="1:7" x14ac:dyDescent="0.3">
      <c r="A1492" t="s">
        <v>4</v>
      </c>
      <c r="B1492" t="s">
        <v>2947</v>
      </c>
      <c r="C1492" t="s">
        <v>12</v>
      </c>
      <c r="D1492" t="s">
        <v>5</v>
      </c>
      <c r="E1492" t="s">
        <v>16</v>
      </c>
      <c r="F1492" s="1" t="s">
        <v>2732</v>
      </c>
      <c r="G1492" t="s">
        <v>2948</v>
      </c>
    </row>
    <row r="1493" spans="1:7" x14ac:dyDescent="0.3">
      <c r="A1493" t="s">
        <v>4</v>
      </c>
      <c r="B1493" t="s">
        <v>2947</v>
      </c>
      <c r="C1493" t="s">
        <v>11</v>
      </c>
      <c r="D1493" t="s">
        <v>6</v>
      </c>
      <c r="E1493" t="s">
        <v>16</v>
      </c>
      <c r="F1493" s="1" t="s">
        <v>2732</v>
      </c>
      <c r="G1493" t="s">
        <v>2948</v>
      </c>
    </row>
    <row r="1494" spans="1:7" x14ac:dyDescent="0.3">
      <c r="A1494" t="s">
        <v>4</v>
      </c>
      <c r="B1494" t="s">
        <v>2947</v>
      </c>
      <c r="C1494" t="s">
        <v>11</v>
      </c>
      <c r="D1494" t="s">
        <v>7</v>
      </c>
      <c r="E1494" t="s">
        <v>16</v>
      </c>
      <c r="F1494" s="1" t="s">
        <v>2732</v>
      </c>
      <c r="G1494" t="s">
        <v>2948</v>
      </c>
    </row>
    <row r="1495" spans="1:7" x14ac:dyDescent="0.3">
      <c r="A1495" t="s">
        <v>4</v>
      </c>
      <c r="B1495" t="s">
        <v>2947</v>
      </c>
      <c r="C1495" t="s">
        <v>12</v>
      </c>
      <c r="D1495" t="s">
        <v>8</v>
      </c>
      <c r="E1495" t="s">
        <v>16</v>
      </c>
      <c r="F1495" s="1" t="s">
        <v>2732</v>
      </c>
      <c r="G1495" t="s">
        <v>2948</v>
      </c>
    </row>
    <row r="1496" spans="1:7" x14ac:dyDescent="0.3">
      <c r="A1496" t="s">
        <v>4</v>
      </c>
      <c r="B1496" t="s">
        <v>2947</v>
      </c>
      <c r="C1496" t="s">
        <v>12</v>
      </c>
      <c r="D1496" t="s">
        <v>9</v>
      </c>
      <c r="E1496" t="s">
        <v>16</v>
      </c>
      <c r="F1496" s="1" t="s">
        <v>2732</v>
      </c>
      <c r="G1496" t="s">
        <v>2948</v>
      </c>
    </row>
    <row r="1497" spans="1:7" x14ac:dyDescent="0.3">
      <c r="A1497" t="s">
        <v>4</v>
      </c>
      <c r="B1497" t="s">
        <v>2949</v>
      </c>
      <c r="C1497" t="s">
        <v>12</v>
      </c>
      <c r="D1497" t="s">
        <v>5</v>
      </c>
      <c r="E1497" t="s">
        <v>16</v>
      </c>
      <c r="F1497" s="1" t="s">
        <v>2735</v>
      </c>
      <c r="G1497" t="s">
        <v>2950</v>
      </c>
    </row>
    <row r="1498" spans="1:7" x14ac:dyDescent="0.3">
      <c r="A1498" t="s">
        <v>4</v>
      </c>
      <c r="B1498" t="s">
        <v>2949</v>
      </c>
      <c r="C1498" t="s">
        <v>11</v>
      </c>
      <c r="D1498" t="s">
        <v>6</v>
      </c>
      <c r="E1498" t="s">
        <v>16</v>
      </c>
      <c r="F1498" s="1" t="s">
        <v>2735</v>
      </c>
      <c r="G1498" t="s">
        <v>2950</v>
      </c>
    </row>
    <row r="1499" spans="1:7" x14ac:dyDescent="0.3">
      <c r="A1499" t="s">
        <v>4</v>
      </c>
      <c r="B1499" t="s">
        <v>2949</v>
      </c>
      <c r="C1499" t="s">
        <v>11</v>
      </c>
      <c r="D1499" t="s">
        <v>7</v>
      </c>
      <c r="E1499" t="s">
        <v>16</v>
      </c>
      <c r="F1499" s="1" t="s">
        <v>2735</v>
      </c>
      <c r="G1499" t="s">
        <v>2950</v>
      </c>
    </row>
    <row r="1500" spans="1:7" x14ac:dyDescent="0.3">
      <c r="A1500" t="s">
        <v>4</v>
      </c>
      <c r="B1500" t="s">
        <v>2949</v>
      </c>
      <c r="C1500" t="s">
        <v>12</v>
      </c>
      <c r="D1500" t="s">
        <v>8</v>
      </c>
      <c r="E1500" t="s">
        <v>16</v>
      </c>
      <c r="F1500" s="1" t="s">
        <v>2735</v>
      </c>
      <c r="G1500" t="s">
        <v>2950</v>
      </c>
    </row>
    <row r="1501" spans="1:7" x14ac:dyDescent="0.3">
      <c r="A1501" t="s">
        <v>4</v>
      </c>
      <c r="B1501" t="s">
        <v>2949</v>
      </c>
      <c r="C1501" t="s">
        <v>12</v>
      </c>
      <c r="D1501" t="s">
        <v>9</v>
      </c>
      <c r="E1501" t="s">
        <v>16</v>
      </c>
      <c r="F1501" s="1" t="s">
        <v>2735</v>
      </c>
      <c r="G1501" t="s">
        <v>2950</v>
      </c>
    </row>
    <row r="1502" spans="1:7" x14ac:dyDescent="0.3">
      <c r="A1502" t="s">
        <v>4</v>
      </c>
      <c r="B1502" t="s">
        <v>2951</v>
      </c>
      <c r="C1502" t="s">
        <v>12</v>
      </c>
      <c r="D1502" t="s">
        <v>5</v>
      </c>
      <c r="E1502" t="s">
        <v>16</v>
      </c>
      <c r="F1502" s="1" t="s">
        <v>2738</v>
      </c>
      <c r="G1502" t="s">
        <v>2952</v>
      </c>
    </row>
    <row r="1503" spans="1:7" x14ac:dyDescent="0.3">
      <c r="A1503" t="s">
        <v>4</v>
      </c>
      <c r="B1503" t="s">
        <v>2951</v>
      </c>
      <c r="C1503" t="s">
        <v>11</v>
      </c>
      <c r="D1503" t="s">
        <v>6</v>
      </c>
      <c r="E1503" t="s">
        <v>16</v>
      </c>
      <c r="F1503" s="1" t="s">
        <v>2738</v>
      </c>
      <c r="G1503" t="s">
        <v>2952</v>
      </c>
    </row>
    <row r="1504" spans="1:7" x14ac:dyDescent="0.3">
      <c r="A1504" t="s">
        <v>4</v>
      </c>
      <c r="B1504" t="s">
        <v>2951</v>
      </c>
      <c r="C1504" t="s">
        <v>11</v>
      </c>
      <c r="D1504" t="s">
        <v>7</v>
      </c>
      <c r="E1504" t="s">
        <v>16</v>
      </c>
      <c r="F1504" s="1" t="s">
        <v>2738</v>
      </c>
      <c r="G1504" t="s">
        <v>2952</v>
      </c>
    </row>
    <row r="1505" spans="1:7" x14ac:dyDescent="0.3">
      <c r="A1505" t="s">
        <v>4</v>
      </c>
      <c r="B1505" t="s">
        <v>2951</v>
      </c>
      <c r="C1505" t="s">
        <v>11</v>
      </c>
      <c r="D1505" t="s">
        <v>8</v>
      </c>
      <c r="E1505" t="s">
        <v>16</v>
      </c>
      <c r="F1505" s="1" t="s">
        <v>2738</v>
      </c>
      <c r="G1505" t="s">
        <v>2952</v>
      </c>
    </row>
    <row r="1506" spans="1:7" x14ac:dyDescent="0.3">
      <c r="A1506" t="s">
        <v>4</v>
      </c>
      <c r="B1506" t="s">
        <v>2951</v>
      </c>
      <c r="C1506" t="s">
        <v>12</v>
      </c>
      <c r="D1506" t="s">
        <v>9</v>
      </c>
      <c r="E1506" t="s">
        <v>16</v>
      </c>
      <c r="F1506" s="1" t="s">
        <v>2738</v>
      </c>
      <c r="G1506" t="s">
        <v>2952</v>
      </c>
    </row>
    <row r="1507" spans="1:7" x14ac:dyDescent="0.3">
      <c r="A1507" t="s">
        <v>4</v>
      </c>
      <c r="B1507" t="s">
        <v>2953</v>
      </c>
      <c r="C1507" t="s">
        <v>12</v>
      </c>
      <c r="D1507" t="s">
        <v>5</v>
      </c>
      <c r="E1507" t="s">
        <v>16</v>
      </c>
      <c r="F1507" s="1" t="s">
        <v>2741</v>
      </c>
      <c r="G1507" t="s">
        <v>2954</v>
      </c>
    </row>
    <row r="1508" spans="1:7" x14ac:dyDescent="0.3">
      <c r="A1508" t="s">
        <v>4</v>
      </c>
      <c r="B1508" t="s">
        <v>2953</v>
      </c>
      <c r="C1508" t="s">
        <v>11</v>
      </c>
      <c r="D1508" t="s">
        <v>6</v>
      </c>
      <c r="E1508" t="s">
        <v>16</v>
      </c>
      <c r="F1508" s="1" t="s">
        <v>2741</v>
      </c>
      <c r="G1508" t="s">
        <v>2954</v>
      </c>
    </row>
    <row r="1509" spans="1:7" x14ac:dyDescent="0.3">
      <c r="A1509" t="s">
        <v>4</v>
      </c>
      <c r="B1509" t="s">
        <v>2953</v>
      </c>
      <c r="C1509" t="s">
        <v>11</v>
      </c>
      <c r="D1509" t="s">
        <v>7</v>
      </c>
      <c r="E1509" t="s">
        <v>16</v>
      </c>
      <c r="F1509" s="1" t="s">
        <v>2741</v>
      </c>
      <c r="G1509" t="s">
        <v>2954</v>
      </c>
    </row>
    <row r="1510" spans="1:7" x14ac:dyDescent="0.3">
      <c r="A1510" t="s">
        <v>4</v>
      </c>
      <c r="B1510" t="s">
        <v>2953</v>
      </c>
      <c r="C1510" t="s">
        <v>12</v>
      </c>
      <c r="D1510" t="s">
        <v>8</v>
      </c>
      <c r="E1510" t="s">
        <v>16</v>
      </c>
      <c r="F1510" s="1" t="s">
        <v>2741</v>
      </c>
      <c r="G1510" t="s">
        <v>2954</v>
      </c>
    </row>
    <row r="1511" spans="1:7" x14ac:dyDescent="0.3">
      <c r="A1511" t="s">
        <v>4</v>
      </c>
      <c r="B1511" t="s">
        <v>2953</v>
      </c>
      <c r="C1511" t="s">
        <v>12</v>
      </c>
      <c r="D1511" t="s">
        <v>9</v>
      </c>
      <c r="E1511" t="s">
        <v>16</v>
      </c>
      <c r="F1511" s="1" t="s">
        <v>2741</v>
      </c>
      <c r="G1511" t="s">
        <v>2954</v>
      </c>
    </row>
    <row r="1512" spans="1:7" x14ac:dyDescent="0.3">
      <c r="A1512" t="s">
        <v>4</v>
      </c>
      <c r="B1512" t="s">
        <v>2955</v>
      </c>
      <c r="C1512" t="s">
        <v>12</v>
      </c>
      <c r="D1512" t="s">
        <v>5</v>
      </c>
      <c r="E1512" t="s">
        <v>16</v>
      </c>
      <c r="F1512" s="1" t="s">
        <v>2744</v>
      </c>
      <c r="G1512" t="s">
        <v>2956</v>
      </c>
    </row>
    <row r="1513" spans="1:7" x14ac:dyDescent="0.3">
      <c r="A1513" t="s">
        <v>4</v>
      </c>
      <c r="B1513" t="s">
        <v>2955</v>
      </c>
      <c r="C1513" t="s">
        <v>11</v>
      </c>
      <c r="D1513" t="s">
        <v>6</v>
      </c>
      <c r="E1513" t="s">
        <v>16</v>
      </c>
      <c r="F1513" s="1" t="s">
        <v>2744</v>
      </c>
      <c r="G1513" t="s">
        <v>2956</v>
      </c>
    </row>
    <row r="1514" spans="1:7" x14ac:dyDescent="0.3">
      <c r="A1514" t="s">
        <v>4</v>
      </c>
      <c r="B1514" t="s">
        <v>2955</v>
      </c>
      <c r="C1514" t="s">
        <v>11</v>
      </c>
      <c r="D1514" t="s">
        <v>7</v>
      </c>
      <c r="E1514" t="s">
        <v>16</v>
      </c>
      <c r="F1514" s="1" t="s">
        <v>2744</v>
      </c>
      <c r="G1514" t="s">
        <v>2956</v>
      </c>
    </row>
    <row r="1515" spans="1:7" x14ac:dyDescent="0.3">
      <c r="A1515" t="s">
        <v>4</v>
      </c>
      <c r="B1515" t="s">
        <v>2955</v>
      </c>
      <c r="C1515" t="s">
        <v>12</v>
      </c>
      <c r="D1515" t="s">
        <v>8</v>
      </c>
      <c r="E1515" t="s">
        <v>16</v>
      </c>
      <c r="F1515" s="1" t="s">
        <v>2744</v>
      </c>
      <c r="G1515" t="s">
        <v>2956</v>
      </c>
    </row>
    <row r="1516" spans="1:7" x14ac:dyDescent="0.3">
      <c r="A1516" t="s">
        <v>4</v>
      </c>
      <c r="B1516" t="s">
        <v>2955</v>
      </c>
      <c r="C1516" t="s">
        <v>12</v>
      </c>
      <c r="D1516" t="s">
        <v>9</v>
      </c>
      <c r="E1516" t="s">
        <v>16</v>
      </c>
      <c r="F1516" s="1" t="s">
        <v>2744</v>
      </c>
      <c r="G1516" t="s">
        <v>2956</v>
      </c>
    </row>
    <row r="1517" spans="1:7" x14ac:dyDescent="0.3">
      <c r="A1517" t="s">
        <v>4</v>
      </c>
      <c r="B1517" t="s">
        <v>2957</v>
      </c>
      <c r="C1517" t="s">
        <v>12</v>
      </c>
      <c r="D1517" t="s">
        <v>5</v>
      </c>
      <c r="E1517" t="s">
        <v>16</v>
      </c>
      <c r="F1517" s="1" t="s">
        <v>2747</v>
      </c>
      <c r="G1517" t="s">
        <v>2958</v>
      </c>
    </row>
    <row r="1518" spans="1:7" x14ac:dyDescent="0.3">
      <c r="A1518" t="s">
        <v>4</v>
      </c>
      <c r="B1518" t="s">
        <v>2957</v>
      </c>
      <c r="C1518" t="s">
        <v>11</v>
      </c>
      <c r="D1518" t="s">
        <v>6</v>
      </c>
      <c r="E1518" t="s">
        <v>16</v>
      </c>
      <c r="F1518" s="1" t="s">
        <v>2747</v>
      </c>
      <c r="G1518" t="s">
        <v>2958</v>
      </c>
    </row>
    <row r="1519" spans="1:7" x14ac:dyDescent="0.3">
      <c r="A1519" t="s">
        <v>4</v>
      </c>
      <c r="B1519" t="s">
        <v>2957</v>
      </c>
      <c r="C1519" t="s">
        <v>11</v>
      </c>
      <c r="D1519" t="s">
        <v>7</v>
      </c>
      <c r="E1519" t="s">
        <v>16</v>
      </c>
      <c r="F1519" s="1" t="s">
        <v>2747</v>
      </c>
      <c r="G1519" t="s">
        <v>2958</v>
      </c>
    </row>
    <row r="1520" spans="1:7" x14ac:dyDescent="0.3">
      <c r="A1520" t="s">
        <v>4</v>
      </c>
      <c r="B1520" t="s">
        <v>2957</v>
      </c>
      <c r="C1520" t="s">
        <v>11</v>
      </c>
      <c r="D1520" t="s">
        <v>8</v>
      </c>
      <c r="E1520" t="s">
        <v>16</v>
      </c>
      <c r="F1520" s="1" t="s">
        <v>2747</v>
      </c>
      <c r="G1520" t="s">
        <v>2958</v>
      </c>
    </row>
    <row r="1521" spans="1:7" x14ac:dyDescent="0.3">
      <c r="A1521" t="s">
        <v>4</v>
      </c>
      <c r="B1521" t="s">
        <v>2957</v>
      </c>
      <c r="C1521" t="s">
        <v>12</v>
      </c>
      <c r="D1521" t="s">
        <v>9</v>
      </c>
      <c r="E1521" t="s">
        <v>16</v>
      </c>
      <c r="F1521" s="1" t="s">
        <v>2747</v>
      </c>
      <c r="G1521" t="s">
        <v>2958</v>
      </c>
    </row>
    <row r="1522" spans="1:7" x14ac:dyDescent="0.3">
      <c r="A1522" t="s">
        <v>4</v>
      </c>
      <c r="B1522" t="s">
        <v>2959</v>
      </c>
      <c r="C1522" t="s">
        <v>12</v>
      </c>
      <c r="D1522" t="s">
        <v>5</v>
      </c>
      <c r="E1522" t="s">
        <v>16</v>
      </c>
      <c r="F1522" s="1" t="s">
        <v>2750</v>
      </c>
      <c r="G1522" t="s">
        <v>2960</v>
      </c>
    </row>
    <row r="1523" spans="1:7" x14ac:dyDescent="0.3">
      <c r="A1523" t="s">
        <v>4</v>
      </c>
      <c r="B1523" t="s">
        <v>2959</v>
      </c>
      <c r="C1523" t="s">
        <v>11</v>
      </c>
      <c r="D1523" t="s">
        <v>6</v>
      </c>
      <c r="E1523" t="s">
        <v>16</v>
      </c>
      <c r="F1523" s="1" t="s">
        <v>2750</v>
      </c>
      <c r="G1523" t="s">
        <v>2960</v>
      </c>
    </row>
    <row r="1524" spans="1:7" x14ac:dyDescent="0.3">
      <c r="A1524" t="s">
        <v>4</v>
      </c>
      <c r="B1524" t="s">
        <v>2959</v>
      </c>
      <c r="C1524" t="s">
        <v>11</v>
      </c>
      <c r="D1524" t="s">
        <v>7</v>
      </c>
      <c r="E1524" t="s">
        <v>16</v>
      </c>
      <c r="F1524" s="1" t="s">
        <v>2750</v>
      </c>
      <c r="G1524" t="s">
        <v>2960</v>
      </c>
    </row>
    <row r="1525" spans="1:7" x14ac:dyDescent="0.3">
      <c r="A1525" t="s">
        <v>4</v>
      </c>
      <c r="B1525" t="s">
        <v>2959</v>
      </c>
      <c r="C1525" t="s">
        <v>11</v>
      </c>
      <c r="D1525" t="s">
        <v>8</v>
      </c>
      <c r="E1525" t="s">
        <v>16</v>
      </c>
      <c r="F1525" s="1" t="s">
        <v>2750</v>
      </c>
      <c r="G1525" t="s">
        <v>2960</v>
      </c>
    </row>
    <row r="1526" spans="1:7" x14ac:dyDescent="0.3">
      <c r="A1526" t="s">
        <v>4</v>
      </c>
      <c r="B1526" t="s">
        <v>2959</v>
      </c>
      <c r="C1526" t="s">
        <v>12</v>
      </c>
      <c r="D1526" t="s">
        <v>9</v>
      </c>
      <c r="E1526" t="s">
        <v>16</v>
      </c>
      <c r="F1526" s="1" t="s">
        <v>2750</v>
      </c>
      <c r="G1526" t="s">
        <v>2960</v>
      </c>
    </row>
    <row r="1527" spans="1:7" x14ac:dyDescent="0.3">
      <c r="A1527" t="s">
        <v>4</v>
      </c>
      <c r="B1527" t="s">
        <v>2961</v>
      </c>
      <c r="C1527" t="s">
        <v>12</v>
      </c>
      <c r="D1527" t="s">
        <v>5</v>
      </c>
      <c r="E1527" t="s">
        <v>16</v>
      </c>
      <c r="F1527" s="1" t="s">
        <v>2753</v>
      </c>
      <c r="G1527" t="s">
        <v>2962</v>
      </c>
    </row>
    <row r="1528" spans="1:7" x14ac:dyDescent="0.3">
      <c r="A1528" t="s">
        <v>4</v>
      </c>
      <c r="B1528" t="s">
        <v>2961</v>
      </c>
      <c r="C1528" t="s">
        <v>11</v>
      </c>
      <c r="D1528" t="s">
        <v>6</v>
      </c>
      <c r="E1528" t="s">
        <v>16</v>
      </c>
      <c r="F1528" s="1" t="s">
        <v>2753</v>
      </c>
      <c r="G1528" t="s">
        <v>2962</v>
      </c>
    </row>
    <row r="1529" spans="1:7" x14ac:dyDescent="0.3">
      <c r="A1529" t="s">
        <v>4</v>
      </c>
      <c r="B1529" t="s">
        <v>2961</v>
      </c>
      <c r="C1529" t="s">
        <v>11</v>
      </c>
      <c r="D1529" t="s">
        <v>7</v>
      </c>
      <c r="E1529" t="s">
        <v>16</v>
      </c>
      <c r="F1529" s="1" t="s">
        <v>2753</v>
      </c>
      <c r="G1529" t="s">
        <v>2962</v>
      </c>
    </row>
    <row r="1530" spans="1:7" x14ac:dyDescent="0.3">
      <c r="A1530" t="s">
        <v>4</v>
      </c>
      <c r="B1530" t="s">
        <v>2961</v>
      </c>
      <c r="C1530" t="s">
        <v>12</v>
      </c>
      <c r="D1530" t="s">
        <v>8</v>
      </c>
      <c r="E1530" t="s">
        <v>16</v>
      </c>
      <c r="F1530" s="1" t="s">
        <v>2753</v>
      </c>
      <c r="G1530" t="s">
        <v>2962</v>
      </c>
    </row>
    <row r="1531" spans="1:7" x14ac:dyDescent="0.3">
      <c r="A1531" t="s">
        <v>4</v>
      </c>
      <c r="B1531" t="s">
        <v>2961</v>
      </c>
      <c r="C1531" t="s">
        <v>12</v>
      </c>
      <c r="D1531" t="s">
        <v>9</v>
      </c>
      <c r="E1531" t="s">
        <v>16</v>
      </c>
      <c r="F1531" s="1" t="s">
        <v>2753</v>
      </c>
      <c r="G1531" t="s">
        <v>2962</v>
      </c>
    </row>
    <row r="1532" spans="1:7" x14ac:dyDescent="0.3">
      <c r="A1532" t="s">
        <v>4</v>
      </c>
      <c r="B1532" t="s">
        <v>2963</v>
      </c>
      <c r="C1532" t="s">
        <v>12</v>
      </c>
      <c r="D1532" t="s">
        <v>5</v>
      </c>
      <c r="E1532" t="s">
        <v>16</v>
      </c>
      <c r="F1532" s="1" t="s">
        <v>2756</v>
      </c>
      <c r="G1532" t="s">
        <v>2964</v>
      </c>
    </row>
    <row r="1533" spans="1:7" x14ac:dyDescent="0.3">
      <c r="A1533" t="s">
        <v>4</v>
      </c>
      <c r="B1533" t="s">
        <v>2963</v>
      </c>
      <c r="C1533" t="s">
        <v>11</v>
      </c>
      <c r="D1533" t="s">
        <v>6</v>
      </c>
      <c r="E1533" t="s">
        <v>16</v>
      </c>
      <c r="F1533" s="1" t="s">
        <v>2756</v>
      </c>
      <c r="G1533" t="s">
        <v>2964</v>
      </c>
    </row>
    <row r="1534" spans="1:7" x14ac:dyDescent="0.3">
      <c r="A1534" t="s">
        <v>4</v>
      </c>
      <c r="B1534" t="s">
        <v>2963</v>
      </c>
      <c r="C1534" t="s">
        <v>11</v>
      </c>
      <c r="D1534" t="s">
        <v>7</v>
      </c>
      <c r="E1534" t="s">
        <v>16</v>
      </c>
      <c r="F1534" s="1" t="s">
        <v>2756</v>
      </c>
      <c r="G1534" t="s">
        <v>2964</v>
      </c>
    </row>
    <row r="1535" spans="1:7" x14ac:dyDescent="0.3">
      <c r="A1535" t="s">
        <v>4</v>
      </c>
      <c r="B1535" t="s">
        <v>2963</v>
      </c>
      <c r="C1535" t="s">
        <v>11</v>
      </c>
      <c r="D1535" t="s">
        <v>8</v>
      </c>
      <c r="E1535" t="s">
        <v>16</v>
      </c>
      <c r="F1535" s="1" t="s">
        <v>2756</v>
      </c>
      <c r="G1535" t="s">
        <v>2964</v>
      </c>
    </row>
    <row r="1536" spans="1:7" x14ac:dyDescent="0.3">
      <c r="A1536" t="s">
        <v>4</v>
      </c>
      <c r="B1536" t="s">
        <v>2963</v>
      </c>
      <c r="C1536" t="s">
        <v>12</v>
      </c>
      <c r="D1536" t="s">
        <v>9</v>
      </c>
      <c r="E1536" t="s">
        <v>16</v>
      </c>
      <c r="F1536" s="1" t="s">
        <v>2756</v>
      </c>
      <c r="G1536" t="s">
        <v>2964</v>
      </c>
    </row>
    <row r="1537" spans="1:7" x14ac:dyDescent="0.3">
      <c r="A1537" t="s">
        <v>4</v>
      </c>
      <c r="B1537" t="s">
        <v>239</v>
      </c>
      <c r="C1537" t="s">
        <v>12</v>
      </c>
      <c r="D1537" t="s">
        <v>5</v>
      </c>
      <c r="E1537" t="s">
        <v>17</v>
      </c>
      <c r="F1537">
        <v>1</v>
      </c>
      <c r="G1537" t="s">
        <v>1815</v>
      </c>
    </row>
    <row r="1538" spans="1:7" x14ac:dyDescent="0.3">
      <c r="A1538" t="s">
        <v>4</v>
      </c>
      <c r="B1538" t="s">
        <v>239</v>
      </c>
      <c r="C1538" t="s">
        <v>10</v>
      </c>
      <c r="D1538" t="s">
        <v>6</v>
      </c>
      <c r="E1538" t="s">
        <v>17</v>
      </c>
      <c r="F1538">
        <v>1</v>
      </c>
      <c r="G1538" t="s">
        <v>1815</v>
      </c>
    </row>
    <row r="1539" spans="1:7" x14ac:dyDescent="0.3">
      <c r="A1539" t="s">
        <v>4</v>
      </c>
      <c r="B1539" t="s">
        <v>239</v>
      </c>
      <c r="C1539" t="s">
        <v>11</v>
      </c>
      <c r="D1539" t="s">
        <v>7</v>
      </c>
      <c r="E1539" t="s">
        <v>17</v>
      </c>
      <c r="F1539">
        <v>1</v>
      </c>
      <c r="G1539" t="s">
        <v>1815</v>
      </c>
    </row>
    <row r="1540" spans="1:7" x14ac:dyDescent="0.3">
      <c r="A1540" t="s">
        <v>4</v>
      </c>
      <c r="B1540" t="s">
        <v>239</v>
      </c>
      <c r="C1540" t="s">
        <v>11</v>
      </c>
      <c r="D1540" t="s">
        <v>8</v>
      </c>
      <c r="E1540" t="s">
        <v>17</v>
      </c>
      <c r="F1540">
        <v>1</v>
      </c>
      <c r="G1540" t="s">
        <v>1815</v>
      </c>
    </row>
    <row r="1541" spans="1:7" x14ac:dyDescent="0.3">
      <c r="A1541" t="s">
        <v>4</v>
      </c>
      <c r="B1541" t="s">
        <v>239</v>
      </c>
      <c r="C1541" t="s">
        <v>12</v>
      </c>
      <c r="D1541" t="s">
        <v>9</v>
      </c>
      <c r="E1541" t="s">
        <v>17</v>
      </c>
      <c r="F1541">
        <v>1</v>
      </c>
      <c r="G1541" t="s">
        <v>1815</v>
      </c>
    </row>
    <row r="1542" spans="1:7" x14ac:dyDescent="0.3">
      <c r="A1542" t="s">
        <v>4</v>
      </c>
      <c r="B1542" t="s">
        <v>240</v>
      </c>
      <c r="C1542" t="s">
        <v>12</v>
      </c>
      <c r="D1542" t="s">
        <v>5</v>
      </c>
      <c r="E1542" t="s">
        <v>17</v>
      </c>
      <c r="F1542">
        <v>2</v>
      </c>
      <c r="G1542" t="s">
        <v>1816</v>
      </c>
    </row>
    <row r="1543" spans="1:7" x14ac:dyDescent="0.3">
      <c r="A1543" t="s">
        <v>4</v>
      </c>
      <c r="B1543" t="s">
        <v>240</v>
      </c>
      <c r="C1543" t="s">
        <v>10</v>
      </c>
      <c r="D1543" t="s">
        <v>6</v>
      </c>
      <c r="E1543" t="s">
        <v>17</v>
      </c>
      <c r="F1543">
        <v>2</v>
      </c>
      <c r="G1543" t="s">
        <v>1816</v>
      </c>
    </row>
    <row r="1544" spans="1:7" x14ac:dyDescent="0.3">
      <c r="A1544" t="s">
        <v>4</v>
      </c>
      <c r="B1544" t="s">
        <v>240</v>
      </c>
      <c r="C1544" t="s">
        <v>11</v>
      </c>
      <c r="D1544" t="s">
        <v>7</v>
      </c>
      <c r="E1544" t="s">
        <v>17</v>
      </c>
      <c r="F1544">
        <v>2</v>
      </c>
      <c r="G1544" t="s">
        <v>1816</v>
      </c>
    </row>
    <row r="1545" spans="1:7" x14ac:dyDescent="0.3">
      <c r="A1545" t="s">
        <v>4</v>
      </c>
      <c r="B1545" t="s">
        <v>240</v>
      </c>
      <c r="C1545" t="s">
        <v>11</v>
      </c>
      <c r="D1545" t="s">
        <v>8</v>
      </c>
      <c r="E1545" t="s">
        <v>17</v>
      </c>
      <c r="F1545">
        <v>2</v>
      </c>
      <c r="G1545" t="s">
        <v>1816</v>
      </c>
    </row>
    <row r="1546" spans="1:7" x14ac:dyDescent="0.3">
      <c r="A1546" t="s">
        <v>4</v>
      </c>
      <c r="B1546" t="s">
        <v>240</v>
      </c>
      <c r="C1546" t="s">
        <v>12</v>
      </c>
      <c r="D1546" t="s">
        <v>9</v>
      </c>
      <c r="E1546" t="s">
        <v>17</v>
      </c>
      <c r="F1546">
        <v>2</v>
      </c>
      <c r="G1546" t="s">
        <v>1816</v>
      </c>
    </row>
    <row r="1547" spans="1:7" x14ac:dyDescent="0.3">
      <c r="A1547" t="s">
        <v>4</v>
      </c>
      <c r="B1547" t="s">
        <v>241</v>
      </c>
      <c r="C1547" t="s">
        <v>12</v>
      </c>
      <c r="D1547" t="s">
        <v>5</v>
      </c>
      <c r="E1547" t="s">
        <v>17</v>
      </c>
      <c r="F1547">
        <v>3</v>
      </c>
      <c r="G1547" t="s">
        <v>1817</v>
      </c>
    </row>
    <row r="1548" spans="1:7" x14ac:dyDescent="0.3">
      <c r="A1548" t="s">
        <v>4</v>
      </c>
      <c r="B1548" t="s">
        <v>241</v>
      </c>
      <c r="C1548" t="s">
        <v>10</v>
      </c>
      <c r="D1548" t="s">
        <v>6</v>
      </c>
      <c r="E1548" t="s">
        <v>17</v>
      </c>
      <c r="F1548">
        <v>3</v>
      </c>
      <c r="G1548" t="s">
        <v>1817</v>
      </c>
    </row>
    <row r="1549" spans="1:7" x14ac:dyDescent="0.3">
      <c r="A1549" t="s">
        <v>4</v>
      </c>
      <c r="B1549" t="s">
        <v>241</v>
      </c>
      <c r="C1549" t="s">
        <v>11</v>
      </c>
      <c r="D1549" t="s">
        <v>7</v>
      </c>
      <c r="E1549" t="s">
        <v>17</v>
      </c>
      <c r="F1549">
        <v>3</v>
      </c>
      <c r="G1549" t="s">
        <v>1817</v>
      </c>
    </row>
    <row r="1550" spans="1:7" x14ac:dyDescent="0.3">
      <c r="A1550" t="s">
        <v>4</v>
      </c>
      <c r="B1550" t="s">
        <v>241</v>
      </c>
      <c r="C1550" t="s">
        <v>11</v>
      </c>
      <c r="D1550" t="s">
        <v>8</v>
      </c>
      <c r="E1550" t="s">
        <v>17</v>
      </c>
      <c r="F1550">
        <v>3</v>
      </c>
      <c r="G1550" t="s">
        <v>1817</v>
      </c>
    </row>
    <row r="1551" spans="1:7" x14ac:dyDescent="0.3">
      <c r="A1551" t="s">
        <v>4</v>
      </c>
      <c r="B1551" t="s">
        <v>241</v>
      </c>
      <c r="C1551" t="s">
        <v>12</v>
      </c>
      <c r="D1551" t="s">
        <v>9</v>
      </c>
      <c r="E1551" t="s">
        <v>17</v>
      </c>
      <c r="F1551">
        <v>3</v>
      </c>
      <c r="G1551" t="s">
        <v>1817</v>
      </c>
    </row>
    <row r="1552" spans="1:7" x14ac:dyDescent="0.3">
      <c r="A1552" t="s">
        <v>4</v>
      </c>
      <c r="B1552" t="s">
        <v>242</v>
      </c>
      <c r="C1552" t="s">
        <v>12</v>
      </c>
      <c r="D1552" t="s">
        <v>5</v>
      </c>
      <c r="E1552" t="s">
        <v>17</v>
      </c>
      <c r="F1552">
        <v>4</v>
      </c>
      <c r="G1552" t="s">
        <v>1818</v>
      </c>
    </row>
    <row r="1553" spans="1:7" x14ac:dyDescent="0.3">
      <c r="A1553" t="s">
        <v>4</v>
      </c>
      <c r="B1553" t="s">
        <v>242</v>
      </c>
      <c r="C1553" t="s">
        <v>10</v>
      </c>
      <c r="D1553" t="s">
        <v>6</v>
      </c>
      <c r="E1553" t="s">
        <v>17</v>
      </c>
      <c r="F1553">
        <v>4</v>
      </c>
      <c r="G1553" t="s">
        <v>1818</v>
      </c>
    </row>
    <row r="1554" spans="1:7" x14ac:dyDescent="0.3">
      <c r="A1554" t="s">
        <v>4</v>
      </c>
      <c r="B1554" t="s">
        <v>242</v>
      </c>
      <c r="C1554" t="s">
        <v>11</v>
      </c>
      <c r="D1554" t="s">
        <v>7</v>
      </c>
      <c r="E1554" t="s">
        <v>17</v>
      </c>
      <c r="F1554">
        <v>4</v>
      </c>
      <c r="G1554" t="s">
        <v>1818</v>
      </c>
    </row>
    <row r="1555" spans="1:7" x14ac:dyDescent="0.3">
      <c r="A1555" t="s">
        <v>4</v>
      </c>
      <c r="B1555" t="s">
        <v>242</v>
      </c>
      <c r="C1555" t="s">
        <v>12</v>
      </c>
      <c r="D1555" t="s">
        <v>8</v>
      </c>
      <c r="E1555" t="s">
        <v>17</v>
      </c>
      <c r="F1555">
        <v>4</v>
      </c>
      <c r="G1555" t="s">
        <v>1818</v>
      </c>
    </row>
    <row r="1556" spans="1:7" x14ac:dyDescent="0.3">
      <c r="A1556" t="s">
        <v>4</v>
      </c>
      <c r="B1556" t="s">
        <v>242</v>
      </c>
      <c r="C1556" t="s">
        <v>12</v>
      </c>
      <c r="D1556" t="s">
        <v>9</v>
      </c>
      <c r="E1556" t="s">
        <v>17</v>
      </c>
      <c r="F1556">
        <v>4</v>
      </c>
      <c r="G1556" t="s">
        <v>1818</v>
      </c>
    </row>
    <row r="1557" spans="1:7" x14ac:dyDescent="0.3">
      <c r="A1557" t="s">
        <v>4</v>
      </c>
      <c r="B1557" t="s">
        <v>243</v>
      </c>
      <c r="C1557" t="s">
        <v>12</v>
      </c>
      <c r="D1557" t="s">
        <v>5</v>
      </c>
      <c r="E1557" t="s">
        <v>17</v>
      </c>
      <c r="F1557">
        <v>5</v>
      </c>
      <c r="G1557" t="s">
        <v>1819</v>
      </c>
    </row>
    <row r="1558" spans="1:7" x14ac:dyDescent="0.3">
      <c r="A1558" t="s">
        <v>4</v>
      </c>
      <c r="B1558" t="s">
        <v>243</v>
      </c>
      <c r="C1558" t="s">
        <v>10</v>
      </c>
      <c r="D1558" t="s">
        <v>6</v>
      </c>
      <c r="E1558" t="s">
        <v>17</v>
      </c>
      <c r="F1558">
        <v>5</v>
      </c>
      <c r="G1558" t="s">
        <v>1819</v>
      </c>
    </row>
    <row r="1559" spans="1:7" x14ac:dyDescent="0.3">
      <c r="A1559" t="s">
        <v>4</v>
      </c>
      <c r="B1559" t="s">
        <v>243</v>
      </c>
      <c r="C1559" t="s">
        <v>11</v>
      </c>
      <c r="D1559" t="s">
        <v>7</v>
      </c>
      <c r="E1559" t="s">
        <v>17</v>
      </c>
      <c r="F1559">
        <v>5</v>
      </c>
      <c r="G1559" t="s">
        <v>1819</v>
      </c>
    </row>
    <row r="1560" spans="1:7" x14ac:dyDescent="0.3">
      <c r="A1560" t="s">
        <v>4</v>
      </c>
      <c r="B1560" t="s">
        <v>243</v>
      </c>
      <c r="C1560" t="s">
        <v>10</v>
      </c>
      <c r="D1560" t="s">
        <v>8</v>
      </c>
      <c r="E1560" t="s">
        <v>17</v>
      </c>
      <c r="F1560">
        <v>5</v>
      </c>
      <c r="G1560" t="s">
        <v>1819</v>
      </c>
    </row>
    <row r="1561" spans="1:7" x14ac:dyDescent="0.3">
      <c r="A1561" t="s">
        <v>4</v>
      </c>
      <c r="B1561" t="s">
        <v>243</v>
      </c>
      <c r="C1561" t="s">
        <v>12</v>
      </c>
      <c r="D1561" t="s">
        <v>9</v>
      </c>
      <c r="E1561" t="s">
        <v>17</v>
      </c>
      <c r="F1561">
        <v>5</v>
      </c>
      <c r="G1561" t="s">
        <v>1819</v>
      </c>
    </row>
    <row r="1562" spans="1:7" x14ac:dyDescent="0.3">
      <c r="A1562" t="s">
        <v>4</v>
      </c>
      <c r="B1562" t="s">
        <v>244</v>
      </c>
      <c r="C1562" t="s">
        <v>12</v>
      </c>
      <c r="D1562" t="s">
        <v>5</v>
      </c>
      <c r="E1562" t="s">
        <v>17</v>
      </c>
      <c r="F1562">
        <v>6</v>
      </c>
      <c r="G1562" t="s">
        <v>1820</v>
      </c>
    </row>
    <row r="1563" spans="1:7" x14ac:dyDescent="0.3">
      <c r="A1563" t="s">
        <v>4</v>
      </c>
      <c r="B1563" t="s">
        <v>244</v>
      </c>
      <c r="C1563" t="s">
        <v>10</v>
      </c>
      <c r="D1563" t="s">
        <v>6</v>
      </c>
      <c r="E1563" t="s">
        <v>17</v>
      </c>
      <c r="F1563">
        <v>6</v>
      </c>
      <c r="G1563" t="s">
        <v>1820</v>
      </c>
    </row>
    <row r="1564" spans="1:7" x14ac:dyDescent="0.3">
      <c r="A1564" t="s">
        <v>4</v>
      </c>
      <c r="B1564" t="s">
        <v>244</v>
      </c>
      <c r="C1564" t="s">
        <v>11</v>
      </c>
      <c r="D1564" t="s">
        <v>7</v>
      </c>
      <c r="E1564" t="s">
        <v>17</v>
      </c>
      <c r="F1564">
        <v>6</v>
      </c>
      <c r="G1564" t="s">
        <v>1820</v>
      </c>
    </row>
    <row r="1565" spans="1:7" x14ac:dyDescent="0.3">
      <c r="A1565" t="s">
        <v>4</v>
      </c>
      <c r="B1565" t="s">
        <v>244</v>
      </c>
      <c r="C1565" t="s">
        <v>10</v>
      </c>
      <c r="D1565" t="s">
        <v>8</v>
      </c>
      <c r="E1565" t="s">
        <v>17</v>
      </c>
      <c r="F1565">
        <v>6</v>
      </c>
      <c r="G1565" t="s">
        <v>1820</v>
      </c>
    </row>
    <row r="1566" spans="1:7" x14ac:dyDescent="0.3">
      <c r="A1566" t="s">
        <v>4</v>
      </c>
      <c r="B1566" t="s">
        <v>244</v>
      </c>
      <c r="C1566" t="s">
        <v>11</v>
      </c>
      <c r="D1566" t="s">
        <v>9</v>
      </c>
      <c r="E1566" t="s">
        <v>17</v>
      </c>
      <c r="F1566">
        <v>6</v>
      </c>
      <c r="G1566" t="s">
        <v>1820</v>
      </c>
    </row>
    <row r="1567" spans="1:7" x14ac:dyDescent="0.3">
      <c r="A1567" t="s">
        <v>4</v>
      </c>
      <c r="B1567" t="s">
        <v>245</v>
      </c>
      <c r="C1567" t="s">
        <v>12</v>
      </c>
      <c r="D1567" t="s">
        <v>5</v>
      </c>
      <c r="E1567" t="s">
        <v>17</v>
      </c>
      <c r="F1567">
        <v>7</v>
      </c>
      <c r="G1567" t="s">
        <v>1821</v>
      </c>
    </row>
    <row r="1568" spans="1:7" x14ac:dyDescent="0.3">
      <c r="A1568" t="s">
        <v>4</v>
      </c>
      <c r="B1568" t="s">
        <v>245</v>
      </c>
      <c r="C1568" t="s">
        <v>10</v>
      </c>
      <c r="D1568" t="s">
        <v>6</v>
      </c>
      <c r="E1568" t="s">
        <v>17</v>
      </c>
      <c r="F1568">
        <v>7</v>
      </c>
      <c r="G1568" t="s">
        <v>1821</v>
      </c>
    </row>
    <row r="1569" spans="1:7" x14ac:dyDescent="0.3">
      <c r="A1569" t="s">
        <v>4</v>
      </c>
      <c r="B1569" t="s">
        <v>245</v>
      </c>
      <c r="C1569" t="s">
        <v>11</v>
      </c>
      <c r="D1569" t="s">
        <v>7</v>
      </c>
      <c r="E1569" t="s">
        <v>17</v>
      </c>
      <c r="F1569">
        <v>7</v>
      </c>
      <c r="G1569" t="s">
        <v>1821</v>
      </c>
    </row>
    <row r="1570" spans="1:7" x14ac:dyDescent="0.3">
      <c r="A1570" t="s">
        <v>4</v>
      </c>
      <c r="B1570" t="s">
        <v>245</v>
      </c>
      <c r="C1570" t="s">
        <v>12</v>
      </c>
      <c r="D1570" t="s">
        <v>8</v>
      </c>
      <c r="E1570" t="s">
        <v>17</v>
      </c>
      <c r="F1570">
        <v>7</v>
      </c>
      <c r="G1570" t="s">
        <v>1821</v>
      </c>
    </row>
    <row r="1571" spans="1:7" x14ac:dyDescent="0.3">
      <c r="A1571" t="s">
        <v>4</v>
      </c>
      <c r="B1571" t="s">
        <v>245</v>
      </c>
      <c r="C1571" t="s">
        <v>12</v>
      </c>
      <c r="D1571" t="s">
        <v>9</v>
      </c>
      <c r="E1571" t="s">
        <v>17</v>
      </c>
      <c r="F1571">
        <v>7</v>
      </c>
      <c r="G1571" t="s">
        <v>1821</v>
      </c>
    </row>
    <row r="1572" spans="1:7" x14ac:dyDescent="0.3">
      <c r="A1572" t="s">
        <v>4</v>
      </c>
      <c r="B1572" t="s">
        <v>246</v>
      </c>
      <c r="C1572" t="s">
        <v>12</v>
      </c>
      <c r="D1572" t="s">
        <v>5</v>
      </c>
      <c r="E1572" t="s">
        <v>17</v>
      </c>
      <c r="F1572">
        <v>8</v>
      </c>
      <c r="G1572" t="s">
        <v>1822</v>
      </c>
    </row>
    <row r="1573" spans="1:7" x14ac:dyDescent="0.3">
      <c r="A1573" t="s">
        <v>4</v>
      </c>
      <c r="B1573" t="s">
        <v>246</v>
      </c>
      <c r="C1573" t="s">
        <v>10</v>
      </c>
      <c r="D1573" t="s">
        <v>6</v>
      </c>
      <c r="E1573" t="s">
        <v>17</v>
      </c>
      <c r="F1573">
        <v>8</v>
      </c>
      <c r="G1573" t="s">
        <v>1822</v>
      </c>
    </row>
    <row r="1574" spans="1:7" x14ac:dyDescent="0.3">
      <c r="A1574" t="s">
        <v>4</v>
      </c>
      <c r="B1574" t="s">
        <v>246</v>
      </c>
      <c r="C1574" t="s">
        <v>11</v>
      </c>
      <c r="D1574" t="s">
        <v>7</v>
      </c>
      <c r="E1574" t="s">
        <v>17</v>
      </c>
      <c r="F1574">
        <v>8</v>
      </c>
      <c r="G1574" t="s">
        <v>1822</v>
      </c>
    </row>
    <row r="1575" spans="1:7" x14ac:dyDescent="0.3">
      <c r="A1575" t="s">
        <v>4</v>
      </c>
      <c r="B1575" t="s">
        <v>246</v>
      </c>
      <c r="C1575" t="s">
        <v>10</v>
      </c>
      <c r="D1575" t="s">
        <v>8</v>
      </c>
      <c r="E1575" t="s">
        <v>17</v>
      </c>
      <c r="F1575">
        <v>8</v>
      </c>
      <c r="G1575" t="s">
        <v>1822</v>
      </c>
    </row>
    <row r="1576" spans="1:7" x14ac:dyDescent="0.3">
      <c r="A1576" t="s">
        <v>4</v>
      </c>
      <c r="B1576" t="s">
        <v>246</v>
      </c>
      <c r="C1576" t="s">
        <v>12</v>
      </c>
      <c r="D1576" t="s">
        <v>9</v>
      </c>
      <c r="E1576" t="s">
        <v>17</v>
      </c>
      <c r="F1576">
        <v>8</v>
      </c>
      <c r="G1576" t="s">
        <v>1822</v>
      </c>
    </row>
    <row r="1577" spans="1:7" x14ac:dyDescent="0.3">
      <c r="A1577" t="s">
        <v>4</v>
      </c>
      <c r="B1577" t="s">
        <v>247</v>
      </c>
      <c r="C1577" t="s">
        <v>12</v>
      </c>
      <c r="D1577" t="s">
        <v>5</v>
      </c>
      <c r="E1577" t="s">
        <v>17</v>
      </c>
      <c r="F1577">
        <v>9</v>
      </c>
      <c r="G1577" t="s">
        <v>1823</v>
      </c>
    </row>
    <row r="1578" spans="1:7" x14ac:dyDescent="0.3">
      <c r="A1578" t="s">
        <v>4</v>
      </c>
      <c r="B1578" t="s">
        <v>247</v>
      </c>
      <c r="C1578" t="s">
        <v>10</v>
      </c>
      <c r="D1578" t="s">
        <v>6</v>
      </c>
      <c r="E1578" t="s">
        <v>17</v>
      </c>
      <c r="F1578">
        <v>9</v>
      </c>
      <c r="G1578" t="s">
        <v>1823</v>
      </c>
    </row>
    <row r="1579" spans="1:7" x14ac:dyDescent="0.3">
      <c r="A1579" t="s">
        <v>4</v>
      </c>
      <c r="B1579" t="s">
        <v>247</v>
      </c>
      <c r="C1579" t="s">
        <v>11</v>
      </c>
      <c r="D1579" t="s">
        <v>7</v>
      </c>
      <c r="E1579" t="s">
        <v>17</v>
      </c>
      <c r="F1579">
        <v>9</v>
      </c>
      <c r="G1579" t="s">
        <v>1823</v>
      </c>
    </row>
    <row r="1580" spans="1:7" x14ac:dyDescent="0.3">
      <c r="A1580" t="s">
        <v>4</v>
      </c>
      <c r="B1580" t="s">
        <v>247</v>
      </c>
      <c r="C1580" t="s">
        <v>11</v>
      </c>
      <c r="D1580" t="s">
        <v>8</v>
      </c>
      <c r="E1580" t="s">
        <v>17</v>
      </c>
      <c r="F1580">
        <v>9</v>
      </c>
      <c r="G1580" t="s">
        <v>1823</v>
      </c>
    </row>
    <row r="1581" spans="1:7" x14ac:dyDescent="0.3">
      <c r="A1581" t="s">
        <v>4</v>
      </c>
      <c r="B1581" t="s">
        <v>247</v>
      </c>
      <c r="C1581" t="s">
        <v>12</v>
      </c>
      <c r="D1581" t="s">
        <v>9</v>
      </c>
      <c r="E1581" t="s">
        <v>17</v>
      </c>
      <c r="F1581">
        <v>9</v>
      </c>
      <c r="G1581" t="s">
        <v>1823</v>
      </c>
    </row>
    <row r="1582" spans="1:7" x14ac:dyDescent="0.3">
      <c r="A1582" t="s">
        <v>4</v>
      </c>
      <c r="B1582" t="s">
        <v>248</v>
      </c>
      <c r="C1582" t="s">
        <v>12</v>
      </c>
      <c r="D1582" t="s">
        <v>5</v>
      </c>
      <c r="E1582" t="s">
        <v>17</v>
      </c>
      <c r="F1582">
        <v>10</v>
      </c>
      <c r="G1582" t="s">
        <v>1824</v>
      </c>
    </row>
    <row r="1583" spans="1:7" x14ac:dyDescent="0.3">
      <c r="A1583" t="s">
        <v>4</v>
      </c>
      <c r="B1583" t="s">
        <v>248</v>
      </c>
      <c r="C1583" t="s">
        <v>10</v>
      </c>
      <c r="D1583" t="s">
        <v>6</v>
      </c>
      <c r="E1583" t="s">
        <v>17</v>
      </c>
      <c r="F1583">
        <v>10</v>
      </c>
      <c r="G1583" t="s">
        <v>1824</v>
      </c>
    </row>
    <row r="1584" spans="1:7" x14ac:dyDescent="0.3">
      <c r="A1584" t="s">
        <v>4</v>
      </c>
      <c r="B1584" t="s">
        <v>248</v>
      </c>
      <c r="C1584" t="s">
        <v>11</v>
      </c>
      <c r="D1584" t="s">
        <v>7</v>
      </c>
      <c r="E1584" t="s">
        <v>17</v>
      </c>
      <c r="F1584">
        <v>10</v>
      </c>
      <c r="G1584" t="s">
        <v>1824</v>
      </c>
    </row>
    <row r="1585" spans="1:7" x14ac:dyDescent="0.3">
      <c r="A1585" t="s">
        <v>4</v>
      </c>
      <c r="B1585" t="s">
        <v>248</v>
      </c>
      <c r="C1585" t="s">
        <v>11</v>
      </c>
      <c r="D1585" t="s">
        <v>8</v>
      </c>
      <c r="E1585" t="s">
        <v>17</v>
      </c>
      <c r="F1585">
        <v>10</v>
      </c>
      <c r="G1585" t="s">
        <v>1824</v>
      </c>
    </row>
    <row r="1586" spans="1:7" x14ac:dyDescent="0.3">
      <c r="A1586" t="s">
        <v>4</v>
      </c>
      <c r="B1586" t="s">
        <v>248</v>
      </c>
      <c r="C1586" t="s">
        <v>12</v>
      </c>
      <c r="D1586" t="s">
        <v>9</v>
      </c>
      <c r="E1586" t="s">
        <v>17</v>
      </c>
      <c r="F1586">
        <v>10</v>
      </c>
      <c r="G1586" t="s">
        <v>1824</v>
      </c>
    </row>
    <row r="1587" spans="1:7" x14ac:dyDescent="0.3">
      <c r="A1587" t="s">
        <v>4</v>
      </c>
      <c r="B1587" t="s">
        <v>249</v>
      </c>
      <c r="C1587" t="s">
        <v>12</v>
      </c>
      <c r="D1587" t="s">
        <v>5</v>
      </c>
      <c r="E1587" t="s">
        <v>17</v>
      </c>
      <c r="F1587">
        <v>11</v>
      </c>
      <c r="G1587" t="s">
        <v>1825</v>
      </c>
    </row>
    <row r="1588" spans="1:7" x14ac:dyDescent="0.3">
      <c r="A1588" t="s">
        <v>4</v>
      </c>
      <c r="B1588" t="s">
        <v>249</v>
      </c>
      <c r="C1588" t="s">
        <v>10</v>
      </c>
      <c r="D1588" t="s">
        <v>6</v>
      </c>
      <c r="E1588" t="s">
        <v>17</v>
      </c>
      <c r="F1588">
        <v>11</v>
      </c>
      <c r="G1588" t="s">
        <v>1825</v>
      </c>
    </row>
    <row r="1589" spans="1:7" x14ac:dyDescent="0.3">
      <c r="A1589" t="s">
        <v>4</v>
      </c>
      <c r="B1589" t="s">
        <v>249</v>
      </c>
      <c r="C1589" t="s">
        <v>10</v>
      </c>
      <c r="D1589" t="s">
        <v>7</v>
      </c>
      <c r="E1589" t="s">
        <v>17</v>
      </c>
      <c r="F1589">
        <v>11</v>
      </c>
      <c r="G1589" t="s">
        <v>1825</v>
      </c>
    </row>
    <row r="1590" spans="1:7" x14ac:dyDescent="0.3">
      <c r="A1590" t="s">
        <v>4</v>
      </c>
      <c r="B1590" t="s">
        <v>249</v>
      </c>
      <c r="C1590" t="s">
        <v>12</v>
      </c>
      <c r="D1590" t="s">
        <v>8</v>
      </c>
      <c r="E1590" t="s">
        <v>17</v>
      </c>
      <c r="F1590">
        <v>11</v>
      </c>
      <c r="G1590" t="s">
        <v>1825</v>
      </c>
    </row>
    <row r="1591" spans="1:7" x14ac:dyDescent="0.3">
      <c r="A1591" t="s">
        <v>4</v>
      </c>
      <c r="B1591" t="s">
        <v>249</v>
      </c>
      <c r="C1591" t="s">
        <v>12</v>
      </c>
      <c r="D1591" t="s">
        <v>9</v>
      </c>
      <c r="E1591" t="s">
        <v>17</v>
      </c>
      <c r="F1591">
        <v>11</v>
      </c>
      <c r="G1591" t="s">
        <v>1825</v>
      </c>
    </row>
    <row r="1592" spans="1:7" x14ac:dyDescent="0.3">
      <c r="A1592" t="s">
        <v>4</v>
      </c>
      <c r="B1592" t="s">
        <v>250</v>
      </c>
      <c r="C1592" t="s">
        <v>12</v>
      </c>
      <c r="D1592" t="s">
        <v>5</v>
      </c>
      <c r="E1592" t="s">
        <v>17</v>
      </c>
      <c r="F1592">
        <v>12</v>
      </c>
      <c r="G1592" t="s">
        <v>1826</v>
      </c>
    </row>
    <row r="1593" spans="1:7" x14ac:dyDescent="0.3">
      <c r="A1593" t="s">
        <v>4</v>
      </c>
      <c r="B1593" t="s">
        <v>250</v>
      </c>
      <c r="C1593" t="s">
        <v>10</v>
      </c>
      <c r="D1593" t="s">
        <v>6</v>
      </c>
      <c r="E1593" t="s">
        <v>17</v>
      </c>
      <c r="F1593">
        <v>12</v>
      </c>
      <c r="G1593" t="s">
        <v>1826</v>
      </c>
    </row>
    <row r="1594" spans="1:7" x14ac:dyDescent="0.3">
      <c r="A1594" t="s">
        <v>4</v>
      </c>
      <c r="B1594" t="s">
        <v>250</v>
      </c>
      <c r="C1594" t="s">
        <v>11</v>
      </c>
      <c r="D1594" t="s">
        <v>7</v>
      </c>
      <c r="E1594" t="s">
        <v>17</v>
      </c>
      <c r="F1594">
        <v>12</v>
      </c>
      <c r="G1594" t="s">
        <v>1826</v>
      </c>
    </row>
    <row r="1595" spans="1:7" x14ac:dyDescent="0.3">
      <c r="A1595" t="s">
        <v>4</v>
      </c>
      <c r="B1595" t="s">
        <v>250</v>
      </c>
      <c r="C1595" t="s">
        <v>12</v>
      </c>
      <c r="D1595" t="s">
        <v>8</v>
      </c>
      <c r="E1595" t="s">
        <v>17</v>
      </c>
      <c r="F1595">
        <v>12</v>
      </c>
      <c r="G1595" t="s">
        <v>1826</v>
      </c>
    </row>
    <row r="1596" spans="1:7" x14ac:dyDescent="0.3">
      <c r="A1596" t="s">
        <v>4</v>
      </c>
      <c r="B1596" t="s">
        <v>250</v>
      </c>
      <c r="C1596" t="s">
        <v>12</v>
      </c>
      <c r="D1596" t="s">
        <v>9</v>
      </c>
      <c r="E1596" t="s">
        <v>17</v>
      </c>
      <c r="F1596">
        <v>12</v>
      </c>
      <c r="G1596" t="s">
        <v>1826</v>
      </c>
    </row>
    <row r="1597" spans="1:7" x14ac:dyDescent="0.3">
      <c r="A1597" t="s">
        <v>4</v>
      </c>
      <c r="B1597" t="s">
        <v>251</v>
      </c>
      <c r="C1597" t="s">
        <v>12</v>
      </c>
      <c r="D1597" t="s">
        <v>5</v>
      </c>
      <c r="E1597" t="s">
        <v>17</v>
      </c>
      <c r="F1597">
        <v>13</v>
      </c>
      <c r="G1597" t="s">
        <v>1827</v>
      </c>
    </row>
    <row r="1598" spans="1:7" x14ac:dyDescent="0.3">
      <c r="A1598" t="s">
        <v>4</v>
      </c>
      <c r="B1598" t="s">
        <v>251</v>
      </c>
      <c r="C1598" t="s">
        <v>10</v>
      </c>
      <c r="D1598" t="s">
        <v>6</v>
      </c>
      <c r="E1598" t="s">
        <v>17</v>
      </c>
      <c r="F1598">
        <v>13</v>
      </c>
      <c r="G1598" t="s">
        <v>1827</v>
      </c>
    </row>
    <row r="1599" spans="1:7" x14ac:dyDescent="0.3">
      <c r="A1599" t="s">
        <v>4</v>
      </c>
      <c r="B1599" t="s">
        <v>251</v>
      </c>
      <c r="C1599" t="s">
        <v>11</v>
      </c>
      <c r="D1599" t="s">
        <v>7</v>
      </c>
      <c r="E1599" t="s">
        <v>17</v>
      </c>
      <c r="F1599">
        <v>13</v>
      </c>
      <c r="G1599" t="s">
        <v>1827</v>
      </c>
    </row>
    <row r="1600" spans="1:7" x14ac:dyDescent="0.3">
      <c r="A1600" t="s">
        <v>4</v>
      </c>
      <c r="B1600" t="s">
        <v>251</v>
      </c>
      <c r="C1600" t="s">
        <v>11</v>
      </c>
      <c r="D1600" t="s">
        <v>8</v>
      </c>
      <c r="E1600" t="s">
        <v>17</v>
      </c>
      <c r="F1600">
        <v>13</v>
      </c>
      <c r="G1600" t="s">
        <v>1827</v>
      </c>
    </row>
    <row r="1601" spans="1:7" x14ac:dyDescent="0.3">
      <c r="A1601" t="s">
        <v>4</v>
      </c>
      <c r="B1601" t="s">
        <v>251</v>
      </c>
      <c r="C1601" t="s">
        <v>12</v>
      </c>
      <c r="D1601" t="s">
        <v>9</v>
      </c>
      <c r="E1601" t="s">
        <v>17</v>
      </c>
      <c r="F1601">
        <v>13</v>
      </c>
      <c r="G1601" t="s">
        <v>1827</v>
      </c>
    </row>
    <row r="1602" spans="1:7" x14ac:dyDescent="0.3">
      <c r="A1602" t="s">
        <v>4</v>
      </c>
      <c r="B1602" t="s">
        <v>252</v>
      </c>
      <c r="C1602" t="s">
        <v>12</v>
      </c>
      <c r="D1602" t="s">
        <v>5</v>
      </c>
      <c r="E1602" t="s">
        <v>17</v>
      </c>
      <c r="F1602">
        <v>14</v>
      </c>
      <c r="G1602" t="s">
        <v>1828</v>
      </c>
    </row>
    <row r="1603" spans="1:7" x14ac:dyDescent="0.3">
      <c r="A1603" t="s">
        <v>4</v>
      </c>
      <c r="B1603" t="s">
        <v>252</v>
      </c>
      <c r="C1603" t="s">
        <v>10</v>
      </c>
      <c r="D1603" t="s">
        <v>6</v>
      </c>
      <c r="E1603" t="s">
        <v>17</v>
      </c>
      <c r="F1603">
        <v>14</v>
      </c>
      <c r="G1603" t="s">
        <v>1828</v>
      </c>
    </row>
    <row r="1604" spans="1:7" x14ac:dyDescent="0.3">
      <c r="A1604" t="s">
        <v>4</v>
      </c>
      <c r="B1604" t="s">
        <v>252</v>
      </c>
      <c r="C1604" t="s">
        <v>11</v>
      </c>
      <c r="D1604" t="s">
        <v>7</v>
      </c>
      <c r="E1604" t="s">
        <v>17</v>
      </c>
      <c r="F1604">
        <v>14</v>
      </c>
      <c r="G1604" t="s">
        <v>1828</v>
      </c>
    </row>
    <row r="1605" spans="1:7" x14ac:dyDescent="0.3">
      <c r="A1605" t="s">
        <v>4</v>
      </c>
      <c r="B1605" t="s">
        <v>252</v>
      </c>
      <c r="C1605" t="s">
        <v>12</v>
      </c>
      <c r="D1605" t="s">
        <v>8</v>
      </c>
      <c r="E1605" t="s">
        <v>17</v>
      </c>
      <c r="F1605">
        <v>14</v>
      </c>
      <c r="G1605" t="s">
        <v>1828</v>
      </c>
    </row>
    <row r="1606" spans="1:7" x14ac:dyDescent="0.3">
      <c r="A1606" t="s">
        <v>4</v>
      </c>
      <c r="B1606" t="s">
        <v>252</v>
      </c>
      <c r="C1606" t="s">
        <v>12</v>
      </c>
      <c r="D1606" t="s">
        <v>9</v>
      </c>
      <c r="E1606" t="s">
        <v>17</v>
      </c>
      <c r="F1606">
        <v>14</v>
      </c>
      <c r="G1606" t="s">
        <v>1828</v>
      </c>
    </row>
    <row r="1607" spans="1:7" x14ac:dyDescent="0.3">
      <c r="A1607" t="s">
        <v>4</v>
      </c>
      <c r="B1607" t="s">
        <v>253</v>
      </c>
      <c r="C1607" t="s">
        <v>12</v>
      </c>
      <c r="D1607" t="s">
        <v>5</v>
      </c>
      <c r="E1607" t="s">
        <v>17</v>
      </c>
      <c r="F1607">
        <v>15</v>
      </c>
      <c r="G1607" t="s">
        <v>1829</v>
      </c>
    </row>
    <row r="1608" spans="1:7" x14ac:dyDescent="0.3">
      <c r="A1608" t="s">
        <v>4</v>
      </c>
      <c r="B1608" t="s">
        <v>253</v>
      </c>
      <c r="C1608" t="s">
        <v>10</v>
      </c>
      <c r="D1608" t="s">
        <v>6</v>
      </c>
      <c r="E1608" t="s">
        <v>17</v>
      </c>
      <c r="F1608">
        <v>15</v>
      </c>
      <c r="G1608" t="s">
        <v>1829</v>
      </c>
    </row>
    <row r="1609" spans="1:7" x14ac:dyDescent="0.3">
      <c r="A1609" t="s">
        <v>4</v>
      </c>
      <c r="B1609" t="s">
        <v>253</v>
      </c>
      <c r="C1609" t="s">
        <v>11</v>
      </c>
      <c r="D1609" t="s">
        <v>7</v>
      </c>
      <c r="E1609" t="s">
        <v>17</v>
      </c>
      <c r="F1609">
        <v>15</v>
      </c>
      <c r="G1609" t="s">
        <v>1829</v>
      </c>
    </row>
    <row r="1610" spans="1:7" x14ac:dyDescent="0.3">
      <c r="A1610" t="s">
        <v>4</v>
      </c>
      <c r="B1610" t="s">
        <v>253</v>
      </c>
      <c r="C1610" t="s">
        <v>12</v>
      </c>
      <c r="D1610" t="s">
        <v>8</v>
      </c>
      <c r="E1610" t="s">
        <v>17</v>
      </c>
      <c r="F1610">
        <v>15</v>
      </c>
      <c r="G1610" t="s">
        <v>1829</v>
      </c>
    </row>
    <row r="1611" spans="1:7" x14ac:dyDescent="0.3">
      <c r="A1611" t="s">
        <v>4</v>
      </c>
      <c r="B1611" t="s">
        <v>253</v>
      </c>
      <c r="C1611" t="s">
        <v>12</v>
      </c>
      <c r="D1611" t="s">
        <v>9</v>
      </c>
      <c r="E1611" t="s">
        <v>17</v>
      </c>
      <c r="F1611">
        <v>15</v>
      </c>
      <c r="G1611" t="s">
        <v>1829</v>
      </c>
    </row>
    <row r="1612" spans="1:7" x14ac:dyDescent="0.3">
      <c r="A1612" t="s">
        <v>4</v>
      </c>
      <c r="B1612" t="s">
        <v>254</v>
      </c>
      <c r="C1612" t="s">
        <v>12</v>
      </c>
      <c r="D1612" t="s">
        <v>5</v>
      </c>
      <c r="E1612" t="s">
        <v>17</v>
      </c>
      <c r="F1612">
        <v>16</v>
      </c>
      <c r="G1612" t="s">
        <v>1830</v>
      </c>
    </row>
    <row r="1613" spans="1:7" x14ac:dyDescent="0.3">
      <c r="A1613" t="s">
        <v>4</v>
      </c>
      <c r="B1613" t="s">
        <v>254</v>
      </c>
      <c r="C1613" t="s">
        <v>10</v>
      </c>
      <c r="D1613" t="s">
        <v>6</v>
      </c>
      <c r="E1613" t="s">
        <v>17</v>
      </c>
      <c r="F1613">
        <v>16</v>
      </c>
      <c r="G1613" t="s">
        <v>1830</v>
      </c>
    </row>
    <row r="1614" spans="1:7" x14ac:dyDescent="0.3">
      <c r="A1614" t="s">
        <v>4</v>
      </c>
      <c r="B1614" t="s">
        <v>254</v>
      </c>
      <c r="C1614" t="s">
        <v>11</v>
      </c>
      <c r="D1614" t="s">
        <v>7</v>
      </c>
      <c r="E1614" t="s">
        <v>17</v>
      </c>
      <c r="F1614">
        <v>16</v>
      </c>
      <c r="G1614" t="s">
        <v>1830</v>
      </c>
    </row>
    <row r="1615" spans="1:7" x14ac:dyDescent="0.3">
      <c r="A1615" t="s">
        <v>4</v>
      </c>
      <c r="B1615" t="s">
        <v>254</v>
      </c>
      <c r="C1615" t="s">
        <v>12</v>
      </c>
      <c r="D1615" t="s">
        <v>8</v>
      </c>
      <c r="E1615" t="s">
        <v>17</v>
      </c>
      <c r="F1615">
        <v>16</v>
      </c>
      <c r="G1615" t="s">
        <v>1830</v>
      </c>
    </row>
    <row r="1616" spans="1:7" x14ac:dyDescent="0.3">
      <c r="A1616" t="s">
        <v>4</v>
      </c>
      <c r="B1616" t="s">
        <v>254</v>
      </c>
      <c r="C1616" t="s">
        <v>12</v>
      </c>
      <c r="D1616" t="s">
        <v>9</v>
      </c>
      <c r="E1616" t="s">
        <v>17</v>
      </c>
      <c r="F1616">
        <v>16</v>
      </c>
      <c r="G1616" t="s">
        <v>1830</v>
      </c>
    </row>
    <row r="1617" spans="1:7" x14ac:dyDescent="0.3">
      <c r="A1617" t="s">
        <v>4</v>
      </c>
      <c r="B1617" t="s">
        <v>255</v>
      </c>
      <c r="C1617" t="s">
        <v>12</v>
      </c>
      <c r="D1617" t="s">
        <v>5</v>
      </c>
      <c r="E1617" t="s">
        <v>17</v>
      </c>
      <c r="F1617">
        <v>17</v>
      </c>
      <c r="G1617" t="s">
        <v>1831</v>
      </c>
    </row>
    <row r="1618" spans="1:7" x14ac:dyDescent="0.3">
      <c r="A1618" t="s">
        <v>4</v>
      </c>
      <c r="B1618" t="s">
        <v>255</v>
      </c>
      <c r="C1618" t="s">
        <v>10</v>
      </c>
      <c r="D1618" t="s">
        <v>6</v>
      </c>
      <c r="E1618" t="s">
        <v>17</v>
      </c>
      <c r="F1618">
        <v>17</v>
      </c>
      <c r="G1618" t="s">
        <v>1831</v>
      </c>
    </row>
    <row r="1619" spans="1:7" x14ac:dyDescent="0.3">
      <c r="A1619" t="s">
        <v>4</v>
      </c>
      <c r="B1619" t="s">
        <v>255</v>
      </c>
      <c r="C1619" t="s">
        <v>11</v>
      </c>
      <c r="D1619" t="s">
        <v>7</v>
      </c>
      <c r="E1619" t="s">
        <v>17</v>
      </c>
      <c r="F1619">
        <v>17</v>
      </c>
      <c r="G1619" t="s">
        <v>1831</v>
      </c>
    </row>
    <row r="1620" spans="1:7" x14ac:dyDescent="0.3">
      <c r="A1620" t="s">
        <v>4</v>
      </c>
      <c r="B1620" t="s">
        <v>255</v>
      </c>
      <c r="C1620" t="s">
        <v>12</v>
      </c>
      <c r="D1620" t="s">
        <v>8</v>
      </c>
      <c r="E1620" t="s">
        <v>17</v>
      </c>
      <c r="F1620">
        <v>17</v>
      </c>
      <c r="G1620" t="s">
        <v>1831</v>
      </c>
    </row>
    <row r="1621" spans="1:7" x14ac:dyDescent="0.3">
      <c r="A1621" t="s">
        <v>4</v>
      </c>
      <c r="B1621" t="s">
        <v>255</v>
      </c>
      <c r="C1621" t="s">
        <v>12</v>
      </c>
      <c r="D1621" t="s">
        <v>9</v>
      </c>
      <c r="E1621" t="s">
        <v>17</v>
      </c>
      <c r="F1621">
        <v>17</v>
      </c>
      <c r="G1621" t="s">
        <v>1831</v>
      </c>
    </row>
    <row r="1622" spans="1:7" x14ac:dyDescent="0.3">
      <c r="A1622" t="s">
        <v>4</v>
      </c>
      <c r="B1622" t="s">
        <v>256</v>
      </c>
      <c r="C1622" t="s">
        <v>12</v>
      </c>
      <c r="D1622" t="s">
        <v>5</v>
      </c>
      <c r="E1622" t="s">
        <v>17</v>
      </c>
      <c r="F1622">
        <v>18</v>
      </c>
      <c r="G1622" t="s">
        <v>1832</v>
      </c>
    </row>
    <row r="1623" spans="1:7" x14ac:dyDescent="0.3">
      <c r="A1623" t="s">
        <v>4</v>
      </c>
      <c r="B1623" t="s">
        <v>256</v>
      </c>
      <c r="C1623" t="s">
        <v>10</v>
      </c>
      <c r="D1623" t="s">
        <v>6</v>
      </c>
      <c r="E1623" t="s">
        <v>17</v>
      </c>
      <c r="F1623">
        <v>18</v>
      </c>
      <c r="G1623" t="s">
        <v>1832</v>
      </c>
    </row>
    <row r="1624" spans="1:7" x14ac:dyDescent="0.3">
      <c r="A1624" t="s">
        <v>4</v>
      </c>
      <c r="B1624" t="s">
        <v>256</v>
      </c>
      <c r="C1624" t="s">
        <v>11</v>
      </c>
      <c r="D1624" t="s">
        <v>7</v>
      </c>
      <c r="E1624" t="s">
        <v>17</v>
      </c>
      <c r="F1624">
        <v>18</v>
      </c>
      <c r="G1624" t="s">
        <v>1832</v>
      </c>
    </row>
    <row r="1625" spans="1:7" x14ac:dyDescent="0.3">
      <c r="A1625" t="s">
        <v>4</v>
      </c>
      <c r="B1625" t="s">
        <v>256</v>
      </c>
      <c r="C1625" t="s">
        <v>12</v>
      </c>
      <c r="D1625" t="s">
        <v>8</v>
      </c>
      <c r="E1625" t="s">
        <v>17</v>
      </c>
      <c r="F1625">
        <v>18</v>
      </c>
      <c r="G1625" t="s">
        <v>1832</v>
      </c>
    </row>
    <row r="1626" spans="1:7" x14ac:dyDescent="0.3">
      <c r="A1626" t="s">
        <v>4</v>
      </c>
      <c r="B1626" t="s">
        <v>256</v>
      </c>
      <c r="C1626" t="s">
        <v>12</v>
      </c>
      <c r="D1626" t="s">
        <v>9</v>
      </c>
      <c r="E1626" t="s">
        <v>17</v>
      </c>
      <c r="F1626">
        <v>18</v>
      </c>
      <c r="G1626" t="s">
        <v>1832</v>
      </c>
    </row>
    <row r="1627" spans="1:7" x14ac:dyDescent="0.3">
      <c r="A1627" t="s">
        <v>4</v>
      </c>
      <c r="B1627" t="s">
        <v>257</v>
      </c>
      <c r="C1627" t="s">
        <v>12</v>
      </c>
      <c r="D1627" t="s">
        <v>5</v>
      </c>
      <c r="E1627" t="s">
        <v>17</v>
      </c>
      <c r="F1627">
        <v>19</v>
      </c>
      <c r="G1627" t="s">
        <v>1833</v>
      </c>
    </row>
    <row r="1628" spans="1:7" x14ac:dyDescent="0.3">
      <c r="A1628" t="s">
        <v>4</v>
      </c>
      <c r="B1628" t="s">
        <v>257</v>
      </c>
      <c r="C1628" t="s">
        <v>10</v>
      </c>
      <c r="D1628" t="s">
        <v>6</v>
      </c>
      <c r="E1628" t="s">
        <v>17</v>
      </c>
      <c r="F1628">
        <v>19</v>
      </c>
      <c r="G1628" t="s">
        <v>1833</v>
      </c>
    </row>
    <row r="1629" spans="1:7" x14ac:dyDescent="0.3">
      <c r="A1629" t="s">
        <v>4</v>
      </c>
      <c r="B1629" t="s">
        <v>257</v>
      </c>
      <c r="C1629" t="s">
        <v>11</v>
      </c>
      <c r="D1629" t="s">
        <v>7</v>
      </c>
      <c r="E1629" t="s">
        <v>17</v>
      </c>
      <c r="F1629">
        <v>19</v>
      </c>
      <c r="G1629" t="s">
        <v>1833</v>
      </c>
    </row>
    <row r="1630" spans="1:7" x14ac:dyDescent="0.3">
      <c r="A1630" t="s">
        <v>4</v>
      </c>
      <c r="B1630" t="s">
        <v>257</v>
      </c>
      <c r="C1630" t="s">
        <v>12</v>
      </c>
      <c r="D1630" t="s">
        <v>8</v>
      </c>
      <c r="E1630" t="s">
        <v>17</v>
      </c>
      <c r="F1630">
        <v>19</v>
      </c>
      <c r="G1630" t="s">
        <v>1833</v>
      </c>
    </row>
    <row r="1631" spans="1:7" x14ac:dyDescent="0.3">
      <c r="A1631" t="s">
        <v>4</v>
      </c>
      <c r="B1631" t="s">
        <v>257</v>
      </c>
      <c r="C1631" t="s">
        <v>12</v>
      </c>
      <c r="D1631" t="s">
        <v>9</v>
      </c>
      <c r="E1631" t="s">
        <v>17</v>
      </c>
      <c r="F1631">
        <v>19</v>
      </c>
      <c r="G1631" t="s">
        <v>1833</v>
      </c>
    </row>
    <row r="1632" spans="1:7" x14ac:dyDescent="0.3">
      <c r="A1632" t="s">
        <v>4</v>
      </c>
      <c r="B1632" t="s">
        <v>258</v>
      </c>
      <c r="C1632" t="s">
        <v>12</v>
      </c>
      <c r="D1632" t="s">
        <v>5</v>
      </c>
      <c r="E1632" t="s">
        <v>17</v>
      </c>
      <c r="F1632">
        <v>20</v>
      </c>
      <c r="G1632" t="s">
        <v>1834</v>
      </c>
    </row>
    <row r="1633" spans="1:7" x14ac:dyDescent="0.3">
      <c r="A1633" t="s">
        <v>4</v>
      </c>
      <c r="B1633" t="s">
        <v>258</v>
      </c>
      <c r="C1633" t="s">
        <v>10</v>
      </c>
      <c r="D1633" t="s">
        <v>6</v>
      </c>
      <c r="E1633" t="s">
        <v>17</v>
      </c>
      <c r="F1633">
        <v>20</v>
      </c>
      <c r="G1633" t="s">
        <v>1834</v>
      </c>
    </row>
    <row r="1634" spans="1:7" x14ac:dyDescent="0.3">
      <c r="A1634" t="s">
        <v>4</v>
      </c>
      <c r="B1634" t="s">
        <v>258</v>
      </c>
      <c r="C1634" t="s">
        <v>11</v>
      </c>
      <c r="D1634" t="s">
        <v>7</v>
      </c>
      <c r="E1634" t="s">
        <v>17</v>
      </c>
      <c r="F1634">
        <v>20</v>
      </c>
      <c r="G1634" t="s">
        <v>1834</v>
      </c>
    </row>
    <row r="1635" spans="1:7" x14ac:dyDescent="0.3">
      <c r="A1635" t="s">
        <v>4</v>
      </c>
      <c r="B1635" t="s">
        <v>258</v>
      </c>
      <c r="C1635" t="s">
        <v>12</v>
      </c>
      <c r="D1635" t="s">
        <v>8</v>
      </c>
      <c r="E1635" t="s">
        <v>17</v>
      </c>
      <c r="F1635">
        <v>20</v>
      </c>
      <c r="G1635" t="s">
        <v>1834</v>
      </c>
    </row>
    <row r="1636" spans="1:7" x14ac:dyDescent="0.3">
      <c r="A1636" t="s">
        <v>4</v>
      </c>
      <c r="B1636" t="s">
        <v>258</v>
      </c>
      <c r="C1636" t="s">
        <v>12</v>
      </c>
      <c r="D1636" t="s">
        <v>9</v>
      </c>
      <c r="E1636" t="s">
        <v>17</v>
      </c>
      <c r="F1636">
        <v>20</v>
      </c>
      <c r="G1636" t="s">
        <v>1834</v>
      </c>
    </row>
    <row r="1637" spans="1:7" x14ac:dyDescent="0.3">
      <c r="A1637" t="s">
        <v>4</v>
      </c>
      <c r="B1637" t="s">
        <v>259</v>
      </c>
      <c r="C1637" t="s">
        <v>12</v>
      </c>
      <c r="D1637" t="s">
        <v>5</v>
      </c>
      <c r="E1637" t="s">
        <v>17</v>
      </c>
      <c r="F1637">
        <v>21</v>
      </c>
      <c r="G1637" t="s">
        <v>1835</v>
      </c>
    </row>
    <row r="1638" spans="1:7" x14ac:dyDescent="0.3">
      <c r="A1638" t="s">
        <v>4</v>
      </c>
      <c r="B1638" t="s">
        <v>259</v>
      </c>
      <c r="C1638" t="s">
        <v>10</v>
      </c>
      <c r="D1638" t="s">
        <v>6</v>
      </c>
      <c r="E1638" t="s">
        <v>17</v>
      </c>
      <c r="F1638">
        <v>21</v>
      </c>
      <c r="G1638" t="s">
        <v>1835</v>
      </c>
    </row>
    <row r="1639" spans="1:7" x14ac:dyDescent="0.3">
      <c r="A1639" t="s">
        <v>4</v>
      </c>
      <c r="B1639" t="s">
        <v>259</v>
      </c>
      <c r="C1639" t="s">
        <v>11</v>
      </c>
      <c r="D1639" t="s">
        <v>7</v>
      </c>
      <c r="E1639" t="s">
        <v>17</v>
      </c>
      <c r="F1639">
        <v>21</v>
      </c>
      <c r="G1639" t="s">
        <v>1835</v>
      </c>
    </row>
    <row r="1640" spans="1:7" x14ac:dyDescent="0.3">
      <c r="A1640" t="s">
        <v>4</v>
      </c>
      <c r="B1640" t="s">
        <v>259</v>
      </c>
      <c r="C1640" t="s">
        <v>12</v>
      </c>
      <c r="D1640" t="s">
        <v>8</v>
      </c>
      <c r="E1640" t="s">
        <v>17</v>
      </c>
      <c r="F1640">
        <v>21</v>
      </c>
      <c r="G1640" t="s">
        <v>1835</v>
      </c>
    </row>
    <row r="1641" spans="1:7" x14ac:dyDescent="0.3">
      <c r="A1641" t="s">
        <v>4</v>
      </c>
      <c r="B1641" t="s">
        <v>259</v>
      </c>
      <c r="C1641" t="s">
        <v>12</v>
      </c>
      <c r="D1641" t="s">
        <v>9</v>
      </c>
      <c r="E1641" t="s">
        <v>17</v>
      </c>
      <c r="F1641">
        <v>21</v>
      </c>
      <c r="G1641" t="s">
        <v>1835</v>
      </c>
    </row>
    <row r="1642" spans="1:7" x14ac:dyDescent="0.3">
      <c r="A1642" t="s">
        <v>4</v>
      </c>
      <c r="B1642" t="s">
        <v>260</v>
      </c>
      <c r="C1642" t="s">
        <v>12</v>
      </c>
      <c r="D1642" t="s">
        <v>5</v>
      </c>
      <c r="E1642" t="s">
        <v>17</v>
      </c>
      <c r="F1642">
        <v>22</v>
      </c>
      <c r="G1642" t="s">
        <v>1836</v>
      </c>
    </row>
    <row r="1643" spans="1:7" x14ac:dyDescent="0.3">
      <c r="A1643" t="s">
        <v>4</v>
      </c>
      <c r="B1643" t="s">
        <v>260</v>
      </c>
      <c r="C1643" t="s">
        <v>10</v>
      </c>
      <c r="D1643" t="s">
        <v>6</v>
      </c>
      <c r="E1643" t="s">
        <v>17</v>
      </c>
      <c r="F1643">
        <v>22</v>
      </c>
      <c r="G1643" t="s">
        <v>1836</v>
      </c>
    </row>
    <row r="1644" spans="1:7" x14ac:dyDescent="0.3">
      <c r="A1644" t="s">
        <v>4</v>
      </c>
      <c r="B1644" t="s">
        <v>260</v>
      </c>
      <c r="C1644" t="s">
        <v>11</v>
      </c>
      <c r="D1644" t="s">
        <v>7</v>
      </c>
      <c r="E1644" t="s">
        <v>17</v>
      </c>
      <c r="F1644">
        <v>22</v>
      </c>
      <c r="G1644" t="s">
        <v>1836</v>
      </c>
    </row>
    <row r="1645" spans="1:7" x14ac:dyDescent="0.3">
      <c r="A1645" t="s">
        <v>4</v>
      </c>
      <c r="B1645" t="s">
        <v>260</v>
      </c>
      <c r="C1645" t="s">
        <v>12</v>
      </c>
      <c r="D1645" t="s">
        <v>8</v>
      </c>
      <c r="E1645" t="s">
        <v>17</v>
      </c>
      <c r="F1645">
        <v>22</v>
      </c>
      <c r="G1645" t="s">
        <v>1836</v>
      </c>
    </row>
    <row r="1646" spans="1:7" x14ac:dyDescent="0.3">
      <c r="A1646" t="s">
        <v>4</v>
      </c>
      <c r="B1646" t="s">
        <v>260</v>
      </c>
      <c r="C1646" t="s">
        <v>12</v>
      </c>
      <c r="D1646" t="s">
        <v>9</v>
      </c>
      <c r="E1646" t="s">
        <v>17</v>
      </c>
      <c r="F1646">
        <v>22</v>
      </c>
      <c r="G1646" t="s">
        <v>1836</v>
      </c>
    </row>
    <row r="1647" spans="1:7" x14ac:dyDescent="0.3">
      <c r="A1647" t="s">
        <v>4</v>
      </c>
      <c r="B1647" t="s">
        <v>261</v>
      </c>
      <c r="C1647" t="s">
        <v>12</v>
      </c>
      <c r="D1647" t="s">
        <v>5</v>
      </c>
      <c r="E1647" t="s">
        <v>17</v>
      </c>
      <c r="F1647">
        <v>23</v>
      </c>
      <c r="G1647" t="s">
        <v>1837</v>
      </c>
    </row>
    <row r="1648" spans="1:7" x14ac:dyDescent="0.3">
      <c r="A1648" t="s">
        <v>4</v>
      </c>
      <c r="B1648" t="s">
        <v>261</v>
      </c>
      <c r="C1648" t="s">
        <v>10</v>
      </c>
      <c r="D1648" t="s">
        <v>6</v>
      </c>
      <c r="E1648" t="s">
        <v>17</v>
      </c>
      <c r="F1648">
        <v>23</v>
      </c>
      <c r="G1648" t="s">
        <v>1837</v>
      </c>
    </row>
    <row r="1649" spans="1:7" x14ac:dyDescent="0.3">
      <c r="A1649" t="s">
        <v>4</v>
      </c>
      <c r="B1649" t="s">
        <v>261</v>
      </c>
      <c r="C1649" t="s">
        <v>11</v>
      </c>
      <c r="D1649" t="s">
        <v>7</v>
      </c>
      <c r="E1649" t="s">
        <v>17</v>
      </c>
      <c r="F1649">
        <v>23</v>
      </c>
      <c r="G1649" t="s">
        <v>1837</v>
      </c>
    </row>
    <row r="1650" spans="1:7" x14ac:dyDescent="0.3">
      <c r="A1650" t="s">
        <v>4</v>
      </c>
      <c r="B1650" t="s">
        <v>261</v>
      </c>
      <c r="C1650" t="s">
        <v>12</v>
      </c>
      <c r="D1650" t="s">
        <v>8</v>
      </c>
      <c r="E1650" t="s">
        <v>17</v>
      </c>
      <c r="F1650">
        <v>23</v>
      </c>
      <c r="G1650" t="s">
        <v>1837</v>
      </c>
    </row>
    <row r="1651" spans="1:7" x14ac:dyDescent="0.3">
      <c r="A1651" t="s">
        <v>4</v>
      </c>
      <c r="B1651" t="s">
        <v>261</v>
      </c>
      <c r="C1651" t="s">
        <v>12</v>
      </c>
      <c r="D1651" t="s">
        <v>9</v>
      </c>
      <c r="E1651" t="s">
        <v>17</v>
      </c>
      <c r="F1651">
        <v>23</v>
      </c>
      <c r="G1651" t="s">
        <v>1837</v>
      </c>
    </row>
    <row r="1652" spans="1:7" x14ac:dyDescent="0.3">
      <c r="A1652" t="s">
        <v>4</v>
      </c>
      <c r="B1652" t="s">
        <v>262</v>
      </c>
      <c r="C1652" t="s">
        <v>12</v>
      </c>
      <c r="D1652" t="s">
        <v>5</v>
      </c>
      <c r="E1652" t="s">
        <v>17</v>
      </c>
      <c r="F1652">
        <v>24</v>
      </c>
      <c r="G1652" t="s">
        <v>1838</v>
      </c>
    </row>
    <row r="1653" spans="1:7" x14ac:dyDescent="0.3">
      <c r="A1653" t="s">
        <v>4</v>
      </c>
      <c r="B1653" t="s">
        <v>262</v>
      </c>
      <c r="C1653" t="s">
        <v>10</v>
      </c>
      <c r="D1653" t="s">
        <v>6</v>
      </c>
      <c r="E1653" t="s">
        <v>17</v>
      </c>
      <c r="F1653">
        <v>24</v>
      </c>
      <c r="G1653" t="s">
        <v>1838</v>
      </c>
    </row>
    <row r="1654" spans="1:7" x14ac:dyDescent="0.3">
      <c r="A1654" t="s">
        <v>4</v>
      </c>
      <c r="B1654" t="s">
        <v>262</v>
      </c>
      <c r="C1654" t="s">
        <v>11</v>
      </c>
      <c r="D1654" t="s">
        <v>7</v>
      </c>
      <c r="E1654" t="s">
        <v>17</v>
      </c>
      <c r="F1654">
        <v>24</v>
      </c>
      <c r="G1654" t="s">
        <v>1838</v>
      </c>
    </row>
    <row r="1655" spans="1:7" x14ac:dyDescent="0.3">
      <c r="A1655" t="s">
        <v>4</v>
      </c>
      <c r="B1655" t="s">
        <v>262</v>
      </c>
      <c r="C1655" t="s">
        <v>11</v>
      </c>
      <c r="D1655" t="s">
        <v>8</v>
      </c>
      <c r="E1655" t="s">
        <v>17</v>
      </c>
      <c r="F1655">
        <v>24</v>
      </c>
      <c r="G1655" t="s">
        <v>1838</v>
      </c>
    </row>
    <row r="1656" spans="1:7" x14ac:dyDescent="0.3">
      <c r="A1656" t="s">
        <v>4</v>
      </c>
      <c r="B1656" t="s">
        <v>262</v>
      </c>
      <c r="C1656" t="s">
        <v>12</v>
      </c>
      <c r="D1656" t="s">
        <v>9</v>
      </c>
      <c r="E1656" t="s">
        <v>17</v>
      </c>
      <c r="F1656">
        <v>24</v>
      </c>
      <c r="G1656" t="s">
        <v>1838</v>
      </c>
    </row>
    <row r="1657" spans="1:7" x14ac:dyDescent="0.3">
      <c r="A1657" t="s">
        <v>4</v>
      </c>
      <c r="B1657" t="s">
        <v>263</v>
      </c>
      <c r="C1657" t="s">
        <v>12</v>
      </c>
      <c r="D1657" t="s">
        <v>5</v>
      </c>
      <c r="E1657" t="s">
        <v>17</v>
      </c>
      <c r="F1657">
        <v>25</v>
      </c>
      <c r="G1657" t="s">
        <v>1839</v>
      </c>
    </row>
    <row r="1658" spans="1:7" x14ac:dyDescent="0.3">
      <c r="A1658" t="s">
        <v>4</v>
      </c>
      <c r="B1658" t="s">
        <v>263</v>
      </c>
      <c r="C1658" t="s">
        <v>10</v>
      </c>
      <c r="D1658" t="s">
        <v>6</v>
      </c>
      <c r="E1658" t="s">
        <v>17</v>
      </c>
      <c r="F1658">
        <v>25</v>
      </c>
      <c r="G1658" t="s">
        <v>1839</v>
      </c>
    </row>
    <row r="1659" spans="1:7" x14ac:dyDescent="0.3">
      <c r="A1659" t="s">
        <v>4</v>
      </c>
      <c r="B1659" t="s">
        <v>263</v>
      </c>
      <c r="C1659" t="s">
        <v>11</v>
      </c>
      <c r="D1659" t="s">
        <v>7</v>
      </c>
      <c r="E1659" t="s">
        <v>17</v>
      </c>
      <c r="F1659">
        <v>25</v>
      </c>
      <c r="G1659" t="s">
        <v>1839</v>
      </c>
    </row>
    <row r="1660" spans="1:7" x14ac:dyDescent="0.3">
      <c r="A1660" t="s">
        <v>4</v>
      </c>
      <c r="B1660" t="s">
        <v>263</v>
      </c>
      <c r="C1660" t="s">
        <v>12</v>
      </c>
      <c r="D1660" t="s">
        <v>8</v>
      </c>
      <c r="E1660" t="s">
        <v>17</v>
      </c>
      <c r="F1660">
        <v>25</v>
      </c>
      <c r="G1660" t="s">
        <v>1839</v>
      </c>
    </row>
    <row r="1661" spans="1:7" x14ac:dyDescent="0.3">
      <c r="A1661" t="s">
        <v>4</v>
      </c>
      <c r="B1661" t="s">
        <v>263</v>
      </c>
      <c r="C1661" t="s">
        <v>12</v>
      </c>
      <c r="D1661" t="s">
        <v>9</v>
      </c>
      <c r="E1661" t="s">
        <v>17</v>
      </c>
      <c r="F1661">
        <v>25</v>
      </c>
      <c r="G1661" t="s">
        <v>1839</v>
      </c>
    </row>
    <row r="1662" spans="1:7" x14ac:dyDescent="0.3">
      <c r="A1662" t="s">
        <v>4</v>
      </c>
      <c r="B1662" t="s">
        <v>264</v>
      </c>
      <c r="C1662" t="s">
        <v>12</v>
      </c>
      <c r="D1662" t="s">
        <v>5</v>
      </c>
      <c r="E1662" t="s">
        <v>17</v>
      </c>
      <c r="F1662">
        <v>26</v>
      </c>
      <c r="G1662" t="s">
        <v>1840</v>
      </c>
    </row>
    <row r="1663" spans="1:7" x14ac:dyDescent="0.3">
      <c r="A1663" t="s">
        <v>4</v>
      </c>
      <c r="B1663" t="s">
        <v>264</v>
      </c>
      <c r="C1663" t="s">
        <v>10</v>
      </c>
      <c r="D1663" t="s">
        <v>6</v>
      </c>
      <c r="E1663" t="s">
        <v>17</v>
      </c>
      <c r="F1663">
        <v>26</v>
      </c>
      <c r="G1663" t="s">
        <v>1840</v>
      </c>
    </row>
    <row r="1664" spans="1:7" x14ac:dyDescent="0.3">
      <c r="A1664" t="s">
        <v>4</v>
      </c>
      <c r="B1664" t="s">
        <v>264</v>
      </c>
      <c r="C1664" t="s">
        <v>11</v>
      </c>
      <c r="D1664" t="s">
        <v>7</v>
      </c>
      <c r="E1664" t="s">
        <v>17</v>
      </c>
      <c r="F1664">
        <v>26</v>
      </c>
      <c r="G1664" t="s">
        <v>1840</v>
      </c>
    </row>
    <row r="1665" spans="1:7" x14ac:dyDescent="0.3">
      <c r="A1665" t="s">
        <v>4</v>
      </c>
      <c r="B1665" t="s">
        <v>264</v>
      </c>
      <c r="C1665" t="s">
        <v>12</v>
      </c>
      <c r="D1665" t="s">
        <v>8</v>
      </c>
      <c r="E1665" t="s">
        <v>17</v>
      </c>
      <c r="F1665">
        <v>26</v>
      </c>
      <c r="G1665" t="s">
        <v>1840</v>
      </c>
    </row>
    <row r="1666" spans="1:7" x14ac:dyDescent="0.3">
      <c r="A1666" t="s">
        <v>4</v>
      </c>
      <c r="B1666" t="s">
        <v>264</v>
      </c>
      <c r="C1666" t="s">
        <v>12</v>
      </c>
      <c r="D1666" t="s">
        <v>9</v>
      </c>
      <c r="E1666" t="s">
        <v>17</v>
      </c>
      <c r="F1666">
        <v>26</v>
      </c>
      <c r="G1666" t="s">
        <v>1840</v>
      </c>
    </row>
    <row r="1667" spans="1:7" x14ac:dyDescent="0.3">
      <c r="A1667" t="s">
        <v>4</v>
      </c>
      <c r="B1667" t="s">
        <v>265</v>
      </c>
      <c r="C1667" t="s">
        <v>12</v>
      </c>
      <c r="D1667" t="s">
        <v>5</v>
      </c>
      <c r="E1667" t="s">
        <v>17</v>
      </c>
      <c r="F1667">
        <v>27</v>
      </c>
      <c r="G1667" t="s">
        <v>1841</v>
      </c>
    </row>
    <row r="1668" spans="1:7" x14ac:dyDescent="0.3">
      <c r="A1668" t="s">
        <v>4</v>
      </c>
      <c r="B1668" t="s">
        <v>265</v>
      </c>
      <c r="C1668" t="s">
        <v>10</v>
      </c>
      <c r="D1668" t="s">
        <v>6</v>
      </c>
      <c r="E1668" t="s">
        <v>17</v>
      </c>
      <c r="F1668">
        <v>27</v>
      </c>
      <c r="G1668" t="s">
        <v>1841</v>
      </c>
    </row>
    <row r="1669" spans="1:7" x14ac:dyDescent="0.3">
      <c r="A1669" t="s">
        <v>4</v>
      </c>
      <c r="B1669" t="s">
        <v>265</v>
      </c>
      <c r="C1669" t="s">
        <v>11</v>
      </c>
      <c r="D1669" t="s">
        <v>7</v>
      </c>
      <c r="E1669" t="s">
        <v>17</v>
      </c>
      <c r="F1669">
        <v>27</v>
      </c>
      <c r="G1669" t="s">
        <v>1841</v>
      </c>
    </row>
    <row r="1670" spans="1:7" x14ac:dyDescent="0.3">
      <c r="A1670" t="s">
        <v>4</v>
      </c>
      <c r="B1670" t="s">
        <v>265</v>
      </c>
      <c r="C1670" t="s">
        <v>11</v>
      </c>
      <c r="D1670" t="s">
        <v>8</v>
      </c>
      <c r="E1670" t="s">
        <v>17</v>
      </c>
      <c r="F1670">
        <v>27</v>
      </c>
      <c r="G1670" t="s">
        <v>1841</v>
      </c>
    </row>
    <row r="1671" spans="1:7" x14ac:dyDescent="0.3">
      <c r="A1671" t="s">
        <v>4</v>
      </c>
      <c r="B1671" t="s">
        <v>265</v>
      </c>
      <c r="C1671" t="s">
        <v>12</v>
      </c>
      <c r="D1671" t="s">
        <v>9</v>
      </c>
      <c r="E1671" t="s">
        <v>17</v>
      </c>
      <c r="F1671">
        <v>27</v>
      </c>
      <c r="G1671" t="s">
        <v>1841</v>
      </c>
    </row>
    <row r="1672" spans="1:7" x14ac:dyDescent="0.3">
      <c r="A1672" t="s">
        <v>4</v>
      </c>
      <c r="B1672" t="s">
        <v>266</v>
      </c>
      <c r="C1672" t="s">
        <v>12</v>
      </c>
      <c r="D1672" t="s">
        <v>5</v>
      </c>
      <c r="E1672" t="s">
        <v>17</v>
      </c>
      <c r="F1672">
        <v>28</v>
      </c>
      <c r="G1672" t="s">
        <v>1842</v>
      </c>
    </row>
    <row r="1673" spans="1:7" x14ac:dyDescent="0.3">
      <c r="A1673" t="s">
        <v>4</v>
      </c>
      <c r="B1673" t="s">
        <v>266</v>
      </c>
      <c r="C1673" t="s">
        <v>10</v>
      </c>
      <c r="D1673" t="s">
        <v>6</v>
      </c>
      <c r="E1673" t="s">
        <v>17</v>
      </c>
      <c r="F1673">
        <v>28</v>
      </c>
      <c r="G1673" t="s">
        <v>1842</v>
      </c>
    </row>
    <row r="1674" spans="1:7" x14ac:dyDescent="0.3">
      <c r="A1674" t="s">
        <v>4</v>
      </c>
      <c r="B1674" t="s">
        <v>266</v>
      </c>
      <c r="C1674" t="s">
        <v>11</v>
      </c>
      <c r="D1674" t="s">
        <v>7</v>
      </c>
      <c r="E1674" t="s">
        <v>17</v>
      </c>
      <c r="F1674">
        <v>28</v>
      </c>
      <c r="G1674" t="s">
        <v>1842</v>
      </c>
    </row>
    <row r="1675" spans="1:7" x14ac:dyDescent="0.3">
      <c r="A1675" t="s">
        <v>4</v>
      </c>
      <c r="B1675" t="s">
        <v>266</v>
      </c>
      <c r="C1675" t="s">
        <v>12</v>
      </c>
      <c r="D1675" t="s">
        <v>8</v>
      </c>
      <c r="E1675" t="s">
        <v>17</v>
      </c>
      <c r="F1675">
        <v>28</v>
      </c>
      <c r="G1675" t="s">
        <v>1842</v>
      </c>
    </row>
    <row r="1676" spans="1:7" x14ac:dyDescent="0.3">
      <c r="A1676" t="s">
        <v>4</v>
      </c>
      <c r="B1676" t="s">
        <v>266</v>
      </c>
      <c r="C1676" t="s">
        <v>12</v>
      </c>
      <c r="D1676" t="s">
        <v>9</v>
      </c>
      <c r="E1676" t="s">
        <v>17</v>
      </c>
      <c r="F1676">
        <v>28</v>
      </c>
      <c r="G1676" t="s">
        <v>1842</v>
      </c>
    </row>
    <row r="1677" spans="1:7" x14ac:dyDescent="0.3">
      <c r="A1677" t="s">
        <v>4</v>
      </c>
      <c r="B1677" t="s">
        <v>267</v>
      </c>
      <c r="C1677" t="s">
        <v>12</v>
      </c>
      <c r="D1677" t="s">
        <v>5</v>
      </c>
      <c r="E1677" t="s">
        <v>17</v>
      </c>
      <c r="F1677">
        <v>29</v>
      </c>
      <c r="G1677" t="s">
        <v>1843</v>
      </c>
    </row>
    <row r="1678" spans="1:7" x14ac:dyDescent="0.3">
      <c r="A1678" t="s">
        <v>4</v>
      </c>
      <c r="B1678" t="s">
        <v>267</v>
      </c>
      <c r="C1678" t="s">
        <v>10</v>
      </c>
      <c r="D1678" t="s">
        <v>6</v>
      </c>
      <c r="E1678" t="s">
        <v>17</v>
      </c>
      <c r="F1678">
        <v>29</v>
      </c>
      <c r="G1678" t="s">
        <v>1843</v>
      </c>
    </row>
    <row r="1679" spans="1:7" x14ac:dyDescent="0.3">
      <c r="A1679" t="s">
        <v>4</v>
      </c>
      <c r="B1679" t="s">
        <v>267</v>
      </c>
      <c r="C1679" t="s">
        <v>11</v>
      </c>
      <c r="D1679" t="s">
        <v>7</v>
      </c>
      <c r="E1679" t="s">
        <v>17</v>
      </c>
      <c r="F1679">
        <v>29</v>
      </c>
      <c r="G1679" t="s">
        <v>1843</v>
      </c>
    </row>
    <row r="1680" spans="1:7" x14ac:dyDescent="0.3">
      <c r="A1680" t="s">
        <v>4</v>
      </c>
      <c r="B1680" t="s">
        <v>267</v>
      </c>
      <c r="C1680" t="s">
        <v>12</v>
      </c>
      <c r="D1680" t="s">
        <v>8</v>
      </c>
      <c r="E1680" t="s">
        <v>17</v>
      </c>
      <c r="F1680">
        <v>29</v>
      </c>
      <c r="G1680" t="s">
        <v>1843</v>
      </c>
    </row>
    <row r="1681" spans="1:7" x14ac:dyDescent="0.3">
      <c r="A1681" t="s">
        <v>4</v>
      </c>
      <c r="B1681" t="s">
        <v>267</v>
      </c>
      <c r="C1681" t="s">
        <v>12</v>
      </c>
      <c r="D1681" t="s">
        <v>9</v>
      </c>
      <c r="E1681" t="s">
        <v>17</v>
      </c>
      <c r="F1681">
        <v>29</v>
      </c>
      <c r="G1681" t="s">
        <v>1843</v>
      </c>
    </row>
    <row r="1682" spans="1:7" x14ac:dyDescent="0.3">
      <c r="A1682" t="s">
        <v>4</v>
      </c>
      <c r="B1682" t="s">
        <v>268</v>
      </c>
      <c r="C1682" t="s">
        <v>12</v>
      </c>
      <c r="D1682" t="s">
        <v>5</v>
      </c>
      <c r="E1682" t="s">
        <v>17</v>
      </c>
      <c r="F1682">
        <v>30</v>
      </c>
      <c r="G1682" t="s">
        <v>1844</v>
      </c>
    </row>
    <row r="1683" spans="1:7" x14ac:dyDescent="0.3">
      <c r="A1683" t="s">
        <v>4</v>
      </c>
      <c r="B1683" t="s">
        <v>268</v>
      </c>
      <c r="C1683" t="s">
        <v>10</v>
      </c>
      <c r="D1683" t="s">
        <v>6</v>
      </c>
      <c r="E1683" t="s">
        <v>17</v>
      </c>
      <c r="F1683">
        <v>30</v>
      </c>
      <c r="G1683" t="s">
        <v>1844</v>
      </c>
    </row>
    <row r="1684" spans="1:7" x14ac:dyDescent="0.3">
      <c r="A1684" t="s">
        <v>4</v>
      </c>
      <c r="B1684" t="s">
        <v>268</v>
      </c>
      <c r="C1684" t="s">
        <v>11</v>
      </c>
      <c r="D1684" t="s">
        <v>7</v>
      </c>
      <c r="E1684" t="s">
        <v>17</v>
      </c>
      <c r="F1684">
        <v>30</v>
      </c>
      <c r="G1684" t="s">
        <v>1844</v>
      </c>
    </row>
    <row r="1685" spans="1:7" x14ac:dyDescent="0.3">
      <c r="A1685" t="s">
        <v>4</v>
      </c>
      <c r="B1685" t="s">
        <v>268</v>
      </c>
      <c r="C1685" t="s">
        <v>12</v>
      </c>
      <c r="D1685" t="s">
        <v>8</v>
      </c>
      <c r="E1685" t="s">
        <v>17</v>
      </c>
      <c r="F1685">
        <v>30</v>
      </c>
      <c r="G1685" t="s">
        <v>1844</v>
      </c>
    </row>
    <row r="1686" spans="1:7" x14ac:dyDescent="0.3">
      <c r="A1686" t="s">
        <v>4</v>
      </c>
      <c r="B1686" t="s">
        <v>268</v>
      </c>
      <c r="C1686" t="s">
        <v>12</v>
      </c>
      <c r="D1686" t="s">
        <v>9</v>
      </c>
      <c r="E1686" t="s">
        <v>17</v>
      </c>
      <c r="F1686">
        <v>30</v>
      </c>
      <c r="G1686" t="s">
        <v>1844</v>
      </c>
    </row>
    <row r="1687" spans="1:7" x14ac:dyDescent="0.3">
      <c r="A1687" t="s">
        <v>4</v>
      </c>
      <c r="B1687" t="s">
        <v>269</v>
      </c>
      <c r="C1687" t="s">
        <v>12</v>
      </c>
      <c r="D1687" t="s">
        <v>5</v>
      </c>
      <c r="E1687" t="s">
        <v>17</v>
      </c>
      <c r="F1687">
        <v>31</v>
      </c>
      <c r="G1687" t="s">
        <v>1845</v>
      </c>
    </row>
    <row r="1688" spans="1:7" x14ac:dyDescent="0.3">
      <c r="A1688" t="s">
        <v>4</v>
      </c>
      <c r="B1688" t="s">
        <v>269</v>
      </c>
      <c r="C1688" t="s">
        <v>10</v>
      </c>
      <c r="D1688" t="s">
        <v>6</v>
      </c>
      <c r="E1688" t="s">
        <v>17</v>
      </c>
      <c r="F1688">
        <v>31</v>
      </c>
      <c r="G1688" t="s">
        <v>1845</v>
      </c>
    </row>
    <row r="1689" spans="1:7" x14ac:dyDescent="0.3">
      <c r="A1689" t="s">
        <v>4</v>
      </c>
      <c r="B1689" t="s">
        <v>269</v>
      </c>
      <c r="C1689" t="s">
        <v>11</v>
      </c>
      <c r="D1689" t="s">
        <v>7</v>
      </c>
      <c r="E1689" t="s">
        <v>17</v>
      </c>
      <c r="F1689">
        <v>31</v>
      </c>
      <c r="G1689" t="s">
        <v>1845</v>
      </c>
    </row>
    <row r="1690" spans="1:7" x14ac:dyDescent="0.3">
      <c r="A1690" t="s">
        <v>4</v>
      </c>
      <c r="B1690" t="s">
        <v>269</v>
      </c>
      <c r="C1690" t="s">
        <v>12</v>
      </c>
      <c r="D1690" t="s">
        <v>8</v>
      </c>
      <c r="E1690" t="s">
        <v>17</v>
      </c>
      <c r="F1690">
        <v>31</v>
      </c>
      <c r="G1690" t="s">
        <v>1845</v>
      </c>
    </row>
    <row r="1691" spans="1:7" x14ac:dyDescent="0.3">
      <c r="A1691" t="s">
        <v>4</v>
      </c>
      <c r="B1691" t="s">
        <v>269</v>
      </c>
      <c r="C1691" t="s">
        <v>12</v>
      </c>
      <c r="D1691" t="s">
        <v>9</v>
      </c>
      <c r="E1691" t="s">
        <v>17</v>
      </c>
      <c r="F1691">
        <v>31</v>
      </c>
      <c r="G1691" t="s">
        <v>1845</v>
      </c>
    </row>
    <row r="1692" spans="1:7" x14ac:dyDescent="0.3">
      <c r="A1692" t="s">
        <v>4</v>
      </c>
      <c r="B1692" t="s">
        <v>270</v>
      </c>
      <c r="C1692" t="s">
        <v>12</v>
      </c>
      <c r="D1692" t="s">
        <v>5</v>
      </c>
      <c r="E1692" t="s">
        <v>17</v>
      </c>
      <c r="F1692">
        <v>32</v>
      </c>
      <c r="G1692" t="s">
        <v>1846</v>
      </c>
    </row>
    <row r="1693" spans="1:7" x14ac:dyDescent="0.3">
      <c r="A1693" t="s">
        <v>4</v>
      </c>
      <c r="B1693" t="s">
        <v>270</v>
      </c>
      <c r="C1693" t="s">
        <v>10</v>
      </c>
      <c r="D1693" t="s">
        <v>6</v>
      </c>
      <c r="E1693" t="s">
        <v>17</v>
      </c>
      <c r="F1693">
        <v>32</v>
      </c>
      <c r="G1693" t="s">
        <v>1846</v>
      </c>
    </row>
    <row r="1694" spans="1:7" x14ac:dyDescent="0.3">
      <c r="A1694" t="s">
        <v>4</v>
      </c>
      <c r="B1694" t="s">
        <v>270</v>
      </c>
      <c r="C1694" t="s">
        <v>11</v>
      </c>
      <c r="D1694" t="s">
        <v>7</v>
      </c>
      <c r="E1694" t="s">
        <v>17</v>
      </c>
      <c r="F1694">
        <v>32</v>
      </c>
      <c r="G1694" t="s">
        <v>1846</v>
      </c>
    </row>
    <row r="1695" spans="1:7" x14ac:dyDescent="0.3">
      <c r="A1695" t="s">
        <v>4</v>
      </c>
      <c r="B1695" t="s">
        <v>270</v>
      </c>
      <c r="C1695" t="s">
        <v>12</v>
      </c>
      <c r="D1695" t="s">
        <v>8</v>
      </c>
      <c r="E1695" t="s">
        <v>17</v>
      </c>
      <c r="F1695">
        <v>32</v>
      </c>
      <c r="G1695" t="s">
        <v>1846</v>
      </c>
    </row>
    <row r="1696" spans="1:7" x14ac:dyDescent="0.3">
      <c r="A1696" t="s">
        <v>4</v>
      </c>
      <c r="B1696" t="s">
        <v>270</v>
      </c>
      <c r="C1696" t="s">
        <v>12</v>
      </c>
      <c r="D1696" t="s">
        <v>9</v>
      </c>
      <c r="E1696" t="s">
        <v>17</v>
      </c>
      <c r="F1696">
        <v>32</v>
      </c>
      <c r="G1696" t="s">
        <v>1846</v>
      </c>
    </row>
    <row r="1697" spans="1:7" x14ac:dyDescent="0.3">
      <c r="A1697" t="s">
        <v>4</v>
      </c>
      <c r="B1697" t="s">
        <v>271</v>
      </c>
      <c r="C1697" t="s">
        <v>12</v>
      </c>
      <c r="D1697" t="s">
        <v>5</v>
      </c>
      <c r="E1697" t="s">
        <v>17</v>
      </c>
      <c r="F1697">
        <v>33</v>
      </c>
      <c r="G1697" t="s">
        <v>1847</v>
      </c>
    </row>
    <row r="1698" spans="1:7" x14ac:dyDescent="0.3">
      <c r="A1698" t="s">
        <v>4</v>
      </c>
      <c r="B1698" t="s">
        <v>271</v>
      </c>
      <c r="C1698" t="s">
        <v>10</v>
      </c>
      <c r="D1698" t="s">
        <v>6</v>
      </c>
      <c r="E1698" t="s">
        <v>17</v>
      </c>
      <c r="F1698">
        <v>33</v>
      </c>
      <c r="G1698" t="s">
        <v>1847</v>
      </c>
    </row>
    <row r="1699" spans="1:7" x14ac:dyDescent="0.3">
      <c r="A1699" t="s">
        <v>4</v>
      </c>
      <c r="B1699" t="s">
        <v>271</v>
      </c>
      <c r="C1699" t="s">
        <v>11</v>
      </c>
      <c r="D1699" t="s">
        <v>7</v>
      </c>
      <c r="E1699" t="s">
        <v>17</v>
      </c>
      <c r="F1699">
        <v>33</v>
      </c>
      <c r="G1699" t="s">
        <v>1847</v>
      </c>
    </row>
    <row r="1700" spans="1:7" x14ac:dyDescent="0.3">
      <c r="A1700" t="s">
        <v>4</v>
      </c>
      <c r="B1700" t="s">
        <v>271</v>
      </c>
      <c r="C1700" t="s">
        <v>12</v>
      </c>
      <c r="D1700" t="s">
        <v>8</v>
      </c>
      <c r="E1700" t="s">
        <v>17</v>
      </c>
      <c r="F1700">
        <v>33</v>
      </c>
      <c r="G1700" t="s">
        <v>1847</v>
      </c>
    </row>
    <row r="1701" spans="1:7" x14ac:dyDescent="0.3">
      <c r="A1701" t="s">
        <v>4</v>
      </c>
      <c r="B1701" t="s">
        <v>271</v>
      </c>
      <c r="C1701" t="s">
        <v>12</v>
      </c>
      <c r="D1701" t="s">
        <v>9</v>
      </c>
      <c r="E1701" t="s">
        <v>17</v>
      </c>
      <c r="F1701">
        <v>33</v>
      </c>
      <c r="G1701" t="s">
        <v>1847</v>
      </c>
    </row>
    <row r="1702" spans="1:7" x14ac:dyDescent="0.3">
      <c r="A1702" t="s">
        <v>4</v>
      </c>
      <c r="B1702" t="s">
        <v>272</v>
      </c>
      <c r="C1702" t="s">
        <v>12</v>
      </c>
      <c r="D1702" t="s">
        <v>5</v>
      </c>
      <c r="E1702" t="s">
        <v>17</v>
      </c>
      <c r="F1702">
        <v>34</v>
      </c>
      <c r="G1702" t="s">
        <v>1848</v>
      </c>
    </row>
    <row r="1703" spans="1:7" x14ac:dyDescent="0.3">
      <c r="A1703" t="s">
        <v>4</v>
      </c>
      <c r="B1703" t="s">
        <v>272</v>
      </c>
      <c r="C1703" t="s">
        <v>10</v>
      </c>
      <c r="D1703" t="s">
        <v>6</v>
      </c>
      <c r="E1703" t="s">
        <v>17</v>
      </c>
      <c r="F1703">
        <v>34</v>
      </c>
      <c r="G1703" t="s">
        <v>1848</v>
      </c>
    </row>
    <row r="1704" spans="1:7" x14ac:dyDescent="0.3">
      <c r="A1704" t="s">
        <v>4</v>
      </c>
      <c r="B1704" t="s">
        <v>272</v>
      </c>
      <c r="C1704" t="s">
        <v>11</v>
      </c>
      <c r="D1704" t="s">
        <v>7</v>
      </c>
      <c r="E1704" t="s">
        <v>17</v>
      </c>
      <c r="F1704">
        <v>34</v>
      </c>
      <c r="G1704" t="s">
        <v>1848</v>
      </c>
    </row>
    <row r="1705" spans="1:7" x14ac:dyDescent="0.3">
      <c r="A1705" t="s">
        <v>4</v>
      </c>
      <c r="B1705" t="s">
        <v>272</v>
      </c>
      <c r="C1705" t="s">
        <v>12</v>
      </c>
      <c r="D1705" t="s">
        <v>8</v>
      </c>
      <c r="E1705" t="s">
        <v>17</v>
      </c>
      <c r="F1705">
        <v>34</v>
      </c>
      <c r="G1705" t="s">
        <v>1848</v>
      </c>
    </row>
    <row r="1706" spans="1:7" x14ac:dyDescent="0.3">
      <c r="A1706" t="s">
        <v>4</v>
      </c>
      <c r="B1706" t="s">
        <v>272</v>
      </c>
      <c r="C1706" t="s">
        <v>12</v>
      </c>
      <c r="D1706" t="s">
        <v>9</v>
      </c>
      <c r="E1706" t="s">
        <v>17</v>
      </c>
      <c r="F1706">
        <v>34</v>
      </c>
      <c r="G1706" t="s">
        <v>1848</v>
      </c>
    </row>
    <row r="1707" spans="1:7" x14ac:dyDescent="0.3">
      <c r="A1707" t="s">
        <v>4</v>
      </c>
      <c r="B1707" t="s">
        <v>273</v>
      </c>
      <c r="C1707" t="s">
        <v>12</v>
      </c>
      <c r="D1707" t="s">
        <v>5</v>
      </c>
      <c r="E1707" t="s">
        <v>17</v>
      </c>
      <c r="F1707">
        <v>35</v>
      </c>
      <c r="G1707" t="s">
        <v>1849</v>
      </c>
    </row>
    <row r="1708" spans="1:7" x14ac:dyDescent="0.3">
      <c r="A1708" t="s">
        <v>4</v>
      </c>
      <c r="B1708" t="s">
        <v>273</v>
      </c>
      <c r="C1708" t="s">
        <v>10</v>
      </c>
      <c r="D1708" t="s">
        <v>6</v>
      </c>
      <c r="E1708" t="s">
        <v>17</v>
      </c>
      <c r="F1708">
        <v>35</v>
      </c>
      <c r="G1708" t="s">
        <v>1849</v>
      </c>
    </row>
    <row r="1709" spans="1:7" x14ac:dyDescent="0.3">
      <c r="A1709" t="s">
        <v>4</v>
      </c>
      <c r="B1709" t="s">
        <v>273</v>
      </c>
      <c r="C1709" t="s">
        <v>11</v>
      </c>
      <c r="D1709" t="s">
        <v>7</v>
      </c>
      <c r="E1709" t="s">
        <v>17</v>
      </c>
      <c r="F1709">
        <v>35</v>
      </c>
      <c r="G1709" t="s">
        <v>1849</v>
      </c>
    </row>
    <row r="1710" spans="1:7" x14ac:dyDescent="0.3">
      <c r="A1710" t="s">
        <v>4</v>
      </c>
      <c r="B1710" t="s">
        <v>273</v>
      </c>
      <c r="C1710" t="s">
        <v>12</v>
      </c>
      <c r="D1710" t="s">
        <v>8</v>
      </c>
      <c r="E1710" t="s">
        <v>17</v>
      </c>
      <c r="F1710">
        <v>35</v>
      </c>
      <c r="G1710" t="s">
        <v>1849</v>
      </c>
    </row>
    <row r="1711" spans="1:7" x14ac:dyDescent="0.3">
      <c r="A1711" t="s">
        <v>4</v>
      </c>
      <c r="B1711" t="s">
        <v>273</v>
      </c>
      <c r="C1711" t="s">
        <v>12</v>
      </c>
      <c r="D1711" t="s">
        <v>9</v>
      </c>
      <c r="E1711" t="s">
        <v>17</v>
      </c>
      <c r="F1711">
        <v>35</v>
      </c>
      <c r="G1711" t="s">
        <v>1849</v>
      </c>
    </row>
    <row r="1712" spans="1:7" x14ac:dyDescent="0.3">
      <c r="A1712" t="s">
        <v>4</v>
      </c>
      <c r="B1712" t="s">
        <v>274</v>
      </c>
      <c r="C1712" t="s">
        <v>12</v>
      </c>
      <c r="D1712" t="s">
        <v>5</v>
      </c>
      <c r="E1712" t="s">
        <v>17</v>
      </c>
      <c r="F1712">
        <v>36</v>
      </c>
      <c r="G1712" t="s">
        <v>1850</v>
      </c>
    </row>
    <row r="1713" spans="1:7" x14ac:dyDescent="0.3">
      <c r="A1713" t="s">
        <v>4</v>
      </c>
      <c r="B1713" t="s">
        <v>274</v>
      </c>
      <c r="C1713" t="s">
        <v>10</v>
      </c>
      <c r="D1713" t="s">
        <v>6</v>
      </c>
      <c r="E1713" t="s">
        <v>17</v>
      </c>
      <c r="F1713">
        <v>36</v>
      </c>
      <c r="G1713" t="s">
        <v>1850</v>
      </c>
    </row>
    <row r="1714" spans="1:7" x14ac:dyDescent="0.3">
      <c r="A1714" t="s">
        <v>4</v>
      </c>
      <c r="B1714" t="s">
        <v>274</v>
      </c>
      <c r="C1714" t="s">
        <v>11</v>
      </c>
      <c r="D1714" t="s">
        <v>7</v>
      </c>
      <c r="E1714" t="s">
        <v>17</v>
      </c>
      <c r="F1714">
        <v>36</v>
      </c>
      <c r="G1714" t="s">
        <v>1850</v>
      </c>
    </row>
    <row r="1715" spans="1:7" x14ac:dyDescent="0.3">
      <c r="A1715" t="s">
        <v>4</v>
      </c>
      <c r="B1715" t="s">
        <v>274</v>
      </c>
      <c r="C1715" t="s">
        <v>12</v>
      </c>
      <c r="D1715" t="s">
        <v>8</v>
      </c>
      <c r="E1715" t="s">
        <v>17</v>
      </c>
      <c r="F1715">
        <v>36</v>
      </c>
      <c r="G1715" t="s">
        <v>1850</v>
      </c>
    </row>
    <row r="1716" spans="1:7" x14ac:dyDescent="0.3">
      <c r="A1716" t="s">
        <v>4</v>
      </c>
      <c r="B1716" t="s">
        <v>274</v>
      </c>
      <c r="C1716" t="s">
        <v>12</v>
      </c>
      <c r="D1716" t="s">
        <v>9</v>
      </c>
      <c r="E1716" t="s">
        <v>17</v>
      </c>
      <c r="F1716">
        <v>36</v>
      </c>
      <c r="G1716" t="s">
        <v>1850</v>
      </c>
    </row>
    <row r="1717" spans="1:7" x14ac:dyDescent="0.3">
      <c r="A1717" t="s">
        <v>4</v>
      </c>
      <c r="B1717" t="s">
        <v>275</v>
      </c>
      <c r="C1717" t="s">
        <v>12</v>
      </c>
      <c r="D1717" t="s">
        <v>5</v>
      </c>
      <c r="E1717" t="s">
        <v>17</v>
      </c>
      <c r="F1717">
        <v>37</v>
      </c>
      <c r="G1717" t="s">
        <v>1851</v>
      </c>
    </row>
    <row r="1718" spans="1:7" x14ac:dyDescent="0.3">
      <c r="A1718" t="s">
        <v>4</v>
      </c>
      <c r="B1718" t="s">
        <v>275</v>
      </c>
      <c r="C1718" t="s">
        <v>10</v>
      </c>
      <c r="D1718" t="s">
        <v>6</v>
      </c>
      <c r="E1718" t="s">
        <v>17</v>
      </c>
      <c r="F1718">
        <v>37</v>
      </c>
      <c r="G1718" t="s">
        <v>1851</v>
      </c>
    </row>
    <row r="1719" spans="1:7" x14ac:dyDescent="0.3">
      <c r="A1719" t="s">
        <v>4</v>
      </c>
      <c r="B1719" t="s">
        <v>275</v>
      </c>
      <c r="C1719" t="s">
        <v>11</v>
      </c>
      <c r="D1719" t="s">
        <v>7</v>
      </c>
      <c r="E1719" t="s">
        <v>17</v>
      </c>
      <c r="F1719">
        <v>37</v>
      </c>
      <c r="G1719" t="s">
        <v>1851</v>
      </c>
    </row>
    <row r="1720" spans="1:7" x14ac:dyDescent="0.3">
      <c r="A1720" t="s">
        <v>4</v>
      </c>
      <c r="B1720" t="s">
        <v>275</v>
      </c>
      <c r="C1720" t="s">
        <v>12</v>
      </c>
      <c r="D1720" t="s">
        <v>8</v>
      </c>
      <c r="E1720" t="s">
        <v>17</v>
      </c>
      <c r="F1720">
        <v>37</v>
      </c>
      <c r="G1720" t="s">
        <v>1851</v>
      </c>
    </row>
    <row r="1721" spans="1:7" x14ac:dyDescent="0.3">
      <c r="A1721" t="s">
        <v>4</v>
      </c>
      <c r="B1721" t="s">
        <v>275</v>
      </c>
      <c r="C1721" t="s">
        <v>12</v>
      </c>
      <c r="D1721" t="s">
        <v>9</v>
      </c>
      <c r="E1721" t="s">
        <v>17</v>
      </c>
      <c r="F1721">
        <v>37</v>
      </c>
      <c r="G1721" t="s">
        <v>1851</v>
      </c>
    </row>
    <row r="1722" spans="1:7" x14ac:dyDescent="0.3">
      <c r="A1722" t="s">
        <v>4</v>
      </c>
      <c r="B1722" t="s">
        <v>276</v>
      </c>
      <c r="C1722" t="s">
        <v>12</v>
      </c>
      <c r="D1722" t="s">
        <v>5</v>
      </c>
      <c r="E1722" t="s">
        <v>17</v>
      </c>
      <c r="F1722">
        <v>38</v>
      </c>
      <c r="G1722" t="s">
        <v>1852</v>
      </c>
    </row>
    <row r="1723" spans="1:7" x14ac:dyDescent="0.3">
      <c r="A1723" t="s">
        <v>4</v>
      </c>
      <c r="B1723" t="s">
        <v>276</v>
      </c>
      <c r="C1723" t="s">
        <v>10</v>
      </c>
      <c r="D1723" t="s">
        <v>6</v>
      </c>
      <c r="E1723" t="s">
        <v>17</v>
      </c>
      <c r="F1723">
        <v>38</v>
      </c>
      <c r="G1723" t="s">
        <v>1852</v>
      </c>
    </row>
    <row r="1724" spans="1:7" x14ac:dyDescent="0.3">
      <c r="A1724" t="s">
        <v>4</v>
      </c>
      <c r="B1724" t="s">
        <v>276</v>
      </c>
      <c r="C1724" t="s">
        <v>11</v>
      </c>
      <c r="D1724" t="s">
        <v>7</v>
      </c>
      <c r="E1724" t="s">
        <v>17</v>
      </c>
      <c r="F1724">
        <v>38</v>
      </c>
      <c r="G1724" t="s">
        <v>1852</v>
      </c>
    </row>
    <row r="1725" spans="1:7" x14ac:dyDescent="0.3">
      <c r="A1725" t="s">
        <v>4</v>
      </c>
      <c r="B1725" t="s">
        <v>276</v>
      </c>
      <c r="C1725" t="s">
        <v>11</v>
      </c>
      <c r="D1725" t="s">
        <v>8</v>
      </c>
      <c r="E1725" t="s">
        <v>17</v>
      </c>
      <c r="F1725">
        <v>38</v>
      </c>
      <c r="G1725" t="s">
        <v>1852</v>
      </c>
    </row>
    <row r="1726" spans="1:7" x14ac:dyDescent="0.3">
      <c r="A1726" t="s">
        <v>4</v>
      </c>
      <c r="B1726" t="s">
        <v>276</v>
      </c>
      <c r="C1726" t="s">
        <v>12</v>
      </c>
      <c r="D1726" t="s">
        <v>9</v>
      </c>
      <c r="E1726" t="s">
        <v>17</v>
      </c>
      <c r="F1726">
        <v>38</v>
      </c>
      <c r="G1726" t="s">
        <v>1852</v>
      </c>
    </row>
    <row r="1727" spans="1:7" x14ac:dyDescent="0.3">
      <c r="A1727" t="s">
        <v>4</v>
      </c>
      <c r="B1727" t="s">
        <v>277</v>
      </c>
      <c r="C1727" t="s">
        <v>12</v>
      </c>
      <c r="D1727" t="s">
        <v>5</v>
      </c>
      <c r="E1727" t="s">
        <v>17</v>
      </c>
      <c r="F1727">
        <v>39</v>
      </c>
      <c r="G1727" t="s">
        <v>1853</v>
      </c>
    </row>
    <row r="1728" spans="1:7" x14ac:dyDescent="0.3">
      <c r="A1728" t="s">
        <v>4</v>
      </c>
      <c r="B1728" t="s">
        <v>277</v>
      </c>
      <c r="C1728" t="s">
        <v>10</v>
      </c>
      <c r="D1728" t="s">
        <v>6</v>
      </c>
      <c r="E1728" t="s">
        <v>17</v>
      </c>
      <c r="F1728">
        <v>39</v>
      </c>
      <c r="G1728" t="s">
        <v>1853</v>
      </c>
    </row>
    <row r="1729" spans="1:7" x14ac:dyDescent="0.3">
      <c r="A1729" t="s">
        <v>4</v>
      </c>
      <c r="B1729" t="s">
        <v>277</v>
      </c>
      <c r="C1729" t="s">
        <v>11</v>
      </c>
      <c r="D1729" t="s">
        <v>7</v>
      </c>
      <c r="E1729" t="s">
        <v>17</v>
      </c>
      <c r="F1729">
        <v>39</v>
      </c>
      <c r="G1729" t="s">
        <v>1853</v>
      </c>
    </row>
    <row r="1730" spans="1:7" x14ac:dyDescent="0.3">
      <c r="A1730" t="s">
        <v>4</v>
      </c>
      <c r="B1730" t="s">
        <v>277</v>
      </c>
      <c r="C1730" t="s">
        <v>10</v>
      </c>
      <c r="D1730" t="s">
        <v>8</v>
      </c>
      <c r="E1730" t="s">
        <v>17</v>
      </c>
      <c r="F1730">
        <v>39</v>
      </c>
      <c r="G1730" t="s">
        <v>1853</v>
      </c>
    </row>
    <row r="1731" spans="1:7" x14ac:dyDescent="0.3">
      <c r="A1731" t="s">
        <v>4</v>
      </c>
      <c r="B1731" t="s">
        <v>277</v>
      </c>
      <c r="C1731" t="s">
        <v>12</v>
      </c>
      <c r="D1731" t="s">
        <v>9</v>
      </c>
      <c r="E1731" t="s">
        <v>17</v>
      </c>
      <c r="F1731">
        <v>39</v>
      </c>
      <c r="G1731" t="s">
        <v>1853</v>
      </c>
    </row>
    <row r="1732" spans="1:7" x14ac:dyDescent="0.3">
      <c r="A1732" t="s">
        <v>4</v>
      </c>
      <c r="B1732" t="s">
        <v>278</v>
      </c>
      <c r="C1732" t="s">
        <v>12</v>
      </c>
      <c r="D1732" t="s">
        <v>5</v>
      </c>
      <c r="E1732" t="s">
        <v>17</v>
      </c>
      <c r="F1732">
        <v>40</v>
      </c>
      <c r="G1732" t="s">
        <v>1854</v>
      </c>
    </row>
    <row r="1733" spans="1:7" x14ac:dyDescent="0.3">
      <c r="A1733" t="s">
        <v>4</v>
      </c>
      <c r="B1733" t="s">
        <v>278</v>
      </c>
      <c r="C1733" t="s">
        <v>10</v>
      </c>
      <c r="D1733" t="s">
        <v>6</v>
      </c>
      <c r="E1733" t="s">
        <v>17</v>
      </c>
      <c r="F1733">
        <v>40</v>
      </c>
      <c r="G1733" t="s">
        <v>1854</v>
      </c>
    </row>
    <row r="1734" spans="1:7" x14ac:dyDescent="0.3">
      <c r="A1734" t="s">
        <v>4</v>
      </c>
      <c r="B1734" t="s">
        <v>278</v>
      </c>
      <c r="C1734" t="s">
        <v>11</v>
      </c>
      <c r="D1734" t="s">
        <v>7</v>
      </c>
      <c r="E1734" t="s">
        <v>17</v>
      </c>
      <c r="F1734">
        <v>40</v>
      </c>
      <c r="G1734" t="s">
        <v>1854</v>
      </c>
    </row>
    <row r="1735" spans="1:7" x14ac:dyDescent="0.3">
      <c r="A1735" t="s">
        <v>4</v>
      </c>
      <c r="B1735" t="s">
        <v>278</v>
      </c>
      <c r="C1735" t="s">
        <v>10</v>
      </c>
      <c r="D1735" t="s">
        <v>8</v>
      </c>
      <c r="E1735" t="s">
        <v>17</v>
      </c>
      <c r="F1735">
        <v>40</v>
      </c>
      <c r="G1735" t="s">
        <v>1854</v>
      </c>
    </row>
    <row r="1736" spans="1:7" x14ac:dyDescent="0.3">
      <c r="A1736" t="s">
        <v>4</v>
      </c>
      <c r="B1736" t="s">
        <v>278</v>
      </c>
      <c r="C1736" t="s">
        <v>12</v>
      </c>
      <c r="D1736" t="s">
        <v>9</v>
      </c>
      <c r="E1736" t="s">
        <v>17</v>
      </c>
      <c r="F1736">
        <v>40</v>
      </c>
      <c r="G1736" t="s">
        <v>1854</v>
      </c>
    </row>
    <row r="1737" spans="1:7" x14ac:dyDescent="0.3">
      <c r="A1737" t="s">
        <v>4</v>
      </c>
      <c r="B1737" t="s">
        <v>279</v>
      </c>
      <c r="C1737" t="s">
        <v>12</v>
      </c>
      <c r="D1737" t="s">
        <v>5</v>
      </c>
      <c r="E1737" t="s">
        <v>17</v>
      </c>
      <c r="F1737">
        <v>41</v>
      </c>
      <c r="G1737" t="s">
        <v>1855</v>
      </c>
    </row>
    <row r="1738" spans="1:7" x14ac:dyDescent="0.3">
      <c r="A1738" t="s">
        <v>4</v>
      </c>
      <c r="B1738" t="s">
        <v>279</v>
      </c>
      <c r="C1738" t="s">
        <v>10</v>
      </c>
      <c r="D1738" t="s">
        <v>6</v>
      </c>
      <c r="E1738" t="s">
        <v>17</v>
      </c>
      <c r="F1738">
        <v>41</v>
      </c>
      <c r="G1738" t="s">
        <v>1855</v>
      </c>
    </row>
    <row r="1739" spans="1:7" x14ac:dyDescent="0.3">
      <c r="A1739" t="s">
        <v>4</v>
      </c>
      <c r="B1739" t="s">
        <v>279</v>
      </c>
      <c r="C1739" t="s">
        <v>11</v>
      </c>
      <c r="D1739" t="s">
        <v>7</v>
      </c>
      <c r="E1739" t="s">
        <v>17</v>
      </c>
      <c r="F1739">
        <v>41</v>
      </c>
      <c r="G1739" t="s">
        <v>1855</v>
      </c>
    </row>
    <row r="1740" spans="1:7" x14ac:dyDescent="0.3">
      <c r="A1740" t="s">
        <v>4</v>
      </c>
      <c r="B1740" t="s">
        <v>279</v>
      </c>
      <c r="C1740" t="s">
        <v>10</v>
      </c>
      <c r="D1740" t="s">
        <v>8</v>
      </c>
      <c r="E1740" t="s">
        <v>17</v>
      </c>
      <c r="F1740">
        <v>41</v>
      </c>
      <c r="G1740" t="s">
        <v>1855</v>
      </c>
    </row>
    <row r="1741" spans="1:7" x14ac:dyDescent="0.3">
      <c r="A1741" t="s">
        <v>4</v>
      </c>
      <c r="B1741" t="s">
        <v>279</v>
      </c>
      <c r="C1741" t="s">
        <v>12</v>
      </c>
      <c r="D1741" t="s">
        <v>9</v>
      </c>
      <c r="E1741" t="s">
        <v>17</v>
      </c>
      <c r="F1741">
        <v>41</v>
      </c>
      <c r="G1741" t="s">
        <v>1855</v>
      </c>
    </row>
    <row r="1742" spans="1:7" x14ac:dyDescent="0.3">
      <c r="A1742" t="s">
        <v>4</v>
      </c>
      <c r="B1742" t="s">
        <v>280</v>
      </c>
      <c r="C1742" t="s">
        <v>12</v>
      </c>
      <c r="D1742" t="s">
        <v>5</v>
      </c>
      <c r="E1742" t="s">
        <v>17</v>
      </c>
      <c r="F1742">
        <v>42</v>
      </c>
      <c r="G1742" t="s">
        <v>1856</v>
      </c>
    </row>
    <row r="1743" spans="1:7" x14ac:dyDescent="0.3">
      <c r="A1743" t="s">
        <v>4</v>
      </c>
      <c r="B1743" t="s">
        <v>280</v>
      </c>
      <c r="C1743" t="s">
        <v>10</v>
      </c>
      <c r="D1743" t="s">
        <v>6</v>
      </c>
      <c r="E1743" t="s">
        <v>17</v>
      </c>
      <c r="F1743">
        <v>42</v>
      </c>
      <c r="G1743" t="s">
        <v>1856</v>
      </c>
    </row>
    <row r="1744" spans="1:7" x14ac:dyDescent="0.3">
      <c r="A1744" t="s">
        <v>4</v>
      </c>
      <c r="B1744" t="s">
        <v>280</v>
      </c>
      <c r="C1744" t="s">
        <v>11</v>
      </c>
      <c r="D1744" t="s">
        <v>7</v>
      </c>
      <c r="E1744" t="s">
        <v>17</v>
      </c>
      <c r="F1744">
        <v>42</v>
      </c>
      <c r="G1744" t="s">
        <v>1856</v>
      </c>
    </row>
    <row r="1745" spans="1:7" x14ac:dyDescent="0.3">
      <c r="A1745" t="s">
        <v>4</v>
      </c>
      <c r="B1745" t="s">
        <v>280</v>
      </c>
      <c r="C1745" t="s">
        <v>12</v>
      </c>
      <c r="D1745" t="s">
        <v>8</v>
      </c>
      <c r="E1745" t="s">
        <v>17</v>
      </c>
      <c r="F1745">
        <v>42</v>
      </c>
      <c r="G1745" t="s">
        <v>1856</v>
      </c>
    </row>
    <row r="1746" spans="1:7" x14ac:dyDescent="0.3">
      <c r="A1746" t="s">
        <v>4</v>
      </c>
      <c r="B1746" t="s">
        <v>280</v>
      </c>
      <c r="C1746" t="s">
        <v>12</v>
      </c>
      <c r="D1746" t="s">
        <v>9</v>
      </c>
      <c r="E1746" t="s">
        <v>17</v>
      </c>
      <c r="F1746">
        <v>42</v>
      </c>
      <c r="G1746" t="s">
        <v>1856</v>
      </c>
    </row>
    <row r="1747" spans="1:7" x14ac:dyDescent="0.3">
      <c r="A1747" t="s">
        <v>4</v>
      </c>
      <c r="B1747" t="s">
        <v>281</v>
      </c>
      <c r="C1747" t="s">
        <v>12</v>
      </c>
      <c r="D1747" t="s">
        <v>5</v>
      </c>
      <c r="E1747" t="s">
        <v>17</v>
      </c>
      <c r="F1747">
        <v>43</v>
      </c>
      <c r="G1747" t="s">
        <v>1857</v>
      </c>
    </row>
    <row r="1748" spans="1:7" x14ac:dyDescent="0.3">
      <c r="A1748" t="s">
        <v>4</v>
      </c>
      <c r="B1748" t="s">
        <v>281</v>
      </c>
      <c r="C1748" t="s">
        <v>10</v>
      </c>
      <c r="D1748" t="s">
        <v>6</v>
      </c>
      <c r="E1748" t="s">
        <v>17</v>
      </c>
      <c r="F1748">
        <v>43</v>
      </c>
      <c r="G1748" t="s">
        <v>1857</v>
      </c>
    </row>
    <row r="1749" spans="1:7" x14ac:dyDescent="0.3">
      <c r="A1749" t="s">
        <v>4</v>
      </c>
      <c r="B1749" t="s">
        <v>281</v>
      </c>
      <c r="C1749" t="s">
        <v>11</v>
      </c>
      <c r="D1749" t="s">
        <v>7</v>
      </c>
      <c r="E1749" t="s">
        <v>17</v>
      </c>
      <c r="F1749">
        <v>43</v>
      </c>
      <c r="G1749" t="s">
        <v>1857</v>
      </c>
    </row>
    <row r="1750" spans="1:7" x14ac:dyDescent="0.3">
      <c r="A1750" t="s">
        <v>4</v>
      </c>
      <c r="B1750" t="s">
        <v>281</v>
      </c>
      <c r="C1750" t="s">
        <v>12</v>
      </c>
      <c r="D1750" t="s">
        <v>8</v>
      </c>
      <c r="E1750" t="s">
        <v>17</v>
      </c>
      <c r="F1750">
        <v>43</v>
      </c>
      <c r="G1750" t="s">
        <v>1857</v>
      </c>
    </row>
    <row r="1751" spans="1:7" x14ac:dyDescent="0.3">
      <c r="A1751" t="s">
        <v>4</v>
      </c>
      <c r="B1751" t="s">
        <v>281</v>
      </c>
      <c r="C1751" t="s">
        <v>12</v>
      </c>
      <c r="D1751" t="s">
        <v>9</v>
      </c>
      <c r="E1751" t="s">
        <v>17</v>
      </c>
      <c r="F1751">
        <v>43</v>
      </c>
      <c r="G1751" t="s">
        <v>1857</v>
      </c>
    </row>
    <row r="1752" spans="1:7" x14ac:dyDescent="0.3">
      <c r="A1752" t="s">
        <v>4</v>
      </c>
      <c r="B1752" t="s">
        <v>282</v>
      </c>
      <c r="C1752" t="s">
        <v>12</v>
      </c>
      <c r="D1752" t="s">
        <v>5</v>
      </c>
      <c r="E1752" t="s">
        <v>17</v>
      </c>
      <c r="F1752">
        <v>44</v>
      </c>
      <c r="G1752" t="s">
        <v>1858</v>
      </c>
    </row>
    <row r="1753" spans="1:7" x14ac:dyDescent="0.3">
      <c r="A1753" t="s">
        <v>4</v>
      </c>
      <c r="B1753" t="s">
        <v>282</v>
      </c>
      <c r="C1753" t="s">
        <v>10</v>
      </c>
      <c r="D1753" t="s">
        <v>6</v>
      </c>
      <c r="E1753" t="s">
        <v>17</v>
      </c>
      <c r="F1753">
        <v>44</v>
      </c>
      <c r="G1753" t="s">
        <v>1858</v>
      </c>
    </row>
    <row r="1754" spans="1:7" x14ac:dyDescent="0.3">
      <c r="A1754" t="s">
        <v>4</v>
      </c>
      <c r="B1754" t="s">
        <v>282</v>
      </c>
      <c r="C1754" t="s">
        <v>11</v>
      </c>
      <c r="D1754" t="s">
        <v>7</v>
      </c>
      <c r="E1754" t="s">
        <v>17</v>
      </c>
      <c r="F1754">
        <v>44</v>
      </c>
      <c r="G1754" t="s">
        <v>1858</v>
      </c>
    </row>
    <row r="1755" spans="1:7" x14ac:dyDescent="0.3">
      <c r="A1755" t="s">
        <v>4</v>
      </c>
      <c r="B1755" t="s">
        <v>282</v>
      </c>
      <c r="C1755" t="s">
        <v>11</v>
      </c>
      <c r="D1755" t="s">
        <v>8</v>
      </c>
      <c r="E1755" t="s">
        <v>17</v>
      </c>
      <c r="F1755">
        <v>44</v>
      </c>
      <c r="G1755" t="s">
        <v>1858</v>
      </c>
    </row>
    <row r="1756" spans="1:7" x14ac:dyDescent="0.3">
      <c r="A1756" t="s">
        <v>4</v>
      </c>
      <c r="B1756" t="s">
        <v>282</v>
      </c>
      <c r="C1756" t="s">
        <v>12</v>
      </c>
      <c r="D1756" t="s">
        <v>9</v>
      </c>
      <c r="E1756" t="s">
        <v>17</v>
      </c>
      <c r="F1756">
        <v>44</v>
      </c>
      <c r="G1756" t="s">
        <v>1858</v>
      </c>
    </row>
    <row r="1757" spans="1:7" x14ac:dyDescent="0.3">
      <c r="A1757" t="s">
        <v>4</v>
      </c>
      <c r="B1757" t="s">
        <v>283</v>
      </c>
      <c r="C1757" t="s">
        <v>12</v>
      </c>
      <c r="D1757" t="s">
        <v>5</v>
      </c>
      <c r="E1757" t="s">
        <v>17</v>
      </c>
      <c r="F1757">
        <v>45</v>
      </c>
      <c r="G1757" t="s">
        <v>1859</v>
      </c>
    </row>
    <row r="1758" spans="1:7" x14ac:dyDescent="0.3">
      <c r="A1758" t="s">
        <v>4</v>
      </c>
      <c r="B1758" t="s">
        <v>283</v>
      </c>
      <c r="C1758" t="s">
        <v>10</v>
      </c>
      <c r="D1758" t="s">
        <v>6</v>
      </c>
      <c r="E1758" t="s">
        <v>17</v>
      </c>
      <c r="F1758">
        <v>45</v>
      </c>
      <c r="G1758" t="s">
        <v>1859</v>
      </c>
    </row>
    <row r="1759" spans="1:7" x14ac:dyDescent="0.3">
      <c r="A1759" t="s">
        <v>4</v>
      </c>
      <c r="B1759" t="s">
        <v>283</v>
      </c>
      <c r="C1759" t="s">
        <v>11</v>
      </c>
      <c r="D1759" t="s">
        <v>7</v>
      </c>
      <c r="E1759" t="s">
        <v>17</v>
      </c>
      <c r="F1759">
        <v>45</v>
      </c>
      <c r="G1759" t="s">
        <v>1859</v>
      </c>
    </row>
    <row r="1760" spans="1:7" x14ac:dyDescent="0.3">
      <c r="A1760" t="s">
        <v>4</v>
      </c>
      <c r="B1760" t="s">
        <v>283</v>
      </c>
      <c r="C1760" t="s">
        <v>11</v>
      </c>
      <c r="D1760" t="s">
        <v>8</v>
      </c>
      <c r="E1760" t="s">
        <v>17</v>
      </c>
      <c r="F1760">
        <v>45</v>
      </c>
      <c r="G1760" t="s">
        <v>1859</v>
      </c>
    </row>
    <row r="1761" spans="1:7" x14ac:dyDescent="0.3">
      <c r="A1761" t="s">
        <v>4</v>
      </c>
      <c r="B1761" t="s">
        <v>283</v>
      </c>
      <c r="C1761" t="s">
        <v>12</v>
      </c>
      <c r="D1761" t="s">
        <v>9</v>
      </c>
      <c r="E1761" t="s">
        <v>17</v>
      </c>
      <c r="F1761">
        <v>45</v>
      </c>
      <c r="G1761" t="s">
        <v>1859</v>
      </c>
    </row>
    <row r="1762" spans="1:7" x14ac:dyDescent="0.3">
      <c r="A1762" t="s">
        <v>4</v>
      </c>
      <c r="B1762" t="s">
        <v>284</v>
      </c>
      <c r="C1762" t="s">
        <v>12</v>
      </c>
      <c r="D1762" t="s">
        <v>5</v>
      </c>
      <c r="E1762" t="s">
        <v>17</v>
      </c>
      <c r="F1762">
        <v>46</v>
      </c>
      <c r="G1762" t="s">
        <v>1860</v>
      </c>
    </row>
    <row r="1763" spans="1:7" x14ac:dyDescent="0.3">
      <c r="A1763" t="s">
        <v>4</v>
      </c>
      <c r="B1763" t="s">
        <v>284</v>
      </c>
      <c r="C1763" t="s">
        <v>10</v>
      </c>
      <c r="D1763" t="s">
        <v>6</v>
      </c>
      <c r="E1763" t="s">
        <v>17</v>
      </c>
      <c r="F1763">
        <v>46</v>
      </c>
      <c r="G1763" t="s">
        <v>1860</v>
      </c>
    </row>
    <row r="1764" spans="1:7" x14ac:dyDescent="0.3">
      <c r="A1764" t="s">
        <v>4</v>
      </c>
      <c r="B1764" t="s">
        <v>284</v>
      </c>
      <c r="C1764" t="s">
        <v>11</v>
      </c>
      <c r="D1764" t="s">
        <v>7</v>
      </c>
      <c r="E1764" t="s">
        <v>17</v>
      </c>
      <c r="F1764">
        <v>46</v>
      </c>
      <c r="G1764" t="s">
        <v>1860</v>
      </c>
    </row>
    <row r="1765" spans="1:7" x14ac:dyDescent="0.3">
      <c r="A1765" t="s">
        <v>4</v>
      </c>
      <c r="B1765" t="s">
        <v>284</v>
      </c>
      <c r="C1765" t="s">
        <v>12</v>
      </c>
      <c r="D1765" t="s">
        <v>8</v>
      </c>
      <c r="E1765" t="s">
        <v>17</v>
      </c>
      <c r="F1765">
        <v>46</v>
      </c>
      <c r="G1765" t="s">
        <v>1860</v>
      </c>
    </row>
    <row r="1766" spans="1:7" x14ac:dyDescent="0.3">
      <c r="A1766" t="s">
        <v>4</v>
      </c>
      <c r="B1766" t="s">
        <v>284</v>
      </c>
      <c r="C1766" t="s">
        <v>12</v>
      </c>
      <c r="D1766" t="s">
        <v>9</v>
      </c>
      <c r="E1766" t="s">
        <v>17</v>
      </c>
      <c r="F1766">
        <v>46</v>
      </c>
      <c r="G1766" t="s">
        <v>1860</v>
      </c>
    </row>
    <row r="1767" spans="1:7" x14ac:dyDescent="0.3">
      <c r="A1767" t="s">
        <v>4</v>
      </c>
      <c r="B1767" t="s">
        <v>285</v>
      </c>
      <c r="C1767" t="s">
        <v>12</v>
      </c>
      <c r="D1767" t="s">
        <v>5</v>
      </c>
      <c r="E1767" t="s">
        <v>17</v>
      </c>
      <c r="F1767">
        <v>47</v>
      </c>
      <c r="G1767" t="s">
        <v>1861</v>
      </c>
    </row>
    <row r="1768" spans="1:7" x14ac:dyDescent="0.3">
      <c r="A1768" t="s">
        <v>4</v>
      </c>
      <c r="B1768" t="s">
        <v>285</v>
      </c>
      <c r="C1768" t="s">
        <v>10</v>
      </c>
      <c r="D1768" t="s">
        <v>6</v>
      </c>
      <c r="E1768" t="s">
        <v>17</v>
      </c>
      <c r="F1768">
        <v>47</v>
      </c>
      <c r="G1768" t="s">
        <v>1861</v>
      </c>
    </row>
    <row r="1769" spans="1:7" x14ac:dyDescent="0.3">
      <c r="A1769" t="s">
        <v>4</v>
      </c>
      <c r="B1769" t="s">
        <v>285</v>
      </c>
      <c r="C1769" t="s">
        <v>11</v>
      </c>
      <c r="D1769" t="s">
        <v>7</v>
      </c>
      <c r="E1769" t="s">
        <v>17</v>
      </c>
      <c r="F1769">
        <v>47</v>
      </c>
      <c r="G1769" t="s">
        <v>1861</v>
      </c>
    </row>
    <row r="1770" spans="1:7" x14ac:dyDescent="0.3">
      <c r="A1770" t="s">
        <v>4</v>
      </c>
      <c r="B1770" t="s">
        <v>285</v>
      </c>
      <c r="C1770" t="s">
        <v>12</v>
      </c>
      <c r="D1770" t="s">
        <v>8</v>
      </c>
      <c r="E1770" t="s">
        <v>17</v>
      </c>
      <c r="F1770">
        <v>47</v>
      </c>
      <c r="G1770" t="s">
        <v>1861</v>
      </c>
    </row>
    <row r="1771" spans="1:7" x14ac:dyDescent="0.3">
      <c r="A1771" t="s">
        <v>4</v>
      </c>
      <c r="B1771" t="s">
        <v>285</v>
      </c>
      <c r="C1771" t="s">
        <v>12</v>
      </c>
      <c r="D1771" t="s">
        <v>9</v>
      </c>
      <c r="E1771" t="s">
        <v>17</v>
      </c>
      <c r="F1771">
        <v>47</v>
      </c>
      <c r="G1771" t="s">
        <v>1861</v>
      </c>
    </row>
    <row r="1772" spans="1:7" x14ac:dyDescent="0.3">
      <c r="A1772" t="s">
        <v>4</v>
      </c>
      <c r="B1772" t="s">
        <v>286</v>
      </c>
      <c r="C1772" t="s">
        <v>12</v>
      </c>
      <c r="D1772" t="s">
        <v>5</v>
      </c>
      <c r="E1772" t="s">
        <v>17</v>
      </c>
      <c r="F1772">
        <v>48</v>
      </c>
      <c r="G1772" t="s">
        <v>1862</v>
      </c>
    </row>
    <row r="1773" spans="1:7" x14ac:dyDescent="0.3">
      <c r="A1773" t="s">
        <v>4</v>
      </c>
      <c r="B1773" t="s">
        <v>286</v>
      </c>
      <c r="C1773" t="s">
        <v>10</v>
      </c>
      <c r="D1773" t="s">
        <v>6</v>
      </c>
      <c r="E1773" t="s">
        <v>17</v>
      </c>
      <c r="F1773">
        <v>48</v>
      </c>
      <c r="G1773" t="s">
        <v>1862</v>
      </c>
    </row>
    <row r="1774" spans="1:7" x14ac:dyDescent="0.3">
      <c r="A1774" t="s">
        <v>4</v>
      </c>
      <c r="B1774" t="s">
        <v>286</v>
      </c>
      <c r="C1774" t="s">
        <v>11</v>
      </c>
      <c r="D1774" t="s">
        <v>7</v>
      </c>
      <c r="E1774" t="s">
        <v>17</v>
      </c>
      <c r="F1774">
        <v>48</v>
      </c>
      <c r="G1774" t="s">
        <v>1862</v>
      </c>
    </row>
    <row r="1775" spans="1:7" x14ac:dyDescent="0.3">
      <c r="A1775" t="s">
        <v>4</v>
      </c>
      <c r="B1775" t="s">
        <v>286</v>
      </c>
      <c r="C1775" t="s">
        <v>12</v>
      </c>
      <c r="D1775" t="s">
        <v>8</v>
      </c>
      <c r="E1775" t="s">
        <v>17</v>
      </c>
      <c r="F1775">
        <v>48</v>
      </c>
      <c r="G1775" t="s">
        <v>1862</v>
      </c>
    </row>
    <row r="1776" spans="1:7" x14ac:dyDescent="0.3">
      <c r="A1776" t="s">
        <v>4</v>
      </c>
      <c r="B1776" t="s">
        <v>286</v>
      </c>
      <c r="C1776" t="s">
        <v>12</v>
      </c>
      <c r="D1776" t="s">
        <v>9</v>
      </c>
      <c r="E1776" t="s">
        <v>17</v>
      </c>
      <c r="F1776">
        <v>48</v>
      </c>
      <c r="G1776" t="s">
        <v>1862</v>
      </c>
    </row>
    <row r="1777" spans="1:7" x14ac:dyDescent="0.3">
      <c r="A1777" t="s">
        <v>4</v>
      </c>
      <c r="B1777" t="s">
        <v>287</v>
      </c>
      <c r="C1777" t="s">
        <v>12</v>
      </c>
      <c r="D1777" t="s">
        <v>5</v>
      </c>
      <c r="E1777" t="s">
        <v>17</v>
      </c>
      <c r="F1777">
        <v>49</v>
      </c>
      <c r="G1777" t="s">
        <v>1863</v>
      </c>
    </row>
    <row r="1778" spans="1:7" x14ac:dyDescent="0.3">
      <c r="A1778" t="s">
        <v>4</v>
      </c>
      <c r="B1778" t="s">
        <v>287</v>
      </c>
      <c r="C1778" t="s">
        <v>10</v>
      </c>
      <c r="D1778" t="s">
        <v>6</v>
      </c>
      <c r="E1778" t="s">
        <v>17</v>
      </c>
      <c r="F1778">
        <v>49</v>
      </c>
      <c r="G1778" t="s">
        <v>1863</v>
      </c>
    </row>
    <row r="1779" spans="1:7" x14ac:dyDescent="0.3">
      <c r="A1779" t="s">
        <v>4</v>
      </c>
      <c r="B1779" t="s">
        <v>287</v>
      </c>
      <c r="C1779" t="s">
        <v>11</v>
      </c>
      <c r="D1779" t="s">
        <v>7</v>
      </c>
      <c r="E1779" t="s">
        <v>17</v>
      </c>
      <c r="F1779">
        <v>49</v>
      </c>
      <c r="G1779" t="s">
        <v>1863</v>
      </c>
    </row>
    <row r="1780" spans="1:7" x14ac:dyDescent="0.3">
      <c r="A1780" t="s">
        <v>4</v>
      </c>
      <c r="B1780" t="s">
        <v>287</v>
      </c>
      <c r="C1780" t="s">
        <v>12</v>
      </c>
      <c r="D1780" t="s">
        <v>8</v>
      </c>
      <c r="E1780" t="s">
        <v>17</v>
      </c>
      <c r="F1780">
        <v>49</v>
      </c>
      <c r="G1780" t="s">
        <v>1863</v>
      </c>
    </row>
    <row r="1781" spans="1:7" x14ac:dyDescent="0.3">
      <c r="A1781" t="s">
        <v>4</v>
      </c>
      <c r="B1781" t="s">
        <v>287</v>
      </c>
      <c r="C1781" t="s">
        <v>12</v>
      </c>
      <c r="D1781" t="s">
        <v>9</v>
      </c>
      <c r="E1781" t="s">
        <v>17</v>
      </c>
      <c r="F1781">
        <v>49</v>
      </c>
      <c r="G1781" t="s">
        <v>1863</v>
      </c>
    </row>
    <row r="1782" spans="1:7" x14ac:dyDescent="0.3">
      <c r="A1782" t="s">
        <v>4</v>
      </c>
      <c r="B1782" t="s">
        <v>288</v>
      </c>
      <c r="C1782" t="s">
        <v>12</v>
      </c>
      <c r="D1782" t="s">
        <v>5</v>
      </c>
      <c r="E1782" t="s">
        <v>17</v>
      </c>
      <c r="F1782">
        <v>50</v>
      </c>
      <c r="G1782" t="s">
        <v>1864</v>
      </c>
    </row>
    <row r="1783" spans="1:7" x14ac:dyDescent="0.3">
      <c r="A1783" t="s">
        <v>4</v>
      </c>
      <c r="B1783" t="s">
        <v>288</v>
      </c>
      <c r="C1783" t="s">
        <v>10</v>
      </c>
      <c r="D1783" t="s">
        <v>6</v>
      </c>
      <c r="E1783" t="s">
        <v>17</v>
      </c>
      <c r="F1783">
        <v>50</v>
      </c>
      <c r="G1783" t="s">
        <v>1864</v>
      </c>
    </row>
    <row r="1784" spans="1:7" x14ac:dyDescent="0.3">
      <c r="A1784" t="s">
        <v>4</v>
      </c>
      <c r="B1784" t="s">
        <v>288</v>
      </c>
      <c r="C1784" t="s">
        <v>11</v>
      </c>
      <c r="D1784" t="s">
        <v>7</v>
      </c>
      <c r="E1784" t="s">
        <v>17</v>
      </c>
      <c r="F1784">
        <v>50</v>
      </c>
      <c r="G1784" t="s">
        <v>1864</v>
      </c>
    </row>
    <row r="1785" spans="1:7" x14ac:dyDescent="0.3">
      <c r="A1785" t="s">
        <v>4</v>
      </c>
      <c r="B1785" t="s">
        <v>288</v>
      </c>
      <c r="C1785" t="s">
        <v>12</v>
      </c>
      <c r="D1785" t="s">
        <v>8</v>
      </c>
      <c r="E1785" t="s">
        <v>17</v>
      </c>
      <c r="F1785">
        <v>50</v>
      </c>
      <c r="G1785" t="s">
        <v>1864</v>
      </c>
    </row>
    <row r="1786" spans="1:7" x14ac:dyDescent="0.3">
      <c r="A1786" t="s">
        <v>4</v>
      </c>
      <c r="B1786" t="s">
        <v>288</v>
      </c>
      <c r="C1786" t="s">
        <v>12</v>
      </c>
      <c r="D1786" t="s">
        <v>9</v>
      </c>
      <c r="E1786" t="s">
        <v>17</v>
      </c>
      <c r="F1786">
        <v>50</v>
      </c>
      <c r="G1786" t="s">
        <v>1864</v>
      </c>
    </row>
    <row r="1787" spans="1:7" x14ac:dyDescent="0.3">
      <c r="A1787" t="s">
        <v>4</v>
      </c>
      <c r="B1787" t="s">
        <v>289</v>
      </c>
      <c r="C1787" t="s">
        <v>12</v>
      </c>
      <c r="D1787" t="s">
        <v>5</v>
      </c>
      <c r="E1787" t="s">
        <v>17</v>
      </c>
      <c r="F1787">
        <v>51</v>
      </c>
      <c r="G1787" t="s">
        <v>1865</v>
      </c>
    </row>
    <row r="1788" spans="1:7" x14ac:dyDescent="0.3">
      <c r="A1788" t="s">
        <v>4</v>
      </c>
      <c r="B1788" t="s">
        <v>289</v>
      </c>
      <c r="C1788" t="s">
        <v>10</v>
      </c>
      <c r="D1788" t="s">
        <v>6</v>
      </c>
      <c r="E1788" t="s">
        <v>17</v>
      </c>
      <c r="F1788">
        <v>51</v>
      </c>
      <c r="G1788" t="s">
        <v>1865</v>
      </c>
    </row>
    <row r="1789" spans="1:7" x14ac:dyDescent="0.3">
      <c r="A1789" t="s">
        <v>4</v>
      </c>
      <c r="B1789" t="s">
        <v>289</v>
      </c>
      <c r="C1789" t="s">
        <v>11</v>
      </c>
      <c r="D1789" t="s">
        <v>7</v>
      </c>
      <c r="E1789" t="s">
        <v>17</v>
      </c>
      <c r="F1789">
        <v>51</v>
      </c>
      <c r="G1789" t="s">
        <v>1865</v>
      </c>
    </row>
    <row r="1790" spans="1:7" x14ac:dyDescent="0.3">
      <c r="A1790" t="s">
        <v>4</v>
      </c>
      <c r="B1790" t="s">
        <v>289</v>
      </c>
      <c r="C1790" t="s">
        <v>11</v>
      </c>
      <c r="D1790" t="s">
        <v>8</v>
      </c>
      <c r="E1790" t="s">
        <v>17</v>
      </c>
      <c r="F1790">
        <v>51</v>
      </c>
      <c r="G1790" t="s">
        <v>1865</v>
      </c>
    </row>
    <row r="1791" spans="1:7" x14ac:dyDescent="0.3">
      <c r="A1791" t="s">
        <v>4</v>
      </c>
      <c r="B1791" t="s">
        <v>289</v>
      </c>
      <c r="C1791" t="s">
        <v>12</v>
      </c>
      <c r="D1791" t="s">
        <v>9</v>
      </c>
      <c r="E1791" t="s">
        <v>17</v>
      </c>
      <c r="F1791">
        <v>51</v>
      </c>
      <c r="G1791" t="s">
        <v>1865</v>
      </c>
    </row>
    <row r="1792" spans="1:7" x14ac:dyDescent="0.3">
      <c r="A1792" t="s">
        <v>4</v>
      </c>
      <c r="B1792" t="s">
        <v>290</v>
      </c>
      <c r="C1792" t="s">
        <v>12</v>
      </c>
      <c r="D1792" t="s">
        <v>5</v>
      </c>
      <c r="E1792" t="s">
        <v>17</v>
      </c>
      <c r="F1792">
        <v>52</v>
      </c>
      <c r="G1792" t="s">
        <v>1866</v>
      </c>
    </row>
    <row r="1793" spans="1:7" x14ac:dyDescent="0.3">
      <c r="A1793" t="s">
        <v>4</v>
      </c>
      <c r="B1793" t="s">
        <v>290</v>
      </c>
      <c r="C1793" t="s">
        <v>10</v>
      </c>
      <c r="D1793" t="s">
        <v>6</v>
      </c>
      <c r="E1793" t="s">
        <v>17</v>
      </c>
      <c r="F1793">
        <v>52</v>
      </c>
      <c r="G1793" t="s">
        <v>1866</v>
      </c>
    </row>
    <row r="1794" spans="1:7" x14ac:dyDescent="0.3">
      <c r="A1794" t="s">
        <v>4</v>
      </c>
      <c r="B1794" t="s">
        <v>290</v>
      </c>
      <c r="C1794" t="s">
        <v>11</v>
      </c>
      <c r="D1794" t="s">
        <v>7</v>
      </c>
      <c r="E1794" t="s">
        <v>17</v>
      </c>
      <c r="F1794">
        <v>52</v>
      </c>
      <c r="G1794" t="s">
        <v>1866</v>
      </c>
    </row>
    <row r="1795" spans="1:7" x14ac:dyDescent="0.3">
      <c r="A1795" t="s">
        <v>4</v>
      </c>
      <c r="B1795" t="s">
        <v>290</v>
      </c>
      <c r="C1795" t="s">
        <v>12</v>
      </c>
      <c r="D1795" t="s">
        <v>8</v>
      </c>
      <c r="E1795" t="s">
        <v>17</v>
      </c>
      <c r="F1795">
        <v>52</v>
      </c>
      <c r="G1795" t="s">
        <v>1866</v>
      </c>
    </row>
    <row r="1796" spans="1:7" x14ac:dyDescent="0.3">
      <c r="A1796" t="s">
        <v>4</v>
      </c>
      <c r="B1796" t="s">
        <v>290</v>
      </c>
      <c r="C1796" t="s">
        <v>12</v>
      </c>
      <c r="D1796" t="s">
        <v>9</v>
      </c>
      <c r="E1796" t="s">
        <v>17</v>
      </c>
      <c r="F1796">
        <v>52</v>
      </c>
      <c r="G1796" t="s">
        <v>1866</v>
      </c>
    </row>
    <row r="1797" spans="1:7" x14ac:dyDescent="0.3">
      <c r="A1797" t="s">
        <v>4</v>
      </c>
      <c r="B1797" t="s">
        <v>2965</v>
      </c>
      <c r="C1797" t="s">
        <v>12</v>
      </c>
      <c r="D1797" t="s">
        <v>5</v>
      </c>
      <c r="E1797" t="s">
        <v>17</v>
      </c>
      <c r="F1797" s="1" t="s">
        <v>78</v>
      </c>
      <c r="G1797" t="s">
        <v>2966</v>
      </c>
    </row>
    <row r="1798" spans="1:7" x14ac:dyDescent="0.3">
      <c r="A1798" t="s">
        <v>4</v>
      </c>
      <c r="B1798" t="s">
        <v>2965</v>
      </c>
      <c r="C1798" t="s">
        <v>10</v>
      </c>
      <c r="D1798" t="s">
        <v>6</v>
      </c>
      <c r="E1798" t="s">
        <v>17</v>
      </c>
      <c r="F1798" s="1" t="s">
        <v>78</v>
      </c>
      <c r="G1798" t="s">
        <v>2966</v>
      </c>
    </row>
    <row r="1799" spans="1:7" x14ac:dyDescent="0.3">
      <c r="A1799" t="s">
        <v>4</v>
      </c>
      <c r="B1799" t="s">
        <v>2965</v>
      </c>
      <c r="C1799" t="s">
        <v>11</v>
      </c>
      <c r="D1799" t="s">
        <v>7</v>
      </c>
      <c r="E1799" t="s">
        <v>17</v>
      </c>
      <c r="F1799" s="1" t="s">
        <v>78</v>
      </c>
      <c r="G1799" t="s">
        <v>2966</v>
      </c>
    </row>
    <row r="1800" spans="1:7" x14ac:dyDescent="0.3">
      <c r="A1800" t="s">
        <v>4</v>
      </c>
      <c r="B1800" t="s">
        <v>2965</v>
      </c>
      <c r="C1800" t="s">
        <v>10</v>
      </c>
      <c r="D1800" t="s">
        <v>8</v>
      </c>
      <c r="E1800" t="s">
        <v>17</v>
      </c>
      <c r="F1800" s="1" t="s">
        <v>78</v>
      </c>
      <c r="G1800" t="s">
        <v>2966</v>
      </c>
    </row>
    <row r="1801" spans="1:7" x14ac:dyDescent="0.3">
      <c r="A1801" t="s">
        <v>4</v>
      </c>
      <c r="B1801" t="s">
        <v>2965</v>
      </c>
      <c r="C1801" t="s">
        <v>12</v>
      </c>
      <c r="D1801" t="s">
        <v>9</v>
      </c>
      <c r="E1801" t="s">
        <v>17</v>
      </c>
      <c r="F1801" s="1" t="s">
        <v>78</v>
      </c>
      <c r="G1801" t="s">
        <v>2966</v>
      </c>
    </row>
    <row r="1802" spans="1:7" x14ac:dyDescent="0.3">
      <c r="A1802" t="s">
        <v>4</v>
      </c>
      <c r="B1802" t="s">
        <v>2967</v>
      </c>
      <c r="C1802" t="s">
        <v>12</v>
      </c>
      <c r="D1802" t="s">
        <v>5</v>
      </c>
      <c r="E1802" t="s">
        <v>17</v>
      </c>
      <c r="F1802" s="1" t="s">
        <v>79</v>
      </c>
      <c r="G1802" t="s">
        <v>2968</v>
      </c>
    </row>
    <row r="1803" spans="1:7" x14ac:dyDescent="0.3">
      <c r="A1803" t="s">
        <v>4</v>
      </c>
      <c r="B1803" t="s">
        <v>2967</v>
      </c>
      <c r="C1803" t="s">
        <v>10</v>
      </c>
      <c r="D1803" t="s">
        <v>6</v>
      </c>
      <c r="E1803" t="s">
        <v>17</v>
      </c>
      <c r="F1803" s="1" t="s">
        <v>79</v>
      </c>
      <c r="G1803" t="s">
        <v>2968</v>
      </c>
    </row>
    <row r="1804" spans="1:7" x14ac:dyDescent="0.3">
      <c r="A1804" t="s">
        <v>4</v>
      </c>
      <c r="B1804" t="s">
        <v>2967</v>
      </c>
      <c r="C1804" t="s">
        <v>11</v>
      </c>
      <c r="D1804" t="s">
        <v>7</v>
      </c>
      <c r="E1804" t="s">
        <v>17</v>
      </c>
      <c r="F1804" s="1" t="s">
        <v>79</v>
      </c>
      <c r="G1804" t="s">
        <v>2968</v>
      </c>
    </row>
    <row r="1805" spans="1:7" x14ac:dyDescent="0.3">
      <c r="A1805" t="s">
        <v>4</v>
      </c>
      <c r="B1805" t="s">
        <v>2967</v>
      </c>
      <c r="C1805" t="s">
        <v>11</v>
      </c>
      <c r="D1805" t="s">
        <v>8</v>
      </c>
      <c r="E1805" t="s">
        <v>17</v>
      </c>
      <c r="F1805" s="1" t="s">
        <v>79</v>
      </c>
      <c r="G1805" t="s">
        <v>2968</v>
      </c>
    </row>
    <row r="1806" spans="1:7" x14ac:dyDescent="0.3">
      <c r="A1806" t="s">
        <v>4</v>
      </c>
      <c r="B1806" t="s">
        <v>2967</v>
      </c>
      <c r="C1806" t="s">
        <v>12</v>
      </c>
      <c r="D1806" t="s">
        <v>9</v>
      </c>
      <c r="E1806" t="s">
        <v>17</v>
      </c>
      <c r="F1806" s="1" t="s">
        <v>79</v>
      </c>
      <c r="G1806" t="s">
        <v>2968</v>
      </c>
    </row>
    <row r="1807" spans="1:7" x14ac:dyDescent="0.3">
      <c r="A1807" t="s">
        <v>4</v>
      </c>
      <c r="B1807" t="s">
        <v>2969</v>
      </c>
      <c r="C1807" t="s">
        <v>12</v>
      </c>
      <c r="D1807" t="s">
        <v>5</v>
      </c>
      <c r="E1807" t="s">
        <v>17</v>
      </c>
      <c r="F1807" s="1" t="s">
        <v>80</v>
      </c>
      <c r="G1807" t="s">
        <v>2970</v>
      </c>
    </row>
    <row r="1808" spans="1:7" x14ac:dyDescent="0.3">
      <c r="A1808" t="s">
        <v>4</v>
      </c>
      <c r="B1808" t="s">
        <v>2969</v>
      </c>
      <c r="C1808" t="s">
        <v>10</v>
      </c>
      <c r="D1808" t="s">
        <v>6</v>
      </c>
      <c r="E1808" t="s">
        <v>17</v>
      </c>
      <c r="F1808" s="1" t="s">
        <v>80</v>
      </c>
      <c r="G1808" t="s">
        <v>2970</v>
      </c>
    </row>
    <row r="1809" spans="1:7" x14ac:dyDescent="0.3">
      <c r="A1809" t="s">
        <v>4</v>
      </c>
      <c r="B1809" t="s">
        <v>2969</v>
      </c>
      <c r="C1809" t="s">
        <v>11</v>
      </c>
      <c r="D1809" t="s">
        <v>7</v>
      </c>
      <c r="E1809" t="s">
        <v>17</v>
      </c>
      <c r="F1809" s="1" t="s">
        <v>80</v>
      </c>
      <c r="G1809" t="s">
        <v>2970</v>
      </c>
    </row>
    <row r="1810" spans="1:7" x14ac:dyDescent="0.3">
      <c r="A1810" t="s">
        <v>4</v>
      </c>
      <c r="B1810" t="s">
        <v>2969</v>
      </c>
      <c r="C1810" t="s">
        <v>11</v>
      </c>
      <c r="D1810" t="s">
        <v>8</v>
      </c>
      <c r="E1810" t="s">
        <v>17</v>
      </c>
      <c r="F1810" s="1" t="s">
        <v>80</v>
      </c>
      <c r="G1810" t="s">
        <v>2970</v>
      </c>
    </row>
    <row r="1811" spans="1:7" x14ac:dyDescent="0.3">
      <c r="A1811" t="s">
        <v>4</v>
      </c>
      <c r="B1811" t="s">
        <v>2969</v>
      </c>
      <c r="C1811" t="s">
        <v>12</v>
      </c>
      <c r="D1811" t="s">
        <v>9</v>
      </c>
      <c r="E1811" t="s">
        <v>17</v>
      </c>
      <c r="F1811" s="1" t="s">
        <v>80</v>
      </c>
      <c r="G1811" t="s">
        <v>2970</v>
      </c>
    </row>
    <row r="1812" spans="1:7" x14ac:dyDescent="0.3">
      <c r="A1812" t="s">
        <v>4</v>
      </c>
      <c r="B1812" t="s">
        <v>2971</v>
      </c>
      <c r="C1812" t="s">
        <v>12</v>
      </c>
      <c r="D1812" t="s">
        <v>5</v>
      </c>
      <c r="E1812" t="s">
        <v>17</v>
      </c>
      <c r="F1812" s="1" t="s">
        <v>81</v>
      </c>
      <c r="G1812" t="s">
        <v>2972</v>
      </c>
    </row>
    <row r="1813" spans="1:7" x14ac:dyDescent="0.3">
      <c r="A1813" t="s">
        <v>4</v>
      </c>
      <c r="B1813" t="s">
        <v>2971</v>
      </c>
      <c r="C1813" t="s">
        <v>10</v>
      </c>
      <c r="D1813" t="s">
        <v>6</v>
      </c>
      <c r="E1813" t="s">
        <v>17</v>
      </c>
      <c r="F1813" s="1" t="s">
        <v>81</v>
      </c>
      <c r="G1813" t="s">
        <v>2972</v>
      </c>
    </row>
    <row r="1814" spans="1:7" x14ac:dyDescent="0.3">
      <c r="A1814" t="s">
        <v>4</v>
      </c>
      <c r="B1814" t="s">
        <v>2971</v>
      </c>
      <c r="C1814" t="s">
        <v>11</v>
      </c>
      <c r="D1814" t="s">
        <v>7</v>
      </c>
      <c r="E1814" t="s">
        <v>17</v>
      </c>
      <c r="F1814" s="1" t="s">
        <v>81</v>
      </c>
      <c r="G1814" t="s">
        <v>2972</v>
      </c>
    </row>
    <row r="1815" spans="1:7" x14ac:dyDescent="0.3">
      <c r="A1815" t="s">
        <v>4</v>
      </c>
      <c r="B1815" t="s">
        <v>2971</v>
      </c>
      <c r="C1815" t="s">
        <v>11</v>
      </c>
      <c r="D1815" t="s">
        <v>8</v>
      </c>
      <c r="E1815" t="s">
        <v>17</v>
      </c>
      <c r="F1815" s="1" t="s">
        <v>81</v>
      </c>
      <c r="G1815" t="s">
        <v>2972</v>
      </c>
    </row>
    <row r="1816" spans="1:7" x14ac:dyDescent="0.3">
      <c r="A1816" t="s">
        <v>4</v>
      </c>
      <c r="B1816" t="s">
        <v>2971</v>
      </c>
      <c r="C1816" t="s">
        <v>12</v>
      </c>
      <c r="D1816" t="s">
        <v>9</v>
      </c>
      <c r="E1816" t="s">
        <v>17</v>
      </c>
      <c r="F1816" s="1" t="s">
        <v>81</v>
      </c>
      <c r="G1816" t="s">
        <v>2972</v>
      </c>
    </row>
    <row r="1817" spans="1:7" x14ac:dyDescent="0.3">
      <c r="A1817" t="s">
        <v>4</v>
      </c>
      <c r="B1817" t="s">
        <v>2973</v>
      </c>
      <c r="C1817" t="s">
        <v>12</v>
      </c>
      <c r="D1817" t="s">
        <v>5</v>
      </c>
      <c r="E1817" t="s">
        <v>17</v>
      </c>
      <c r="F1817" s="1" t="s">
        <v>2627</v>
      </c>
      <c r="G1817" t="s">
        <v>2974</v>
      </c>
    </row>
    <row r="1818" spans="1:7" x14ac:dyDescent="0.3">
      <c r="A1818" t="s">
        <v>4</v>
      </c>
      <c r="B1818" t="s">
        <v>2973</v>
      </c>
      <c r="C1818" t="s">
        <v>10</v>
      </c>
      <c r="D1818" t="s">
        <v>6</v>
      </c>
      <c r="E1818" t="s">
        <v>17</v>
      </c>
      <c r="F1818" s="1" t="s">
        <v>2627</v>
      </c>
      <c r="G1818" t="s">
        <v>2974</v>
      </c>
    </row>
    <row r="1819" spans="1:7" x14ac:dyDescent="0.3">
      <c r="A1819" t="s">
        <v>4</v>
      </c>
      <c r="B1819" t="s">
        <v>2973</v>
      </c>
      <c r="C1819" t="s">
        <v>11</v>
      </c>
      <c r="D1819" t="s">
        <v>7</v>
      </c>
      <c r="E1819" t="s">
        <v>17</v>
      </c>
      <c r="F1819" s="1" t="s">
        <v>2627</v>
      </c>
      <c r="G1819" t="s">
        <v>2974</v>
      </c>
    </row>
    <row r="1820" spans="1:7" x14ac:dyDescent="0.3">
      <c r="A1820" t="s">
        <v>4</v>
      </c>
      <c r="B1820" t="s">
        <v>2973</v>
      </c>
      <c r="C1820" t="s">
        <v>11</v>
      </c>
      <c r="D1820" t="s">
        <v>8</v>
      </c>
      <c r="E1820" t="s">
        <v>17</v>
      </c>
      <c r="F1820" s="1" t="s">
        <v>2627</v>
      </c>
      <c r="G1820" t="s">
        <v>2974</v>
      </c>
    </row>
    <row r="1821" spans="1:7" x14ac:dyDescent="0.3">
      <c r="A1821" t="s">
        <v>4</v>
      </c>
      <c r="B1821" t="s">
        <v>2973</v>
      </c>
      <c r="C1821" t="s">
        <v>12</v>
      </c>
      <c r="D1821" t="s">
        <v>9</v>
      </c>
      <c r="E1821" t="s">
        <v>17</v>
      </c>
      <c r="F1821" s="1" t="s">
        <v>2627</v>
      </c>
      <c r="G1821" t="s">
        <v>2974</v>
      </c>
    </row>
    <row r="1822" spans="1:7" x14ac:dyDescent="0.3">
      <c r="A1822" t="s">
        <v>4</v>
      </c>
      <c r="B1822" t="s">
        <v>2975</v>
      </c>
      <c r="C1822" t="s">
        <v>12</v>
      </c>
      <c r="D1822" t="s">
        <v>5</v>
      </c>
      <c r="E1822" t="s">
        <v>17</v>
      </c>
      <c r="F1822" s="1" t="s">
        <v>2630</v>
      </c>
      <c r="G1822" t="s">
        <v>2976</v>
      </c>
    </row>
    <row r="1823" spans="1:7" x14ac:dyDescent="0.3">
      <c r="A1823" t="s">
        <v>4</v>
      </c>
      <c r="B1823" t="s">
        <v>2975</v>
      </c>
      <c r="C1823" t="s">
        <v>10</v>
      </c>
      <c r="D1823" t="s">
        <v>6</v>
      </c>
      <c r="E1823" t="s">
        <v>17</v>
      </c>
      <c r="F1823" s="1" t="s">
        <v>2630</v>
      </c>
      <c r="G1823" t="s">
        <v>2976</v>
      </c>
    </row>
    <row r="1824" spans="1:7" x14ac:dyDescent="0.3">
      <c r="A1824" t="s">
        <v>4</v>
      </c>
      <c r="B1824" t="s">
        <v>2975</v>
      </c>
      <c r="C1824" t="s">
        <v>11</v>
      </c>
      <c r="D1824" t="s">
        <v>7</v>
      </c>
      <c r="E1824" t="s">
        <v>17</v>
      </c>
      <c r="F1824" s="1" t="s">
        <v>2630</v>
      </c>
      <c r="G1824" t="s">
        <v>2976</v>
      </c>
    </row>
    <row r="1825" spans="1:7" x14ac:dyDescent="0.3">
      <c r="A1825" t="s">
        <v>4</v>
      </c>
      <c r="B1825" t="s">
        <v>2975</v>
      </c>
      <c r="C1825" t="s">
        <v>10</v>
      </c>
      <c r="D1825" t="s">
        <v>8</v>
      </c>
      <c r="E1825" t="s">
        <v>17</v>
      </c>
      <c r="F1825" s="1" t="s">
        <v>2630</v>
      </c>
      <c r="G1825" t="s">
        <v>2976</v>
      </c>
    </row>
    <row r="1826" spans="1:7" x14ac:dyDescent="0.3">
      <c r="A1826" t="s">
        <v>4</v>
      </c>
      <c r="B1826" t="s">
        <v>2975</v>
      </c>
      <c r="C1826" t="s">
        <v>12</v>
      </c>
      <c r="D1826" t="s">
        <v>9</v>
      </c>
      <c r="E1826" t="s">
        <v>17</v>
      </c>
      <c r="F1826" s="1" t="s">
        <v>2630</v>
      </c>
      <c r="G1826" t="s">
        <v>2976</v>
      </c>
    </row>
    <row r="1827" spans="1:7" x14ac:dyDescent="0.3">
      <c r="A1827" t="s">
        <v>4</v>
      </c>
      <c r="B1827" t="s">
        <v>2977</v>
      </c>
      <c r="C1827" t="s">
        <v>12</v>
      </c>
      <c r="D1827" t="s">
        <v>5</v>
      </c>
      <c r="E1827" t="s">
        <v>17</v>
      </c>
      <c r="F1827" s="1" t="s">
        <v>2633</v>
      </c>
      <c r="G1827" t="s">
        <v>2978</v>
      </c>
    </row>
    <row r="1828" spans="1:7" x14ac:dyDescent="0.3">
      <c r="A1828" t="s">
        <v>4</v>
      </c>
      <c r="B1828" t="s">
        <v>2977</v>
      </c>
      <c r="C1828" t="s">
        <v>10</v>
      </c>
      <c r="D1828" t="s">
        <v>6</v>
      </c>
      <c r="E1828" t="s">
        <v>17</v>
      </c>
      <c r="F1828" s="1" t="s">
        <v>2633</v>
      </c>
      <c r="G1828" t="s">
        <v>2978</v>
      </c>
    </row>
    <row r="1829" spans="1:7" x14ac:dyDescent="0.3">
      <c r="A1829" t="s">
        <v>4</v>
      </c>
      <c r="B1829" t="s">
        <v>2977</v>
      </c>
      <c r="C1829" t="s">
        <v>11</v>
      </c>
      <c r="D1829" t="s">
        <v>7</v>
      </c>
      <c r="E1829" t="s">
        <v>17</v>
      </c>
      <c r="F1829" s="1" t="s">
        <v>2633</v>
      </c>
      <c r="G1829" t="s">
        <v>2978</v>
      </c>
    </row>
    <row r="1830" spans="1:7" x14ac:dyDescent="0.3">
      <c r="A1830" t="s">
        <v>4</v>
      </c>
      <c r="B1830" t="s">
        <v>2977</v>
      </c>
      <c r="C1830" t="s">
        <v>11</v>
      </c>
      <c r="D1830" t="s">
        <v>8</v>
      </c>
      <c r="E1830" t="s">
        <v>17</v>
      </c>
      <c r="F1830" s="1" t="s">
        <v>2633</v>
      </c>
      <c r="G1830" t="s">
        <v>2978</v>
      </c>
    </row>
    <row r="1831" spans="1:7" x14ac:dyDescent="0.3">
      <c r="A1831" t="s">
        <v>4</v>
      </c>
      <c r="B1831" t="s">
        <v>2977</v>
      </c>
      <c r="C1831" t="s">
        <v>12</v>
      </c>
      <c r="D1831" t="s">
        <v>9</v>
      </c>
      <c r="E1831" t="s">
        <v>17</v>
      </c>
      <c r="F1831" s="1" t="s">
        <v>2633</v>
      </c>
      <c r="G1831" t="s">
        <v>2978</v>
      </c>
    </row>
    <row r="1832" spans="1:7" x14ac:dyDescent="0.3">
      <c r="A1832" t="s">
        <v>4</v>
      </c>
      <c r="B1832" t="s">
        <v>2979</v>
      </c>
      <c r="C1832" t="s">
        <v>12</v>
      </c>
      <c r="D1832" t="s">
        <v>5</v>
      </c>
      <c r="E1832" t="s">
        <v>17</v>
      </c>
      <c r="F1832" s="1" t="s">
        <v>2636</v>
      </c>
      <c r="G1832" t="s">
        <v>2980</v>
      </c>
    </row>
    <row r="1833" spans="1:7" x14ac:dyDescent="0.3">
      <c r="A1833" t="s">
        <v>4</v>
      </c>
      <c r="B1833" t="s">
        <v>2979</v>
      </c>
      <c r="C1833" t="s">
        <v>10</v>
      </c>
      <c r="D1833" t="s">
        <v>6</v>
      </c>
      <c r="E1833" t="s">
        <v>17</v>
      </c>
      <c r="F1833" s="1" t="s">
        <v>2636</v>
      </c>
      <c r="G1833" t="s">
        <v>2980</v>
      </c>
    </row>
    <row r="1834" spans="1:7" x14ac:dyDescent="0.3">
      <c r="A1834" t="s">
        <v>4</v>
      </c>
      <c r="B1834" t="s">
        <v>2979</v>
      </c>
      <c r="C1834" t="s">
        <v>11</v>
      </c>
      <c r="D1834" t="s">
        <v>7</v>
      </c>
      <c r="E1834" t="s">
        <v>17</v>
      </c>
      <c r="F1834" s="1" t="s">
        <v>2636</v>
      </c>
      <c r="G1834" t="s">
        <v>2980</v>
      </c>
    </row>
    <row r="1835" spans="1:7" x14ac:dyDescent="0.3">
      <c r="A1835" t="s">
        <v>4</v>
      </c>
      <c r="B1835" t="s">
        <v>2979</v>
      </c>
      <c r="C1835" t="s">
        <v>12</v>
      </c>
      <c r="D1835" t="s">
        <v>8</v>
      </c>
      <c r="E1835" t="s">
        <v>17</v>
      </c>
      <c r="F1835" s="1" t="s">
        <v>2636</v>
      </c>
      <c r="G1835" t="s">
        <v>2980</v>
      </c>
    </row>
    <row r="1836" spans="1:7" x14ac:dyDescent="0.3">
      <c r="A1836" t="s">
        <v>4</v>
      </c>
      <c r="B1836" t="s">
        <v>2979</v>
      </c>
      <c r="C1836" t="s">
        <v>12</v>
      </c>
      <c r="D1836" t="s">
        <v>9</v>
      </c>
      <c r="E1836" t="s">
        <v>17</v>
      </c>
      <c r="F1836" s="1" t="s">
        <v>2636</v>
      </c>
      <c r="G1836" t="s">
        <v>2980</v>
      </c>
    </row>
    <row r="1837" spans="1:7" x14ac:dyDescent="0.3">
      <c r="A1837" t="s">
        <v>4</v>
      </c>
      <c r="B1837" t="s">
        <v>2981</v>
      </c>
      <c r="C1837" t="s">
        <v>12</v>
      </c>
      <c r="D1837" t="s">
        <v>5</v>
      </c>
      <c r="E1837" t="s">
        <v>17</v>
      </c>
      <c r="F1837" s="1" t="s">
        <v>2639</v>
      </c>
      <c r="G1837" t="s">
        <v>2982</v>
      </c>
    </row>
    <row r="1838" spans="1:7" x14ac:dyDescent="0.3">
      <c r="A1838" t="s">
        <v>4</v>
      </c>
      <c r="B1838" t="s">
        <v>2981</v>
      </c>
      <c r="C1838" t="s">
        <v>10</v>
      </c>
      <c r="D1838" t="s">
        <v>6</v>
      </c>
      <c r="E1838" t="s">
        <v>17</v>
      </c>
      <c r="F1838" s="1" t="s">
        <v>2639</v>
      </c>
      <c r="G1838" t="s">
        <v>2982</v>
      </c>
    </row>
    <row r="1839" spans="1:7" x14ac:dyDescent="0.3">
      <c r="A1839" t="s">
        <v>4</v>
      </c>
      <c r="B1839" t="s">
        <v>2981</v>
      </c>
      <c r="C1839" t="s">
        <v>11</v>
      </c>
      <c r="D1839" t="s">
        <v>7</v>
      </c>
      <c r="E1839" t="s">
        <v>17</v>
      </c>
      <c r="F1839" s="1" t="s">
        <v>2639</v>
      </c>
      <c r="G1839" t="s">
        <v>2982</v>
      </c>
    </row>
    <row r="1840" spans="1:7" x14ac:dyDescent="0.3">
      <c r="A1840" t="s">
        <v>4</v>
      </c>
      <c r="B1840" t="s">
        <v>2981</v>
      </c>
      <c r="C1840" t="s">
        <v>11</v>
      </c>
      <c r="D1840" t="s">
        <v>8</v>
      </c>
      <c r="E1840" t="s">
        <v>17</v>
      </c>
      <c r="F1840" s="1" t="s">
        <v>2639</v>
      </c>
      <c r="G1840" t="s">
        <v>2982</v>
      </c>
    </row>
    <row r="1841" spans="1:7" x14ac:dyDescent="0.3">
      <c r="A1841" t="s">
        <v>4</v>
      </c>
      <c r="B1841" t="s">
        <v>2981</v>
      </c>
      <c r="C1841" t="s">
        <v>12</v>
      </c>
      <c r="D1841" t="s">
        <v>9</v>
      </c>
      <c r="E1841" t="s">
        <v>17</v>
      </c>
      <c r="F1841" s="1" t="s">
        <v>2639</v>
      </c>
      <c r="G1841" t="s">
        <v>2982</v>
      </c>
    </row>
    <row r="1842" spans="1:7" x14ac:dyDescent="0.3">
      <c r="A1842" t="s">
        <v>4</v>
      </c>
      <c r="B1842" t="s">
        <v>2983</v>
      </c>
      <c r="C1842" t="s">
        <v>12</v>
      </c>
      <c r="D1842" t="s">
        <v>5</v>
      </c>
      <c r="E1842" t="s">
        <v>17</v>
      </c>
      <c r="F1842" s="1" t="s">
        <v>2642</v>
      </c>
      <c r="G1842" t="s">
        <v>2984</v>
      </c>
    </row>
    <row r="1843" spans="1:7" x14ac:dyDescent="0.3">
      <c r="A1843" t="s">
        <v>4</v>
      </c>
      <c r="B1843" t="s">
        <v>2983</v>
      </c>
      <c r="C1843" t="s">
        <v>10</v>
      </c>
      <c r="D1843" t="s">
        <v>6</v>
      </c>
      <c r="E1843" t="s">
        <v>17</v>
      </c>
      <c r="F1843" s="1" t="s">
        <v>2642</v>
      </c>
      <c r="G1843" t="s">
        <v>2984</v>
      </c>
    </row>
    <row r="1844" spans="1:7" x14ac:dyDescent="0.3">
      <c r="A1844" t="s">
        <v>4</v>
      </c>
      <c r="B1844" t="s">
        <v>2983</v>
      </c>
      <c r="C1844" t="s">
        <v>11</v>
      </c>
      <c r="D1844" t="s">
        <v>7</v>
      </c>
      <c r="E1844" t="s">
        <v>17</v>
      </c>
      <c r="F1844" s="1" t="s">
        <v>2642</v>
      </c>
      <c r="G1844" t="s">
        <v>2984</v>
      </c>
    </row>
    <row r="1845" spans="1:7" x14ac:dyDescent="0.3">
      <c r="A1845" t="s">
        <v>4</v>
      </c>
      <c r="B1845" t="s">
        <v>2983</v>
      </c>
      <c r="C1845" t="s">
        <v>11</v>
      </c>
      <c r="D1845" t="s">
        <v>8</v>
      </c>
      <c r="E1845" t="s">
        <v>17</v>
      </c>
      <c r="F1845" s="1" t="s">
        <v>2642</v>
      </c>
      <c r="G1845" t="s">
        <v>2984</v>
      </c>
    </row>
    <row r="1846" spans="1:7" x14ac:dyDescent="0.3">
      <c r="A1846" t="s">
        <v>4</v>
      </c>
      <c r="B1846" t="s">
        <v>2983</v>
      </c>
      <c r="C1846" t="s">
        <v>12</v>
      </c>
      <c r="D1846" t="s">
        <v>9</v>
      </c>
      <c r="E1846" t="s">
        <v>17</v>
      </c>
      <c r="F1846" s="1" t="s">
        <v>2642</v>
      </c>
      <c r="G1846" t="s">
        <v>2984</v>
      </c>
    </row>
    <row r="1847" spans="1:7" x14ac:dyDescent="0.3">
      <c r="A1847" t="s">
        <v>4</v>
      </c>
      <c r="B1847" t="s">
        <v>2985</v>
      </c>
      <c r="C1847" t="s">
        <v>12</v>
      </c>
      <c r="D1847" t="s">
        <v>5</v>
      </c>
      <c r="E1847" t="s">
        <v>17</v>
      </c>
      <c r="F1847" s="1" t="s">
        <v>2645</v>
      </c>
      <c r="G1847" t="s">
        <v>2986</v>
      </c>
    </row>
    <row r="1848" spans="1:7" x14ac:dyDescent="0.3">
      <c r="A1848" t="s">
        <v>4</v>
      </c>
      <c r="B1848" t="s">
        <v>2985</v>
      </c>
      <c r="C1848" t="s">
        <v>10</v>
      </c>
      <c r="D1848" t="s">
        <v>6</v>
      </c>
      <c r="E1848" t="s">
        <v>17</v>
      </c>
      <c r="F1848" s="1" t="s">
        <v>2645</v>
      </c>
      <c r="G1848" t="s">
        <v>2986</v>
      </c>
    </row>
    <row r="1849" spans="1:7" x14ac:dyDescent="0.3">
      <c r="A1849" t="s">
        <v>4</v>
      </c>
      <c r="B1849" t="s">
        <v>2985</v>
      </c>
      <c r="C1849" t="s">
        <v>11</v>
      </c>
      <c r="D1849" t="s">
        <v>7</v>
      </c>
      <c r="E1849" t="s">
        <v>17</v>
      </c>
      <c r="F1849" s="1" t="s">
        <v>2645</v>
      </c>
      <c r="G1849" t="s">
        <v>2986</v>
      </c>
    </row>
    <row r="1850" spans="1:7" x14ac:dyDescent="0.3">
      <c r="A1850" t="s">
        <v>4</v>
      </c>
      <c r="B1850" t="s">
        <v>2985</v>
      </c>
      <c r="C1850" t="s">
        <v>10</v>
      </c>
      <c r="D1850" t="s">
        <v>8</v>
      </c>
      <c r="E1850" t="s">
        <v>17</v>
      </c>
      <c r="F1850" s="1" t="s">
        <v>2645</v>
      </c>
      <c r="G1850" t="s">
        <v>2986</v>
      </c>
    </row>
    <row r="1851" spans="1:7" x14ac:dyDescent="0.3">
      <c r="A1851" t="s">
        <v>4</v>
      </c>
      <c r="B1851" t="s">
        <v>2985</v>
      </c>
      <c r="C1851" t="s">
        <v>12</v>
      </c>
      <c r="D1851" t="s">
        <v>9</v>
      </c>
      <c r="E1851" t="s">
        <v>17</v>
      </c>
      <c r="F1851" s="1" t="s">
        <v>2645</v>
      </c>
      <c r="G1851" t="s">
        <v>2986</v>
      </c>
    </row>
    <row r="1852" spans="1:7" x14ac:dyDescent="0.3">
      <c r="A1852" t="s">
        <v>4</v>
      </c>
      <c r="B1852" t="s">
        <v>2987</v>
      </c>
      <c r="C1852" t="s">
        <v>12</v>
      </c>
      <c r="D1852" t="s">
        <v>5</v>
      </c>
      <c r="E1852" t="s">
        <v>17</v>
      </c>
      <c r="F1852" s="1" t="s">
        <v>2648</v>
      </c>
      <c r="G1852" t="s">
        <v>2988</v>
      </c>
    </row>
    <row r="1853" spans="1:7" x14ac:dyDescent="0.3">
      <c r="A1853" t="s">
        <v>4</v>
      </c>
      <c r="B1853" t="s">
        <v>2987</v>
      </c>
      <c r="C1853" t="s">
        <v>10</v>
      </c>
      <c r="D1853" t="s">
        <v>6</v>
      </c>
      <c r="E1853" t="s">
        <v>17</v>
      </c>
      <c r="F1853" s="1" t="s">
        <v>2648</v>
      </c>
      <c r="G1853" t="s">
        <v>2988</v>
      </c>
    </row>
    <row r="1854" spans="1:7" x14ac:dyDescent="0.3">
      <c r="A1854" t="s">
        <v>4</v>
      </c>
      <c r="B1854" t="s">
        <v>2987</v>
      </c>
      <c r="C1854" t="s">
        <v>11</v>
      </c>
      <c r="D1854" t="s">
        <v>7</v>
      </c>
      <c r="E1854" t="s">
        <v>17</v>
      </c>
      <c r="F1854" s="1" t="s">
        <v>2648</v>
      </c>
      <c r="G1854" t="s">
        <v>2988</v>
      </c>
    </row>
    <row r="1855" spans="1:7" x14ac:dyDescent="0.3">
      <c r="A1855" t="s">
        <v>4</v>
      </c>
      <c r="B1855" t="s">
        <v>2987</v>
      </c>
      <c r="C1855" t="s">
        <v>12</v>
      </c>
      <c r="D1855" t="s">
        <v>8</v>
      </c>
      <c r="E1855" t="s">
        <v>17</v>
      </c>
      <c r="F1855" s="1" t="s">
        <v>2648</v>
      </c>
      <c r="G1855" t="s">
        <v>2988</v>
      </c>
    </row>
    <row r="1856" spans="1:7" x14ac:dyDescent="0.3">
      <c r="A1856" t="s">
        <v>4</v>
      </c>
      <c r="B1856" t="s">
        <v>2987</v>
      </c>
      <c r="C1856" t="s">
        <v>12</v>
      </c>
      <c r="D1856" t="s">
        <v>9</v>
      </c>
      <c r="E1856" t="s">
        <v>17</v>
      </c>
      <c r="F1856" s="1" t="s">
        <v>2648</v>
      </c>
      <c r="G1856" t="s">
        <v>2988</v>
      </c>
    </row>
    <row r="1857" spans="1:7" x14ac:dyDescent="0.3">
      <c r="A1857" t="s">
        <v>4</v>
      </c>
      <c r="B1857" t="s">
        <v>2989</v>
      </c>
      <c r="C1857" t="s">
        <v>12</v>
      </c>
      <c r="D1857" t="s">
        <v>5</v>
      </c>
      <c r="E1857" t="s">
        <v>17</v>
      </c>
      <c r="F1857" s="1" t="s">
        <v>2651</v>
      </c>
      <c r="G1857" t="s">
        <v>2990</v>
      </c>
    </row>
    <row r="1858" spans="1:7" x14ac:dyDescent="0.3">
      <c r="A1858" t="s">
        <v>4</v>
      </c>
      <c r="B1858" t="s">
        <v>2989</v>
      </c>
      <c r="C1858" t="s">
        <v>10</v>
      </c>
      <c r="D1858" t="s">
        <v>6</v>
      </c>
      <c r="E1858" t="s">
        <v>17</v>
      </c>
      <c r="F1858" s="1" t="s">
        <v>2651</v>
      </c>
      <c r="G1858" t="s">
        <v>2990</v>
      </c>
    </row>
    <row r="1859" spans="1:7" x14ac:dyDescent="0.3">
      <c r="A1859" t="s">
        <v>4</v>
      </c>
      <c r="B1859" t="s">
        <v>2989</v>
      </c>
      <c r="C1859" t="s">
        <v>11</v>
      </c>
      <c r="D1859" t="s">
        <v>7</v>
      </c>
      <c r="E1859" t="s">
        <v>17</v>
      </c>
      <c r="F1859" s="1" t="s">
        <v>2651</v>
      </c>
      <c r="G1859" t="s">
        <v>2990</v>
      </c>
    </row>
    <row r="1860" spans="1:7" x14ac:dyDescent="0.3">
      <c r="A1860" t="s">
        <v>4</v>
      </c>
      <c r="B1860" t="s">
        <v>2989</v>
      </c>
      <c r="C1860" t="s">
        <v>12</v>
      </c>
      <c r="D1860" t="s">
        <v>8</v>
      </c>
      <c r="E1860" t="s">
        <v>17</v>
      </c>
      <c r="F1860" s="1" t="s">
        <v>2651</v>
      </c>
      <c r="G1860" t="s">
        <v>2990</v>
      </c>
    </row>
    <row r="1861" spans="1:7" x14ac:dyDescent="0.3">
      <c r="A1861" t="s">
        <v>4</v>
      </c>
      <c r="B1861" t="s">
        <v>2989</v>
      </c>
      <c r="C1861" t="s">
        <v>12</v>
      </c>
      <c r="D1861" t="s">
        <v>9</v>
      </c>
      <c r="E1861" t="s">
        <v>17</v>
      </c>
      <c r="F1861" s="1" t="s">
        <v>2651</v>
      </c>
      <c r="G1861" t="s">
        <v>2990</v>
      </c>
    </row>
    <row r="1862" spans="1:7" x14ac:dyDescent="0.3">
      <c r="A1862" t="s">
        <v>4</v>
      </c>
      <c r="B1862" t="s">
        <v>2991</v>
      </c>
      <c r="C1862" t="s">
        <v>12</v>
      </c>
      <c r="D1862" t="s">
        <v>5</v>
      </c>
      <c r="E1862" t="s">
        <v>17</v>
      </c>
      <c r="F1862" s="1" t="s">
        <v>2654</v>
      </c>
      <c r="G1862" t="s">
        <v>2992</v>
      </c>
    </row>
    <row r="1863" spans="1:7" x14ac:dyDescent="0.3">
      <c r="A1863" t="s">
        <v>4</v>
      </c>
      <c r="B1863" t="s">
        <v>2991</v>
      </c>
      <c r="C1863" t="s">
        <v>10</v>
      </c>
      <c r="D1863" t="s">
        <v>6</v>
      </c>
      <c r="E1863" t="s">
        <v>17</v>
      </c>
      <c r="F1863" s="1" t="s">
        <v>2654</v>
      </c>
      <c r="G1863" t="s">
        <v>2992</v>
      </c>
    </row>
    <row r="1864" spans="1:7" x14ac:dyDescent="0.3">
      <c r="A1864" t="s">
        <v>4</v>
      </c>
      <c r="B1864" t="s">
        <v>2991</v>
      </c>
      <c r="C1864" t="s">
        <v>11</v>
      </c>
      <c r="D1864" t="s">
        <v>7</v>
      </c>
      <c r="E1864" t="s">
        <v>17</v>
      </c>
      <c r="F1864" s="1" t="s">
        <v>2654</v>
      </c>
      <c r="G1864" t="s">
        <v>2992</v>
      </c>
    </row>
    <row r="1865" spans="1:7" x14ac:dyDescent="0.3">
      <c r="A1865" t="s">
        <v>4</v>
      </c>
      <c r="B1865" t="s">
        <v>2991</v>
      </c>
      <c r="C1865" t="s">
        <v>10</v>
      </c>
      <c r="D1865" t="s">
        <v>8</v>
      </c>
      <c r="E1865" t="s">
        <v>17</v>
      </c>
      <c r="F1865" s="1" t="s">
        <v>2654</v>
      </c>
      <c r="G1865" t="s">
        <v>2992</v>
      </c>
    </row>
    <row r="1866" spans="1:7" x14ac:dyDescent="0.3">
      <c r="A1866" t="s">
        <v>4</v>
      </c>
      <c r="B1866" t="s">
        <v>2991</v>
      </c>
      <c r="C1866" t="s">
        <v>12</v>
      </c>
      <c r="D1866" t="s">
        <v>9</v>
      </c>
      <c r="E1866" t="s">
        <v>17</v>
      </c>
      <c r="F1866" s="1" t="s">
        <v>2654</v>
      </c>
      <c r="G1866" t="s">
        <v>2992</v>
      </c>
    </row>
    <row r="1867" spans="1:7" x14ac:dyDescent="0.3">
      <c r="A1867" t="s">
        <v>4</v>
      </c>
      <c r="B1867" t="s">
        <v>2993</v>
      </c>
      <c r="C1867" t="s">
        <v>12</v>
      </c>
      <c r="D1867" t="s">
        <v>5</v>
      </c>
      <c r="E1867" t="s">
        <v>17</v>
      </c>
      <c r="F1867" s="1" t="s">
        <v>2657</v>
      </c>
      <c r="G1867" t="s">
        <v>2994</v>
      </c>
    </row>
    <row r="1868" spans="1:7" x14ac:dyDescent="0.3">
      <c r="A1868" t="s">
        <v>4</v>
      </c>
      <c r="B1868" t="s">
        <v>2993</v>
      </c>
      <c r="C1868" t="s">
        <v>10</v>
      </c>
      <c r="D1868" t="s">
        <v>6</v>
      </c>
      <c r="E1868" t="s">
        <v>17</v>
      </c>
      <c r="F1868" s="1" t="s">
        <v>2657</v>
      </c>
      <c r="G1868" t="s">
        <v>2994</v>
      </c>
    </row>
    <row r="1869" spans="1:7" x14ac:dyDescent="0.3">
      <c r="A1869" t="s">
        <v>4</v>
      </c>
      <c r="B1869" t="s">
        <v>2993</v>
      </c>
      <c r="C1869" t="s">
        <v>11</v>
      </c>
      <c r="D1869" t="s">
        <v>7</v>
      </c>
      <c r="E1869" t="s">
        <v>17</v>
      </c>
      <c r="F1869" s="1" t="s">
        <v>2657</v>
      </c>
      <c r="G1869" t="s">
        <v>2994</v>
      </c>
    </row>
    <row r="1870" spans="1:7" x14ac:dyDescent="0.3">
      <c r="A1870" t="s">
        <v>4</v>
      </c>
      <c r="B1870" t="s">
        <v>2993</v>
      </c>
      <c r="C1870" t="s">
        <v>11</v>
      </c>
      <c r="D1870" t="s">
        <v>8</v>
      </c>
      <c r="E1870" t="s">
        <v>17</v>
      </c>
      <c r="F1870" s="1" t="s">
        <v>2657</v>
      </c>
      <c r="G1870" t="s">
        <v>2994</v>
      </c>
    </row>
    <row r="1871" spans="1:7" x14ac:dyDescent="0.3">
      <c r="A1871" t="s">
        <v>4</v>
      </c>
      <c r="B1871" t="s">
        <v>2993</v>
      </c>
      <c r="C1871" t="s">
        <v>12</v>
      </c>
      <c r="D1871" t="s">
        <v>9</v>
      </c>
      <c r="E1871" t="s">
        <v>17</v>
      </c>
      <c r="F1871" s="1" t="s">
        <v>2657</v>
      </c>
      <c r="G1871" t="s">
        <v>2994</v>
      </c>
    </row>
    <row r="1872" spans="1:7" x14ac:dyDescent="0.3">
      <c r="A1872" t="s">
        <v>4</v>
      </c>
      <c r="B1872" t="s">
        <v>2995</v>
      </c>
      <c r="C1872" t="s">
        <v>12</v>
      </c>
      <c r="D1872" t="s">
        <v>5</v>
      </c>
      <c r="E1872" t="s">
        <v>17</v>
      </c>
      <c r="F1872" s="1" t="s">
        <v>2660</v>
      </c>
      <c r="G1872" t="s">
        <v>2996</v>
      </c>
    </row>
    <row r="1873" spans="1:7" x14ac:dyDescent="0.3">
      <c r="A1873" t="s">
        <v>4</v>
      </c>
      <c r="B1873" t="s">
        <v>2995</v>
      </c>
      <c r="C1873" t="s">
        <v>10</v>
      </c>
      <c r="D1873" t="s">
        <v>6</v>
      </c>
      <c r="E1873" t="s">
        <v>17</v>
      </c>
      <c r="F1873" s="1" t="s">
        <v>2660</v>
      </c>
      <c r="G1873" t="s">
        <v>2996</v>
      </c>
    </row>
    <row r="1874" spans="1:7" x14ac:dyDescent="0.3">
      <c r="A1874" t="s">
        <v>4</v>
      </c>
      <c r="B1874" t="s">
        <v>2995</v>
      </c>
      <c r="C1874" t="s">
        <v>11</v>
      </c>
      <c r="D1874" t="s">
        <v>7</v>
      </c>
      <c r="E1874" t="s">
        <v>17</v>
      </c>
      <c r="F1874" s="1" t="s">
        <v>2660</v>
      </c>
      <c r="G1874" t="s">
        <v>2996</v>
      </c>
    </row>
    <row r="1875" spans="1:7" x14ac:dyDescent="0.3">
      <c r="A1875" t="s">
        <v>4</v>
      </c>
      <c r="B1875" t="s">
        <v>2995</v>
      </c>
      <c r="C1875" t="s">
        <v>11</v>
      </c>
      <c r="D1875" t="s">
        <v>8</v>
      </c>
      <c r="E1875" t="s">
        <v>17</v>
      </c>
      <c r="F1875" s="1" t="s">
        <v>2660</v>
      </c>
      <c r="G1875" t="s">
        <v>2996</v>
      </c>
    </row>
    <row r="1876" spans="1:7" x14ac:dyDescent="0.3">
      <c r="A1876" t="s">
        <v>4</v>
      </c>
      <c r="B1876" t="s">
        <v>2995</v>
      </c>
      <c r="C1876" t="s">
        <v>12</v>
      </c>
      <c r="D1876" t="s">
        <v>9</v>
      </c>
      <c r="E1876" t="s">
        <v>17</v>
      </c>
      <c r="F1876" s="1" t="s">
        <v>2660</v>
      </c>
      <c r="G1876" t="s">
        <v>2996</v>
      </c>
    </row>
    <row r="1877" spans="1:7" x14ac:dyDescent="0.3">
      <c r="A1877" t="s">
        <v>4</v>
      </c>
      <c r="B1877" t="s">
        <v>2997</v>
      </c>
      <c r="C1877" t="s">
        <v>12</v>
      </c>
      <c r="D1877" t="s">
        <v>5</v>
      </c>
      <c r="E1877" t="s">
        <v>17</v>
      </c>
      <c r="F1877" s="1" t="s">
        <v>2663</v>
      </c>
      <c r="G1877" t="s">
        <v>2998</v>
      </c>
    </row>
    <row r="1878" spans="1:7" x14ac:dyDescent="0.3">
      <c r="A1878" t="s">
        <v>4</v>
      </c>
      <c r="B1878" t="s">
        <v>2997</v>
      </c>
      <c r="C1878" t="s">
        <v>10</v>
      </c>
      <c r="D1878" t="s">
        <v>6</v>
      </c>
      <c r="E1878" t="s">
        <v>17</v>
      </c>
      <c r="F1878" s="1" t="s">
        <v>2663</v>
      </c>
      <c r="G1878" t="s">
        <v>2998</v>
      </c>
    </row>
    <row r="1879" spans="1:7" x14ac:dyDescent="0.3">
      <c r="A1879" t="s">
        <v>4</v>
      </c>
      <c r="B1879" t="s">
        <v>2997</v>
      </c>
      <c r="C1879" t="s">
        <v>11</v>
      </c>
      <c r="D1879" t="s">
        <v>7</v>
      </c>
      <c r="E1879" t="s">
        <v>17</v>
      </c>
      <c r="F1879" s="1" t="s">
        <v>2663</v>
      </c>
      <c r="G1879" t="s">
        <v>2998</v>
      </c>
    </row>
    <row r="1880" spans="1:7" x14ac:dyDescent="0.3">
      <c r="A1880" t="s">
        <v>4</v>
      </c>
      <c r="B1880" t="s">
        <v>2997</v>
      </c>
      <c r="C1880" t="s">
        <v>11</v>
      </c>
      <c r="D1880" t="s">
        <v>8</v>
      </c>
      <c r="E1880" t="s">
        <v>17</v>
      </c>
      <c r="F1880" s="1" t="s">
        <v>2663</v>
      </c>
      <c r="G1880" t="s">
        <v>2998</v>
      </c>
    </row>
    <row r="1881" spans="1:7" x14ac:dyDescent="0.3">
      <c r="A1881" t="s">
        <v>4</v>
      </c>
      <c r="B1881" t="s">
        <v>2997</v>
      </c>
      <c r="C1881" t="s">
        <v>12</v>
      </c>
      <c r="D1881" t="s">
        <v>9</v>
      </c>
      <c r="E1881" t="s">
        <v>17</v>
      </c>
      <c r="F1881" s="1" t="s">
        <v>2663</v>
      </c>
      <c r="G1881" t="s">
        <v>2998</v>
      </c>
    </row>
    <row r="1882" spans="1:7" x14ac:dyDescent="0.3">
      <c r="A1882" t="s">
        <v>4</v>
      </c>
      <c r="B1882" t="s">
        <v>2999</v>
      </c>
      <c r="C1882" t="s">
        <v>12</v>
      </c>
      <c r="D1882" t="s">
        <v>5</v>
      </c>
      <c r="E1882" t="s">
        <v>17</v>
      </c>
      <c r="F1882" s="1" t="s">
        <v>2666</v>
      </c>
      <c r="G1882" t="s">
        <v>3000</v>
      </c>
    </row>
    <row r="1883" spans="1:7" x14ac:dyDescent="0.3">
      <c r="A1883" t="s">
        <v>4</v>
      </c>
      <c r="B1883" t="s">
        <v>2999</v>
      </c>
      <c r="C1883" t="s">
        <v>10</v>
      </c>
      <c r="D1883" t="s">
        <v>6</v>
      </c>
      <c r="E1883" t="s">
        <v>17</v>
      </c>
      <c r="F1883" s="1" t="s">
        <v>2666</v>
      </c>
      <c r="G1883" t="s">
        <v>3000</v>
      </c>
    </row>
    <row r="1884" spans="1:7" x14ac:dyDescent="0.3">
      <c r="A1884" t="s">
        <v>4</v>
      </c>
      <c r="B1884" t="s">
        <v>2999</v>
      </c>
      <c r="C1884" t="s">
        <v>11</v>
      </c>
      <c r="D1884" t="s">
        <v>7</v>
      </c>
      <c r="E1884" t="s">
        <v>17</v>
      </c>
      <c r="F1884" s="1" t="s">
        <v>2666</v>
      </c>
      <c r="G1884" t="s">
        <v>3000</v>
      </c>
    </row>
    <row r="1885" spans="1:7" x14ac:dyDescent="0.3">
      <c r="A1885" t="s">
        <v>4</v>
      </c>
      <c r="B1885" t="s">
        <v>2999</v>
      </c>
      <c r="C1885" t="s">
        <v>11</v>
      </c>
      <c r="D1885" t="s">
        <v>8</v>
      </c>
      <c r="E1885" t="s">
        <v>17</v>
      </c>
      <c r="F1885" s="1" t="s">
        <v>2666</v>
      </c>
      <c r="G1885" t="s">
        <v>3000</v>
      </c>
    </row>
    <row r="1886" spans="1:7" x14ac:dyDescent="0.3">
      <c r="A1886" t="s">
        <v>4</v>
      </c>
      <c r="B1886" t="s">
        <v>2999</v>
      </c>
      <c r="C1886" t="s">
        <v>12</v>
      </c>
      <c r="D1886" t="s">
        <v>9</v>
      </c>
      <c r="E1886" t="s">
        <v>17</v>
      </c>
      <c r="F1886" s="1" t="s">
        <v>2666</v>
      </c>
      <c r="G1886" t="s">
        <v>3000</v>
      </c>
    </row>
    <row r="1887" spans="1:7" x14ac:dyDescent="0.3">
      <c r="A1887" t="s">
        <v>4</v>
      </c>
      <c r="B1887" t="s">
        <v>3001</v>
      </c>
      <c r="C1887" t="s">
        <v>12</v>
      </c>
      <c r="D1887" t="s">
        <v>5</v>
      </c>
      <c r="E1887" t="s">
        <v>17</v>
      </c>
      <c r="F1887" s="1" t="s">
        <v>2669</v>
      </c>
      <c r="G1887" t="s">
        <v>3002</v>
      </c>
    </row>
    <row r="1888" spans="1:7" x14ac:dyDescent="0.3">
      <c r="A1888" t="s">
        <v>4</v>
      </c>
      <c r="B1888" t="s">
        <v>3001</v>
      </c>
      <c r="C1888" t="s">
        <v>10</v>
      </c>
      <c r="D1888" t="s">
        <v>6</v>
      </c>
      <c r="E1888" t="s">
        <v>17</v>
      </c>
      <c r="F1888" s="1" t="s">
        <v>2669</v>
      </c>
      <c r="G1888" t="s">
        <v>3002</v>
      </c>
    </row>
    <row r="1889" spans="1:7" x14ac:dyDescent="0.3">
      <c r="A1889" t="s">
        <v>4</v>
      </c>
      <c r="B1889" t="s">
        <v>3001</v>
      </c>
      <c r="C1889" t="s">
        <v>11</v>
      </c>
      <c r="D1889" t="s">
        <v>7</v>
      </c>
      <c r="E1889" t="s">
        <v>17</v>
      </c>
      <c r="F1889" s="1" t="s">
        <v>2669</v>
      </c>
      <c r="G1889" t="s">
        <v>3002</v>
      </c>
    </row>
    <row r="1890" spans="1:7" x14ac:dyDescent="0.3">
      <c r="A1890" t="s">
        <v>4</v>
      </c>
      <c r="B1890" t="s">
        <v>3001</v>
      </c>
      <c r="C1890" t="s">
        <v>11</v>
      </c>
      <c r="D1890" t="s">
        <v>8</v>
      </c>
      <c r="E1890" t="s">
        <v>17</v>
      </c>
      <c r="F1890" s="1" t="s">
        <v>2669</v>
      </c>
      <c r="G1890" t="s">
        <v>3002</v>
      </c>
    </row>
    <row r="1891" spans="1:7" x14ac:dyDescent="0.3">
      <c r="A1891" t="s">
        <v>4</v>
      </c>
      <c r="B1891" t="s">
        <v>3001</v>
      </c>
      <c r="C1891" t="s">
        <v>12</v>
      </c>
      <c r="D1891" t="s">
        <v>9</v>
      </c>
      <c r="E1891" t="s">
        <v>17</v>
      </c>
      <c r="F1891" s="1" t="s">
        <v>2669</v>
      </c>
      <c r="G1891" t="s">
        <v>3002</v>
      </c>
    </row>
    <row r="1892" spans="1:7" x14ac:dyDescent="0.3">
      <c r="A1892" t="s">
        <v>4</v>
      </c>
      <c r="B1892" t="s">
        <v>3003</v>
      </c>
      <c r="C1892" t="s">
        <v>12</v>
      </c>
      <c r="D1892" t="s">
        <v>5</v>
      </c>
      <c r="E1892" t="s">
        <v>17</v>
      </c>
      <c r="F1892" s="1" t="s">
        <v>2672</v>
      </c>
      <c r="G1892" t="s">
        <v>3004</v>
      </c>
    </row>
    <row r="1893" spans="1:7" x14ac:dyDescent="0.3">
      <c r="A1893" t="s">
        <v>4</v>
      </c>
      <c r="B1893" t="s">
        <v>3003</v>
      </c>
      <c r="C1893" t="s">
        <v>10</v>
      </c>
      <c r="D1893" t="s">
        <v>6</v>
      </c>
      <c r="E1893" t="s">
        <v>17</v>
      </c>
      <c r="F1893" s="1" t="s">
        <v>2672</v>
      </c>
      <c r="G1893" t="s">
        <v>3004</v>
      </c>
    </row>
    <row r="1894" spans="1:7" x14ac:dyDescent="0.3">
      <c r="A1894" t="s">
        <v>4</v>
      </c>
      <c r="B1894" t="s">
        <v>3003</v>
      </c>
      <c r="C1894" t="s">
        <v>11</v>
      </c>
      <c r="D1894" t="s">
        <v>7</v>
      </c>
      <c r="E1894" t="s">
        <v>17</v>
      </c>
      <c r="F1894" s="1" t="s">
        <v>2672</v>
      </c>
      <c r="G1894" t="s">
        <v>3004</v>
      </c>
    </row>
    <row r="1895" spans="1:7" x14ac:dyDescent="0.3">
      <c r="A1895" t="s">
        <v>4</v>
      </c>
      <c r="B1895" t="s">
        <v>3003</v>
      </c>
      <c r="C1895" t="s">
        <v>11</v>
      </c>
      <c r="D1895" t="s">
        <v>8</v>
      </c>
      <c r="E1895" t="s">
        <v>17</v>
      </c>
      <c r="F1895" s="1" t="s">
        <v>2672</v>
      </c>
      <c r="G1895" t="s">
        <v>3004</v>
      </c>
    </row>
    <row r="1896" spans="1:7" x14ac:dyDescent="0.3">
      <c r="A1896" t="s">
        <v>4</v>
      </c>
      <c r="B1896" t="s">
        <v>3003</v>
      </c>
      <c r="C1896" t="s">
        <v>12</v>
      </c>
      <c r="D1896" t="s">
        <v>9</v>
      </c>
      <c r="E1896" t="s">
        <v>17</v>
      </c>
      <c r="F1896" s="1" t="s">
        <v>2672</v>
      </c>
      <c r="G1896" t="s">
        <v>3004</v>
      </c>
    </row>
    <row r="1897" spans="1:7" x14ac:dyDescent="0.3">
      <c r="A1897" t="s">
        <v>4</v>
      </c>
      <c r="B1897" t="s">
        <v>3005</v>
      </c>
      <c r="C1897" t="s">
        <v>12</v>
      </c>
      <c r="D1897" t="s">
        <v>5</v>
      </c>
      <c r="E1897" t="s">
        <v>17</v>
      </c>
      <c r="F1897" s="1" t="s">
        <v>2675</v>
      </c>
      <c r="G1897" t="s">
        <v>3006</v>
      </c>
    </row>
    <row r="1898" spans="1:7" x14ac:dyDescent="0.3">
      <c r="A1898" t="s">
        <v>4</v>
      </c>
      <c r="B1898" t="s">
        <v>3005</v>
      </c>
      <c r="C1898" t="s">
        <v>10</v>
      </c>
      <c r="D1898" t="s">
        <v>6</v>
      </c>
      <c r="E1898" t="s">
        <v>17</v>
      </c>
      <c r="F1898" s="1" t="s">
        <v>2675</v>
      </c>
      <c r="G1898" t="s">
        <v>3006</v>
      </c>
    </row>
    <row r="1899" spans="1:7" x14ac:dyDescent="0.3">
      <c r="A1899" t="s">
        <v>4</v>
      </c>
      <c r="B1899" t="s">
        <v>3005</v>
      </c>
      <c r="C1899" t="s">
        <v>11</v>
      </c>
      <c r="D1899" t="s">
        <v>7</v>
      </c>
      <c r="E1899" t="s">
        <v>17</v>
      </c>
      <c r="F1899" s="1" t="s">
        <v>2675</v>
      </c>
      <c r="G1899" t="s">
        <v>3006</v>
      </c>
    </row>
    <row r="1900" spans="1:7" x14ac:dyDescent="0.3">
      <c r="A1900" t="s">
        <v>4</v>
      </c>
      <c r="B1900" t="s">
        <v>3005</v>
      </c>
      <c r="C1900" t="s">
        <v>12</v>
      </c>
      <c r="D1900" t="s">
        <v>8</v>
      </c>
      <c r="E1900" t="s">
        <v>17</v>
      </c>
      <c r="F1900" s="1" t="s">
        <v>2675</v>
      </c>
      <c r="G1900" t="s">
        <v>3006</v>
      </c>
    </row>
    <row r="1901" spans="1:7" x14ac:dyDescent="0.3">
      <c r="A1901" t="s">
        <v>4</v>
      </c>
      <c r="B1901" t="s">
        <v>3005</v>
      </c>
      <c r="C1901" t="s">
        <v>12</v>
      </c>
      <c r="D1901" t="s">
        <v>9</v>
      </c>
      <c r="E1901" t="s">
        <v>17</v>
      </c>
      <c r="F1901" s="1" t="s">
        <v>2675</v>
      </c>
      <c r="G1901" t="s">
        <v>3006</v>
      </c>
    </row>
    <row r="1902" spans="1:7" x14ac:dyDescent="0.3">
      <c r="A1902" t="s">
        <v>4</v>
      </c>
      <c r="B1902" t="s">
        <v>3007</v>
      </c>
      <c r="C1902" t="s">
        <v>12</v>
      </c>
      <c r="D1902" t="s">
        <v>5</v>
      </c>
      <c r="E1902" t="s">
        <v>17</v>
      </c>
      <c r="F1902" s="1" t="s">
        <v>2678</v>
      </c>
      <c r="G1902" t="s">
        <v>3008</v>
      </c>
    </row>
    <row r="1903" spans="1:7" x14ac:dyDescent="0.3">
      <c r="A1903" t="s">
        <v>4</v>
      </c>
      <c r="B1903" t="s">
        <v>3007</v>
      </c>
      <c r="C1903" t="s">
        <v>10</v>
      </c>
      <c r="D1903" t="s">
        <v>6</v>
      </c>
      <c r="E1903" t="s">
        <v>17</v>
      </c>
      <c r="F1903" s="1" t="s">
        <v>2678</v>
      </c>
      <c r="G1903" t="s">
        <v>3008</v>
      </c>
    </row>
    <row r="1904" spans="1:7" x14ac:dyDescent="0.3">
      <c r="A1904" t="s">
        <v>4</v>
      </c>
      <c r="B1904" t="s">
        <v>3007</v>
      </c>
      <c r="C1904" t="s">
        <v>10</v>
      </c>
      <c r="D1904" t="s">
        <v>7</v>
      </c>
      <c r="E1904" t="s">
        <v>17</v>
      </c>
      <c r="F1904" s="1" t="s">
        <v>2678</v>
      </c>
      <c r="G1904" t="s">
        <v>3008</v>
      </c>
    </row>
    <row r="1905" spans="1:7" x14ac:dyDescent="0.3">
      <c r="A1905" t="s">
        <v>4</v>
      </c>
      <c r="B1905" t="s">
        <v>3007</v>
      </c>
      <c r="C1905" t="s">
        <v>11</v>
      </c>
      <c r="D1905" t="s">
        <v>8</v>
      </c>
      <c r="E1905" t="s">
        <v>17</v>
      </c>
      <c r="F1905" s="1" t="s">
        <v>2678</v>
      </c>
      <c r="G1905" t="s">
        <v>3008</v>
      </c>
    </row>
    <row r="1906" spans="1:7" x14ac:dyDescent="0.3">
      <c r="A1906" t="s">
        <v>4</v>
      </c>
      <c r="B1906" t="s">
        <v>3007</v>
      </c>
      <c r="C1906" t="s">
        <v>12</v>
      </c>
      <c r="D1906" t="s">
        <v>9</v>
      </c>
      <c r="E1906" t="s">
        <v>17</v>
      </c>
      <c r="F1906" s="1" t="s">
        <v>2678</v>
      </c>
      <c r="G1906" t="s">
        <v>3008</v>
      </c>
    </row>
    <row r="1907" spans="1:7" x14ac:dyDescent="0.3">
      <c r="A1907" t="s">
        <v>4</v>
      </c>
      <c r="B1907" t="s">
        <v>3009</v>
      </c>
      <c r="C1907" t="s">
        <v>12</v>
      </c>
      <c r="D1907" t="s">
        <v>5</v>
      </c>
      <c r="E1907" t="s">
        <v>17</v>
      </c>
      <c r="F1907" s="1" t="s">
        <v>2681</v>
      </c>
      <c r="G1907" t="s">
        <v>3010</v>
      </c>
    </row>
    <row r="1908" spans="1:7" x14ac:dyDescent="0.3">
      <c r="A1908" t="s">
        <v>4</v>
      </c>
      <c r="B1908" t="s">
        <v>3009</v>
      </c>
      <c r="C1908" t="s">
        <v>10</v>
      </c>
      <c r="D1908" t="s">
        <v>6</v>
      </c>
      <c r="E1908" t="s">
        <v>17</v>
      </c>
      <c r="F1908" s="1" t="s">
        <v>2681</v>
      </c>
      <c r="G1908" t="s">
        <v>3010</v>
      </c>
    </row>
    <row r="1909" spans="1:7" x14ac:dyDescent="0.3">
      <c r="A1909" t="s">
        <v>4</v>
      </c>
      <c r="B1909" t="s">
        <v>3009</v>
      </c>
      <c r="C1909" t="s">
        <v>11</v>
      </c>
      <c r="D1909" t="s">
        <v>7</v>
      </c>
      <c r="E1909" t="s">
        <v>17</v>
      </c>
      <c r="F1909" s="1" t="s">
        <v>2681</v>
      </c>
      <c r="G1909" t="s">
        <v>3010</v>
      </c>
    </row>
    <row r="1910" spans="1:7" x14ac:dyDescent="0.3">
      <c r="A1910" t="s">
        <v>4</v>
      </c>
      <c r="B1910" t="s">
        <v>3009</v>
      </c>
      <c r="C1910" t="s">
        <v>11</v>
      </c>
      <c r="D1910" t="s">
        <v>8</v>
      </c>
      <c r="E1910" t="s">
        <v>17</v>
      </c>
      <c r="F1910" s="1" t="s">
        <v>2681</v>
      </c>
      <c r="G1910" t="s">
        <v>3010</v>
      </c>
    </row>
    <row r="1911" spans="1:7" x14ac:dyDescent="0.3">
      <c r="A1911" t="s">
        <v>4</v>
      </c>
      <c r="B1911" t="s">
        <v>3009</v>
      </c>
      <c r="C1911" t="s">
        <v>12</v>
      </c>
      <c r="D1911" t="s">
        <v>9</v>
      </c>
      <c r="E1911" t="s">
        <v>17</v>
      </c>
      <c r="F1911" s="1" t="s">
        <v>2681</v>
      </c>
      <c r="G1911" t="s">
        <v>3010</v>
      </c>
    </row>
    <row r="1912" spans="1:7" x14ac:dyDescent="0.3">
      <c r="A1912" t="s">
        <v>4</v>
      </c>
      <c r="B1912" t="s">
        <v>3011</v>
      </c>
      <c r="C1912" t="s">
        <v>12</v>
      </c>
      <c r="D1912" t="s">
        <v>5</v>
      </c>
      <c r="E1912" t="s">
        <v>17</v>
      </c>
      <c r="F1912" s="1" t="s">
        <v>2684</v>
      </c>
      <c r="G1912" t="s">
        <v>3012</v>
      </c>
    </row>
    <row r="1913" spans="1:7" x14ac:dyDescent="0.3">
      <c r="A1913" t="s">
        <v>4</v>
      </c>
      <c r="B1913" t="s">
        <v>3011</v>
      </c>
      <c r="C1913" t="s">
        <v>10</v>
      </c>
      <c r="D1913" t="s">
        <v>6</v>
      </c>
      <c r="E1913" t="s">
        <v>17</v>
      </c>
      <c r="F1913" s="1" t="s">
        <v>2684</v>
      </c>
      <c r="G1913" t="s">
        <v>3012</v>
      </c>
    </row>
    <row r="1914" spans="1:7" x14ac:dyDescent="0.3">
      <c r="A1914" t="s">
        <v>4</v>
      </c>
      <c r="B1914" t="s">
        <v>3011</v>
      </c>
      <c r="C1914" t="s">
        <v>11</v>
      </c>
      <c r="D1914" t="s">
        <v>7</v>
      </c>
      <c r="E1914" t="s">
        <v>17</v>
      </c>
      <c r="F1914" s="1" t="s">
        <v>2684</v>
      </c>
      <c r="G1914" t="s">
        <v>3012</v>
      </c>
    </row>
    <row r="1915" spans="1:7" x14ac:dyDescent="0.3">
      <c r="A1915" t="s">
        <v>4</v>
      </c>
      <c r="B1915" t="s">
        <v>3011</v>
      </c>
      <c r="C1915" t="s">
        <v>12</v>
      </c>
      <c r="D1915" t="s">
        <v>8</v>
      </c>
      <c r="E1915" t="s">
        <v>17</v>
      </c>
      <c r="F1915" s="1" t="s">
        <v>2684</v>
      </c>
      <c r="G1915" t="s">
        <v>3012</v>
      </c>
    </row>
    <row r="1916" spans="1:7" x14ac:dyDescent="0.3">
      <c r="A1916" t="s">
        <v>4</v>
      </c>
      <c r="B1916" t="s">
        <v>3011</v>
      </c>
      <c r="C1916" t="s">
        <v>12</v>
      </c>
      <c r="D1916" t="s">
        <v>9</v>
      </c>
      <c r="E1916" t="s">
        <v>17</v>
      </c>
      <c r="F1916" s="1" t="s">
        <v>2684</v>
      </c>
      <c r="G1916" t="s">
        <v>3012</v>
      </c>
    </row>
    <row r="1917" spans="1:7" x14ac:dyDescent="0.3">
      <c r="A1917" t="s">
        <v>4</v>
      </c>
      <c r="B1917" t="s">
        <v>3013</v>
      </c>
      <c r="C1917" t="s">
        <v>12</v>
      </c>
      <c r="D1917" t="s">
        <v>5</v>
      </c>
      <c r="E1917" t="s">
        <v>17</v>
      </c>
      <c r="F1917" s="1" t="s">
        <v>2687</v>
      </c>
      <c r="G1917" t="s">
        <v>3014</v>
      </c>
    </row>
    <row r="1918" spans="1:7" x14ac:dyDescent="0.3">
      <c r="A1918" t="s">
        <v>4</v>
      </c>
      <c r="B1918" t="s">
        <v>3013</v>
      </c>
      <c r="C1918" t="s">
        <v>10</v>
      </c>
      <c r="D1918" t="s">
        <v>6</v>
      </c>
      <c r="E1918" t="s">
        <v>17</v>
      </c>
      <c r="F1918" s="1" t="s">
        <v>2687</v>
      </c>
      <c r="G1918" t="s">
        <v>3014</v>
      </c>
    </row>
    <row r="1919" spans="1:7" x14ac:dyDescent="0.3">
      <c r="A1919" t="s">
        <v>4</v>
      </c>
      <c r="B1919" t="s">
        <v>3013</v>
      </c>
      <c r="C1919" t="s">
        <v>11</v>
      </c>
      <c r="D1919" t="s">
        <v>7</v>
      </c>
      <c r="E1919" t="s">
        <v>17</v>
      </c>
      <c r="F1919" s="1" t="s">
        <v>2687</v>
      </c>
      <c r="G1919" t="s">
        <v>3014</v>
      </c>
    </row>
    <row r="1920" spans="1:7" x14ac:dyDescent="0.3">
      <c r="A1920" t="s">
        <v>4</v>
      </c>
      <c r="B1920" t="s">
        <v>3013</v>
      </c>
      <c r="C1920" t="s">
        <v>10</v>
      </c>
      <c r="D1920" t="s">
        <v>8</v>
      </c>
      <c r="E1920" t="s">
        <v>17</v>
      </c>
      <c r="F1920" s="1" t="s">
        <v>2687</v>
      </c>
      <c r="G1920" t="s">
        <v>3014</v>
      </c>
    </row>
    <row r="1921" spans="1:7" x14ac:dyDescent="0.3">
      <c r="A1921" t="s">
        <v>4</v>
      </c>
      <c r="B1921" t="s">
        <v>3013</v>
      </c>
      <c r="C1921" t="s">
        <v>12</v>
      </c>
      <c r="D1921" t="s">
        <v>9</v>
      </c>
      <c r="E1921" t="s">
        <v>17</v>
      </c>
      <c r="F1921" s="1" t="s">
        <v>2687</v>
      </c>
      <c r="G1921" t="s">
        <v>3014</v>
      </c>
    </row>
    <row r="1922" spans="1:7" x14ac:dyDescent="0.3">
      <c r="A1922" t="s">
        <v>4</v>
      </c>
      <c r="B1922" t="s">
        <v>3015</v>
      </c>
      <c r="C1922" t="s">
        <v>12</v>
      </c>
      <c r="D1922" t="s">
        <v>5</v>
      </c>
      <c r="E1922" t="s">
        <v>17</v>
      </c>
      <c r="F1922" s="1" t="s">
        <v>2690</v>
      </c>
      <c r="G1922" t="s">
        <v>3016</v>
      </c>
    </row>
    <row r="1923" spans="1:7" x14ac:dyDescent="0.3">
      <c r="A1923" t="s">
        <v>4</v>
      </c>
      <c r="B1923" t="s">
        <v>3015</v>
      </c>
      <c r="C1923" t="s">
        <v>10</v>
      </c>
      <c r="D1923" t="s">
        <v>6</v>
      </c>
      <c r="E1923" t="s">
        <v>17</v>
      </c>
      <c r="F1923" s="1" t="s">
        <v>2690</v>
      </c>
      <c r="G1923" t="s">
        <v>3016</v>
      </c>
    </row>
    <row r="1924" spans="1:7" x14ac:dyDescent="0.3">
      <c r="A1924" t="s">
        <v>4</v>
      </c>
      <c r="B1924" t="s">
        <v>3015</v>
      </c>
      <c r="C1924" t="s">
        <v>11</v>
      </c>
      <c r="D1924" t="s">
        <v>7</v>
      </c>
      <c r="E1924" t="s">
        <v>17</v>
      </c>
      <c r="F1924" s="1" t="s">
        <v>2690</v>
      </c>
      <c r="G1924" t="s">
        <v>3016</v>
      </c>
    </row>
    <row r="1925" spans="1:7" x14ac:dyDescent="0.3">
      <c r="A1925" t="s">
        <v>4</v>
      </c>
      <c r="B1925" t="s">
        <v>3015</v>
      </c>
      <c r="C1925" t="s">
        <v>12</v>
      </c>
      <c r="D1925" t="s">
        <v>8</v>
      </c>
      <c r="E1925" t="s">
        <v>17</v>
      </c>
      <c r="F1925" s="1" t="s">
        <v>2690</v>
      </c>
      <c r="G1925" t="s">
        <v>3016</v>
      </c>
    </row>
    <row r="1926" spans="1:7" x14ac:dyDescent="0.3">
      <c r="A1926" t="s">
        <v>4</v>
      </c>
      <c r="B1926" t="s">
        <v>3015</v>
      </c>
      <c r="C1926" t="s">
        <v>12</v>
      </c>
      <c r="D1926" t="s">
        <v>9</v>
      </c>
      <c r="E1926" t="s">
        <v>17</v>
      </c>
      <c r="F1926" s="1" t="s">
        <v>2690</v>
      </c>
      <c r="G1926" t="s">
        <v>3016</v>
      </c>
    </row>
    <row r="1927" spans="1:7" x14ac:dyDescent="0.3">
      <c r="A1927" t="s">
        <v>4</v>
      </c>
      <c r="B1927" t="s">
        <v>3017</v>
      </c>
      <c r="C1927" t="s">
        <v>12</v>
      </c>
      <c r="D1927" t="s">
        <v>5</v>
      </c>
      <c r="E1927" t="s">
        <v>17</v>
      </c>
      <c r="F1927" s="1" t="s">
        <v>2693</v>
      </c>
      <c r="G1927" t="s">
        <v>3018</v>
      </c>
    </row>
    <row r="1928" spans="1:7" x14ac:dyDescent="0.3">
      <c r="A1928" t="s">
        <v>4</v>
      </c>
      <c r="B1928" t="s">
        <v>3017</v>
      </c>
      <c r="C1928" t="s">
        <v>10</v>
      </c>
      <c r="D1928" t="s">
        <v>6</v>
      </c>
      <c r="E1928" t="s">
        <v>17</v>
      </c>
      <c r="F1928" s="1" t="s">
        <v>2693</v>
      </c>
      <c r="G1928" t="s">
        <v>3018</v>
      </c>
    </row>
    <row r="1929" spans="1:7" x14ac:dyDescent="0.3">
      <c r="A1929" t="s">
        <v>4</v>
      </c>
      <c r="B1929" t="s">
        <v>3017</v>
      </c>
      <c r="C1929" t="s">
        <v>11</v>
      </c>
      <c r="D1929" t="s">
        <v>7</v>
      </c>
      <c r="E1929" t="s">
        <v>17</v>
      </c>
      <c r="F1929" s="1" t="s">
        <v>2693</v>
      </c>
      <c r="G1929" t="s">
        <v>3018</v>
      </c>
    </row>
    <row r="1930" spans="1:7" x14ac:dyDescent="0.3">
      <c r="A1930" t="s">
        <v>4</v>
      </c>
      <c r="B1930" t="s">
        <v>3017</v>
      </c>
      <c r="C1930" t="s">
        <v>11</v>
      </c>
      <c r="D1930" t="s">
        <v>8</v>
      </c>
      <c r="E1930" t="s">
        <v>17</v>
      </c>
      <c r="F1930" s="1" t="s">
        <v>2693</v>
      </c>
      <c r="G1930" t="s">
        <v>3018</v>
      </c>
    </row>
    <row r="1931" spans="1:7" x14ac:dyDescent="0.3">
      <c r="A1931" t="s">
        <v>4</v>
      </c>
      <c r="B1931" t="s">
        <v>3017</v>
      </c>
      <c r="C1931" t="s">
        <v>12</v>
      </c>
      <c r="D1931" t="s">
        <v>9</v>
      </c>
      <c r="E1931" t="s">
        <v>17</v>
      </c>
      <c r="F1931" s="1" t="s">
        <v>2693</v>
      </c>
      <c r="G1931" t="s">
        <v>3018</v>
      </c>
    </row>
    <row r="1932" spans="1:7" x14ac:dyDescent="0.3">
      <c r="A1932" t="s">
        <v>4</v>
      </c>
      <c r="B1932" t="s">
        <v>3019</v>
      </c>
      <c r="C1932" t="s">
        <v>12</v>
      </c>
      <c r="D1932" t="s">
        <v>5</v>
      </c>
      <c r="E1932" t="s">
        <v>17</v>
      </c>
      <c r="F1932" s="1" t="s">
        <v>2696</v>
      </c>
      <c r="G1932" t="s">
        <v>3020</v>
      </c>
    </row>
    <row r="1933" spans="1:7" x14ac:dyDescent="0.3">
      <c r="A1933" t="s">
        <v>4</v>
      </c>
      <c r="B1933" t="s">
        <v>3019</v>
      </c>
      <c r="C1933" t="s">
        <v>10</v>
      </c>
      <c r="D1933" t="s">
        <v>6</v>
      </c>
      <c r="E1933" t="s">
        <v>17</v>
      </c>
      <c r="F1933" s="1" t="s">
        <v>2696</v>
      </c>
      <c r="G1933" t="s">
        <v>3020</v>
      </c>
    </row>
    <row r="1934" spans="1:7" x14ac:dyDescent="0.3">
      <c r="A1934" t="s">
        <v>4</v>
      </c>
      <c r="B1934" t="s">
        <v>3019</v>
      </c>
      <c r="C1934" t="s">
        <v>11</v>
      </c>
      <c r="D1934" t="s">
        <v>7</v>
      </c>
      <c r="E1934" t="s">
        <v>17</v>
      </c>
      <c r="F1934" s="1" t="s">
        <v>2696</v>
      </c>
      <c r="G1934" t="s">
        <v>3020</v>
      </c>
    </row>
    <row r="1935" spans="1:7" x14ac:dyDescent="0.3">
      <c r="A1935" t="s">
        <v>4</v>
      </c>
      <c r="B1935" t="s">
        <v>3019</v>
      </c>
      <c r="C1935" t="s">
        <v>11</v>
      </c>
      <c r="D1935" t="s">
        <v>8</v>
      </c>
      <c r="E1935" t="s">
        <v>17</v>
      </c>
      <c r="F1935" s="1" t="s">
        <v>2696</v>
      </c>
      <c r="G1935" t="s">
        <v>3020</v>
      </c>
    </row>
    <row r="1936" spans="1:7" x14ac:dyDescent="0.3">
      <c r="A1936" t="s">
        <v>4</v>
      </c>
      <c r="B1936" t="s">
        <v>3019</v>
      </c>
      <c r="C1936" t="s">
        <v>12</v>
      </c>
      <c r="D1936" t="s">
        <v>9</v>
      </c>
      <c r="E1936" t="s">
        <v>17</v>
      </c>
      <c r="F1936" s="1" t="s">
        <v>2696</v>
      </c>
      <c r="G1936" t="s">
        <v>3020</v>
      </c>
    </row>
    <row r="1937" spans="1:7" x14ac:dyDescent="0.3">
      <c r="A1937" t="s">
        <v>4</v>
      </c>
      <c r="B1937" t="s">
        <v>3021</v>
      </c>
      <c r="C1937" t="s">
        <v>12</v>
      </c>
      <c r="D1937" t="s">
        <v>5</v>
      </c>
      <c r="E1937" t="s">
        <v>17</v>
      </c>
      <c r="F1937" s="1" t="s">
        <v>2699</v>
      </c>
      <c r="G1937" t="s">
        <v>3022</v>
      </c>
    </row>
    <row r="1938" spans="1:7" x14ac:dyDescent="0.3">
      <c r="A1938" t="s">
        <v>4</v>
      </c>
      <c r="B1938" t="s">
        <v>3021</v>
      </c>
      <c r="C1938" t="s">
        <v>10</v>
      </c>
      <c r="D1938" t="s">
        <v>6</v>
      </c>
      <c r="E1938" t="s">
        <v>17</v>
      </c>
      <c r="F1938" s="1" t="s">
        <v>2699</v>
      </c>
      <c r="G1938" t="s">
        <v>3022</v>
      </c>
    </row>
    <row r="1939" spans="1:7" x14ac:dyDescent="0.3">
      <c r="A1939" t="s">
        <v>4</v>
      </c>
      <c r="B1939" t="s">
        <v>3021</v>
      </c>
      <c r="C1939" t="s">
        <v>12</v>
      </c>
      <c r="D1939" t="s">
        <v>7</v>
      </c>
      <c r="E1939" t="s">
        <v>17</v>
      </c>
      <c r="F1939" s="1" t="s">
        <v>2699</v>
      </c>
      <c r="G1939" t="s">
        <v>3022</v>
      </c>
    </row>
    <row r="1940" spans="1:7" x14ac:dyDescent="0.3">
      <c r="A1940" t="s">
        <v>4</v>
      </c>
      <c r="B1940" t="s">
        <v>3021</v>
      </c>
      <c r="C1940" t="s">
        <v>11</v>
      </c>
      <c r="D1940" t="s">
        <v>8</v>
      </c>
      <c r="E1940" t="s">
        <v>17</v>
      </c>
      <c r="F1940" s="1" t="s">
        <v>2699</v>
      </c>
      <c r="G1940" t="s">
        <v>3022</v>
      </c>
    </row>
    <row r="1941" spans="1:7" x14ac:dyDescent="0.3">
      <c r="A1941" t="s">
        <v>4</v>
      </c>
      <c r="B1941" t="s">
        <v>3021</v>
      </c>
      <c r="C1941" t="s">
        <v>12</v>
      </c>
      <c r="D1941" t="s">
        <v>9</v>
      </c>
      <c r="E1941" t="s">
        <v>17</v>
      </c>
      <c r="F1941" s="1" t="s">
        <v>2699</v>
      </c>
      <c r="G1941" t="s">
        <v>3022</v>
      </c>
    </row>
    <row r="1942" spans="1:7" x14ac:dyDescent="0.3">
      <c r="A1942" t="s">
        <v>4</v>
      </c>
      <c r="B1942" t="s">
        <v>3023</v>
      </c>
      <c r="C1942" t="s">
        <v>12</v>
      </c>
      <c r="D1942" t="s">
        <v>5</v>
      </c>
      <c r="E1942" t="s">
        <v>17</v>
      </c>
      <c r="F1942" s="1" t="s">
        <v>2702</v>
      </c>
      <c r="G1942" t="s">
        <v>3024</v>
      </c>
    </row>
    <row r="1943" spans="1:7" x14ac:dyDescent="0.3">
      <c r="A1943" t="s">
        <v>4</v>
      </c>
      <c r="B1943" t="s">
        <v>3023</v>
      </c>
      <c r="C1943" t="s">
        <v>10</v>
      </c>
      <c r="D1943" t="s">
        <v>6</v>
      </c>
      <c r="E1943" t="s">
        <v>17</v>
      </c>
      <c r="F1943" s="1" t="s">
        <v>2702</v>
      </c>
      <c r="G1943" t="s">
        <v>3024</v>
      </c>
    </row>
    <row r="1944" spans="1:7" x14ac:dyDescent="0.3">
      <c r="A1944" t="s">
        <v>4</v>
      </c>
      <c r="B1944" t="s">
        <v>3023</v>
      </c>
      <c r="C1944" t="s">
        <v>11</v>
      </c>
      <c r="D1944" t="s">
        <v>7</v>
      </c>
      <c r="E1944" t="s">
        <v>17</v>
      </c>
      <c r="F1944" s="1" t="s">
        <v>2702</v>
      </c>
      <c r="G1944" t="s">
        <v>3024</v>
      </c>
    </row>
    <row r="1945" spans="1:7" x14ac:dyDescent="0.3">
      <c r="A1945" t="s">
        <v>4</v>
      </c>
      <c r="B1945" t="s">
        <v>3023</v>
      </c>
      <c r="C1945" t="s">
        <v>11</v>
      </c>
      <c r="D1945" t="s">
        <v>8</v>
      </c>
      <c r="E1945" t="s">
        <v>17</v>
      </c>
      <c r="F1945" s="1" t="s">
        <v>2702</v>
      </c>
      <c r="G1945" t="s">
        <v>3024</v>
      </c>
    </row>
    <row r="1946" spans="1:7" x14ac:dyDescent="0.3">
      <c r="A1946" t="s">
        <v>4</v>
      </c>
      <c r="B1946" t="s">
        <v>3023</v>
      </c>
      <c r="C1946" t="s">
        <v>12</v>
      </c>
      <c r="D1946" t="s">
        <v>9</v>
      </c>
      <c r="E1946" t="s">
        <v>17</v>
      </c>
      <c r="F1946" s="1" t="s">
        <v>2702</v>
      </c>
      <c r="G1946" t="s">
        <v>3024</v>
      </c>
    </row>
    <row r="1947" spans="1:7" x14ac:dyDescent="0.3">
      <c r="A1947" t="s">
        <v>4</v>
      </c>
      <c r="B1947" t="s">
        <v>3025</v>
      </c>
      <c r="C1947" t="s">
        <v>12</v>
      </c>
      <c r="D1947" t="s">
        <v>5</v>
      </c>
      <c r="E1947" t="s">
        <v>17</v>
      </c>
      <c r="F1947" s="1" t="s">
        <v>2705</v>
      </c>
      <c r="G1947" t="s">
        <v>3026</v>
      </c>
    </row>
    <row r="1948" spans="1:7" x14ac:dyDescent="0.3">
      <c r="A1948" t="s">
        <v>4</v>
      </c>
      <c r="B1948" t="s">
        <v>3025</v>
      </c>
      <c r="C1948" t="s">
        <v>10</v>
      </c>
      <c r="D1948" t="s">
        <v>6</v>
      </c>
      <c r="E1948" t="s">
        <v>17</v>
      </c>
      <c r="F1948" s="1" t="s">
        <v>2705</v>
      </c>
      <c r="G1948" t="s">
        <v>3026</v>
      </c>
    </row>
    <row r="1949" spans="1:7" x14ac:dyDescent="0.3">
      <c r="A1949" t="s">
        <v>4</v>
      </c>
      <c r="B1949" t="s">
        <v>3025</v>
      </c>
      <c r="C1949" t="s">
        <v>11</v>
      </c>
      <c r="D1949" t="s">
        <v>7</v>
      </c>
      <c r="E1949" t="s">
        <v>17</v>
      </c>
      <c r="F1949" s="1" t="s">
        <v>2705</v>
      </c>
      <c r="G1949" t="s">
        <v>3026</v>
      </c>
    </row>
    <row r="1950" spans="1:7" x14ac:dyDescent="0.3">
      <c r="A1950" t="s">
        <v>4</v>
      </c>
      <c r="B1950" t="s">
        <v>3025</v>
      </c>
      <c r="C1950" t="s">
        <v>11</v>
      </c>
      <c r="D1950" t="s">
        <v>8</v>
      </c>
      <c r="E1950" t="s">
        <v>17</v>
      </c>
      <c r="F1950" s="1" t="s">
        <v>2705</v>
      </c>
      <c r="G1950" t="s">
        <v>3026</v>
      </c>
    </row>
    <row r="1951" spans="1:7" x14ac:dyDescent="0.3">
      <c r="A1951" t="s">
        <v>4</v>
      </c>
      <c r="B1951" t="s">
        <v>3025</v>
      </c>
      <c r="C1951" t="s">
        <v>12</v>
      </c>
      <c r="D1951" t="s">
        <v>9</v>
      </c>
      <c r="E1951" t="s">
        <v>17</v>
      </c>
      <c r="F1951" s="1" t="s">
        <v>2705</v>
      </c>
      <c r="G1951" t="s">
        <v>3026</v>
      </c>
    </row>
    <row r="1952" spans="1:7" x14ac:dyDescent="0.3">
      <c r="A1952" t="s">
        <v>4</v>
      </c>
      <c r="B1952" t="s">
        <v>3027</v>
      </c>
      <c r="C1952" t="s">
        <v>12</v>
      </c>
      <c r="D1952" t="s">
        <v>5</v>
      </c>
      <c r="E1952" t="s">
        <v>17</v>
      </c>
      <c r="F1952" s="1" t="s">
        <v>2708</v>
      </c>
      <c r="G1952" t="s">
        <v>3028</v>
      </c>
    </row>
    <row r="1953" spans="1:7" x14ac:dyDescent="0.3">
      <c r="A1953" t="s">
        <v>4</v>
      </c>
      <c r="B1953" t="s">
        <v>3027</v>
      </c>
      <c r="C1953" t="s">
        <v>10</v>
      </c>
      <c r="D1953" t="s">
        <v>6</v>
      </c>
      <c r="E1953" t="s">
        <v>17</v>
      </c>
      <c r="F1953" s="1" t="s">
        <v>2708</v>
      </c>
      <c r="G1953" t="s">
        <v>3028</v>
      </c>
    </row>
    <row r="1954" spans="1:7" x14ac:dyDescent="0.3">
      <c r="A1954" t="s">
        <v>4</v>
      </c>
      <c r="B1954" t="s">
        <v>3027</v>
      </c>
      <c r="C1954" t="s">
        <v>11</v>
      </c>
      <c r="D1954" t="s">
        <v>7</v>
      </c>
      <c r="E1954" t="s">
        <v>17</v>
      </c>
      <c r="F1954" s="1" t="s">
        <v>2708</v>
      </c>
      <c r="G1954" t="s">
        <v>3028</v>
      </c>
    </row>
    <row r="1955" spans="1:7" x14ac:dyDescent="0.3">
      <c r="A1955" t="s">
        <v>4</v>
      </c>
      <c r="B1955" t="s">
        <v>3027</v>
      </c>
      <c r="C1955" t="s">
        <v>11</v>
      </c>
      <c r="D1955" t="s">
        <v>8</v>
      </c>
      <c r="E1955" t="s">
        <v>17</v>
      </c>
      <c r="F1955" s="1" t="s">
        <v>2708</v>
      </c>
      <c r="G1955" t="s">
        <v>3028</v>
      </c>
    </row>
    <row r="1956" spans="1:7" x14ac:dyDescent="0.3">
      <c r="A1956" t="s">
        <v>4</v>
      </c>
      <c r="B1956" t="s">
        <v>3027</v>
      </c>
      <c r="C1956" t="s">
        <v>12</v>
      </c>
      <c r="D1956" t="s">
        <v>9</v>
      </c>
      <c r="E1956" t="s">
        <v>17</v>
      </c>
      <c r="F1956" s="1" t="s">
        <v>2708</v>
      </c>
      <c r="G1956" t="s">
        <v>3028</v>
      </c>
    </row>
    <row r="1957" spans="1:7" x14ac:dyDescent="0.3">
      <c r="A1957" t="s">
        <v>4</v>
      </c>
      <c r="B1957" t="s">
        <v>3029</v>
      </c>
      <c r="C1957" t="s">
        <v>12</v>
      </c>
      <c r="D1957" t="s">
        <v>5</v>
      </c>
      <c r="E1957" t="s">
        <v>17</v>
      </c>
      <c r="F1957" s="1" t="s">
        <v>2711</v>
      </c>
      <c r="G1957" t="s">
        <v>3030</v>
      </c>
    </row>
    <row r="1958" spans="1:7" x14ac:dyDescent="0.3">
      <c r="A1958" t="s">
        <v>4</v>
      </c>
      <c r="B1958" t="s">
        <v>3029</v>
      </c>
      <c r="C1958" t="s">
        <v>10</v>
      </c>
      <c r="D1958" t="s">
        <v>6</v>
      </c>
      <c r="E1958" t="s">
        <v>17</v>
      </c>
      <c r="F1958" s="1" t="s">
        <v>2711</v>
      </c>
      <c r="G1958" t="s">
        <v>3030</v>
      </c>
    </row>
    <row r="1959" spans="1:7" x14ac:dyDescent="0.3">
      <c r="A1959" t="s">
        <v>4</v>
      </c>
      <c r="B1959" t="s">
        <v>3029</v>
      </c>
      <c r="C1959" t="s">
        <v>10</v>
      </c>
      <c r="D1959" t="s">
        <v>7</v>
      </c>
      <c r="E1959" t="s">
        <v>17</v>
      </c>
      <c r="F1959" s="1" t="s">
        <v>2711</v>
      </c>
      <c r="G1959" t="s">
        <v>3030</v>
      </c>
    </row>
    <row r="1960" spans="1:7" x14ac:dyDescent="0.3">
      <c r="A1960" t="s">
        <v>4</v>
      </c>
      <c r="B1960" t="s">
        <v>3029</v>
      </c>
      <c r="C1960" t="s">
        <v>12</v>
      </c>
      <c r="D1960" t="s">
        <v>8</v>
      </c>
      <c r="E1960" t="s">
        <v>17</v>
      </c>
      <c r="F1960" s="1" t="s">
        <v>2711</v>
      </c>
      <c r="G1960" t="s">
        <v>3030</v>
      </c>
    </row>
    <row r="1961" spans="1:7" x14ac:dyDescent="0.3">
      <c r="A1961" t="s">
        <v>4</v>
      </c>
      <c r="B1961" t="s">
        <v>3029</v>
      </c>
      <c r="C1961" t="s">
        <v>12</v>
      </c>
      <c r="D1961" t="s">
        <v>9</v>
      </c>
      <c r="E1961" t="s">
        <v>17</v>
      </c>
      <c r="F1961" s="1" t="s">
        <v>2711</v>
      </c>
      <c r="G1961" t="s">
        <v>3030</v>
      </c>
    </row>
    <row r="1962" spans="1:7" x14ac:dyDescent="0.3">
      <c r="A1962" t="s">
        <v>4</v>
      </c>
      <c r="B1962" t="s">
        <v>3031</v>
      </c>
      <c r="C1962" t="s">
        <v>12</v>
      </c>
      <c r="D1962" t="s">
        <v>5</v>
      </c>
      <c r="E1962" t="s">
        <v>17</v>
      </c>
      <c r="F1962" s="1" t="s">
        <v>2714</v>
      </c>
      <c r="G1962" t="s">
        <v>3032</v>
      </c>
    </row>
    <row r="1963" spans="1:7" x14ac:dyDescent="0.3">
      <c r="A1963" t="s">
        <v>4</v>
      </c>
      <c r="B1963" t="s">
        <v>3031</v>
      </c>
      <c r="C1963" t="s">
        <v>10</v>
      </c>
      <c r="D1963" t="s">
        <v>6</v>
      </c>
      <c r="E1963" t="s">
        <v>17</v>
      </c>
      <c r="F1963" s="1" t="s">
        <v>2714</v>
      </c>
      <c r="G1963" t="s">
        <v>3032</v>
      </c>
    </row>
    <row r="1964" spans="1:7" x14ac:dyDescent="0.3">
      <c r="A1964" t="s">
        <v>4</v>
      </c>
      <c r="B1964" t="s">
        <v>3031</v>
      </c>
      <c r="C1964" t="s">
        <v>11</v>
      </c>
      <c r="D1964" t="s">
        <v>7</v>
      </c>
      <c r="E1964" t="s">
        <v>17</v>
      </c>
      <c r="F1964" s="1" t="s">
        <v>2714</v>
      </c>
      <c r="G1964" t="s">
        <v>3032</v>
      </c>
    </row>
    <row r="1965" spans="1:7" x14ac:dyDescent="0.3">
      <c r="A1965" t="s">
        <v>4</v>
      </c>
      <c r="B1965" t="s">
        <v>3031</v>
      </c>
      <c r="C1965" t="s">
        <v>11</v>
      </c>
      <c r="D1965" t="s">
        <v>8</v>
      </c>
      <c r="E1965" t="s">
        <v>17</v>
      </c>
      <c r="F1965" s="1" t="s">
        <v>2714</v>
      </c>
      <c r="G1965" t="s">
        <v>3032</v>
      </c>
    </row>
    <row r="1966" spans="1:7" x14ac:dyDescent="0.3">
      <c r="A1966" t="s">
        <v>4</v>
      </c>
      <c r="B1966" t="s">
        <v>3031</v>
      </c>
      <c r="C1966" t="s">
        <v>12</v>
      </c>
      <c r="D1966" t="s">
        <v>9</v>
      </c>
      <c r="E1966" t="s">
        <v>17</v>
      </c>
      <c r="F1966" s="1" t="s">
        <v>2714</v>
      </c>
      <c r="G1966" t="s">
        <v>3032</v>
      </c>
    </row>
    <row r="1967" spans="1:7" x14ac:dyDescent="0.3">
      <c r="A1967" t="s">
        <v>4</v>
      </c>
      <c r="B1967" t="s">
        <v>3033</v>
      </c>
      <c r="C1967" t="s">
        <v>12</v>
      </c>
      <c r="D1967" t="s">
        <v>5</v>
      </c>
      <c r="E1967" t="s">
        <v>17</v>
      </c>
      <c r="F1967" s="1" t="s">
        <v>2717</v>
      </c>
      <c r="G1967" t="s">
        <v>3034</v>
      </c>
    </row>
    <row r="1968" spans="1:7" x14ac:dyDescent="0.3">
      <c r="A1968" t="s">
        <v>4</v>
      </c>
      <c r="B1968" t="s">
        <v>3033</v>
      </c>
      <c r="C1968" t="s">
        <v>10</v>
      </c>
      <c r="D1968" t="s">
        <v>6</v>
      </c>
      <c r="E1968" t="s">
        <v>17</v>
      </c>
      <c r="F1968" s="1" t="s">
        <v>2717</v>
      </c>
      <c r="G1968" t="s">
        <v>3034</v>
      </c>
    </row>
    <row r="1969" spans="1:7" x14ac:dyDescent="0.3">
      <c r="A1969" t="s">
        <v>4</v>
      </c>
      <c r="B1969" t="s">
        <v>3033</v>
      </c>
      <c r="C1969" t="s">
        <v>11</v>
      </c>
      <c r="D1969" t="s">
        <v>7</v>
      </c>
      <c r="E1969" t="s">
        <v>17</v>
      </c>
      <c r="F1969" s="1" t="s">
        <v>2717</v>
      </c>
      <c r="G1969" t="s">
        <v>3034</v>
      </c>
    </row>
    <row r="1970" spans="1:7" x14ac:dyDescent="0.3">
      <c r="A1970" t="s">
        <v>4</v>
      </c>
      <c r="B1970" t="s">
        <v>3033</v>
      </c>
      <c r="C1970" t="s">
        <v>11</v>
      </c>
      <c r="D1970" t="s">
        <v>8</v>
      </c>
      <c r="E1970" t="s">
        <v>17</v>
      </c>
      <c r="F1970" s="1" t="s">
        <v>2717</v>
      </c>
      <c r="G1970" t="s">
        <v>3034</v>
      </c>
    </row>
    <row r="1971" spans="1:7" x14ac:dyDescent="0.3">
      <c r="A1971" t="s">
        <v>4</v>
      </c>
      <c r="B1971" t="s">
        <v>3033</v>
      </c>
      <c r="C1971" t="s">
        <v>12</v>
      </c>
      <c r="D1971" t="s">
        <v>9</v>
      </c>
      <c r="E1971" t="s">
        <v>17</v>
      </c>
      <c r="F1971" s="1" t="s">
        <v>2717</v>
      </c>
      <c r="G1971" t="s">
        <v>3034</v>
      </c>
    </row>
    <row r="1972" spans="1:7" x14ac:dyDescent="0.3">
      <c r="A1972" t="s">
        <v>4</v>
      </c>
      <c r="B1972" t="s">
        <v>3035</v>
      </c>
      <c r="C1972" t="s">
        <v>12</v>
      </c>
      <c r="D1972" t="s">
        <v>5</v>
      </c>
      <c r="E1972" t="s">
        <v>17</v>
      </c>
      <c r="F1972" s="1" t="s">
        <v>2720</v>
      </c>
      <c r="G1972" t="s">
        <v>3036</v>
      </c>
    </row>
    <row r="1973" spans="1:7" x14ac:dyDescent="0.3">
      <c r="A1973" t="s">
        <v>4</v>
      </c>
      <c r="B1973" t="s">
        <v>3035</v>
      </c>
      <c r="C1973" t="s">
        <v>10</v>
      </c>
      <c r="D1973" t="s">
        <v>6</v>
      </c>
      <c r="E1973" t="s">
        <v>17</v>
      </c>
      <c r="F1973" s="1" t="s">
        <v>2720</v>
      </c>
      <c r="G1973" t="s">
        <v>3036</v>
      </c>
    </row>
    <row r="1974" spans="1:7" x14ac:dyDescent="0.3">
      <c r="A1974" t="s">
        <v>4</v>
      </c>
      <c r="B1974" t="s">
        <v>3035</v>
      </c>
      <c r="C1974" t="s">
        <v>11</v>
      </c>
      <c r="D1974" t="s">
        <v>7</v>
      </c>
      <c r="E1974" t="s">
        <v>17</v>
      </c>
      <c r="F1974" s="1" t="s">
        <v>2720</v>
      </c>
      <c r="G1974" t="s">
        <v>3036</v>
      </c>
    </row>
    <row r="1975" spans="1:7" x14ac:dyDescent="0.3">
      <c r="A1975" t="s">
        <v>4</v>
      </c>
      <c r="B1975" t="s">
        <v>3035</v>
      </c>
      <c r="C1975" t="s">
        <v>11</v>
      </c>
      <c r="D1975" t="s">
        <v>8</v>
      </c>
      <c r="E1975" t="s">
        <v>17</v>
      </c>
      <c r="F1975" s="1" t="s">
        <v>2720</v>
      </c>
      <c r="G1975" t="s">
        <v>3036</v>
      </c>
    </row>
    <row r="1976" spans="1:7" x14ac:dyDescent="0.3">
      <c r="A1976" t="s">
        <v>4</v>
      </c>
      <c r="B1976" t="s">
        <v>3035</v>
      </c>
      <c r="C1976" t="s">
        <v>12</v>
      </c>
      <c r="D1976" t="s">
        <v>9</v>
      </c>
      <c r="E1976" t="s">
        <v>17</v>
      </c>
      <c r="F1976" s="1" t="s">
        <v>2720</v>
      </c>
      <c r="G1976" t="s">
        <v>3036</v>
      </c>
    </row>
    <row r="1977" spans="1:7" x14ac:dyDescent="0.3">
      <c r="A1977" t="s">
        <v>4</v>
      </c>
      <c r="B1977" t="s">
        <v>3037</v>
      </c>
      <c r="C1977" t="s">
        <v>12</v>
      </c>
      <c r="D1977" t="s">
        <v>5</v>
      </c>
      <c r="E1977" t="s">
        <v>17</v>
      </c>
      <c r="F1977" s="1" t="s">
        <v>2723</v>
      </c>
      <c r="G1977" t="s">
        <v>3038</v>
      </c>
    </row>
    <row r="1978" spans="1:7" x14ac:dyDescent="0.3">
      <c r="A1978" t="s">
        <v>4</v>
      </c>
      <c r="B1978" t="s">
        <v>3037</v>
      </c>
      <c r="C1978" t="s">
        <v>10</v>
      </c>
      <c r="D1978" t="s">
        <v>6</v>
      </c>
      <c r="E1978" t="s">
        <v>17</v>
      </c>
      <c r="F1978" s="1" t="s">
        <v>2723</v>
      </c>
      <c r="G1978" t="s">
        <v>3038</v>
      </c>
    </row>
    <row r="1979" spans="1:7" x14ac:dyDescent="0.3">
      <c r="A1979" t="s">
        <v>4</v>
      </c>
      <c r="B1979" t="s">
        <v>3037</v>
      </c>
      <c r="C1979" t="s">
        <v>11</v>
      </c>
      <c r="D1979" t="s">
        <v>7</v>
      </c>
      <c r="E1979" t="s">
        <v>17</v>
      </c>
      <c r="F1979" s="1" t="s">
        <v>2723</v>
      </c>
      <c r="G1979" t="s">
        <v>3038</v>
      </c>
    </row>
    <row r="1980" spans="1:7" x14ac:dyDescent="0.3">
      <c r="A1980" t="s">
        <v>4</v>
      </c>
      <c r="B1980" t="s">
        <v>3037</v>
      </c>
      <c r="C1980" t="s">
        <v>11</v>
      </c>
      <c r="D1980" t="s">
        <v>8</v>
      </c>
      <c r="E1980" t="s">
        <v>17</v>
      </c>
      <c r="F1980" s="1" t="s">
        <v>2723</v>
      </c>
      <c r="G1980" t="s">
        <v>3038</v>
      </c>
    </row>
    <row r="1981" spans="1:7" x14ac:dyDescent="0.3">
      <c r="A1981" t="s">
        <v>4</v>
      </c>
      <c r="B1981" t="s">
        <v>3037</v>
      </c>
      <c r="C1981" t="s">
        <v>12</v>
      </c>
      <c r="D1981" t="s">
        <v>9</v>
      </c>
      <c r="E1981" t="s">
        <v>17</v>
      </c>
      <c r="F1981" s="1" t="s">
        <v>2723</v>
      </c>
      <c r="G1981" t="s">
        <v>3038</v>
      </c>
    </row>
    <row r="1982" spans="1:7" x14ac:dyDescent="0.3">
      <c r="A1982" t="s">
        <v>4</v>
      </c>
      <c r="B1982" t="s">
        <v>3039</v>
      </c>
      <c r="C1982" t="s">
        <v>12</v>
      </c>
      <c r="D1982" t="s">
        <v>5</v>
      </c>
      <c r="E1982" t="s">
        <v>17</v>
      </c>
      <c r="F1982" s="1" t="s">
        <v>2726</v>
      </c>
      <c r="G1982" t="s">
        <v>3040</v>
      </c>
    </row>
    <row r="1983" spans="1:7" x14ac:dyDescent="0.3">
      <c r="A1983" t="s">
        <v>4</v>
      </c>
      <c r="B1983" t="s">
        <v>3039</v>
      </c>
      <c r="C1983" t="s">
        <v>10</v>
      </c>
      <c r="D1983" t="s">
        <v>6</v>
      </c>
      <c r="E1983" t="s">
        <v>17</v>
      </c>
      <c r="F1983" s="1" t="s">
        <v>2726</v>
      </c>
      <c r="G1983" t="s">
        <v>3040</v>
      </c>
    </row>
    <row r="1984" spans="1:7" x14ac:dyDescent="0.3">
      <c r="A1984" t="s">
        <v>4</v>
      </c>
      <c r="B1984" t="s">
        <v>3039</v>
      </c>
      <c r="C1984" t="s">
        <v>11</v>
      </c>
      <c r="D1984" t="s">
        <v>7</v>
      </c>
      <c r="E1984" t="s">
        <v>17</v>
      </c>
      <c r="F1984" s="1" t="s">
        <v>2726</v>
      </c>
      <c r="G1984" t="s">
        <v>3040</v>
      </c>
    </row>
    <row r="1985" spans="1:7" x14ac:dyDescent="0.3">
      <c r="A1985" t="s">
        <v>4</v>
      </c>
      <c r="B1985" t="s">
        <v>3039</v>
      </c>
      <c r="C1985" t="s">
        <v>11</v>
      </c>
      <c r="D1985" t="s">
        <v>8</v>
      </c>
      <c r="E1985" t="s">
        <v>17</v>
      </c>
      <c r="F1985" s="1" t="s">
        <v>2726</v>
      </c>
      <c r="G1985" t="s">
        <v>3040</v>
      </c>
    </row>
    <row r="1986" spans="1:7" x14ac:dyDescent="0.3">
      <c r="A1986" t="s">
        <v>4</v>
      </c>
      <c r="B1986" t="s">
        <v>3039</v>
      </c>
      <c r="C1986" t="s">
        <v>12</v>
      </c>
      <c r="D1986" t="s">
        <v>9</v>
      </c>
      <c r="E1986" t="s">
        <v>17</v>
      </c>
      <c r="F1986" s="1" t="s">
        <v>2726</v>
      </c>
      <c r="G1986" t="s">
        <v>3040</v>
      </c>
    </row>
    <row r="1987" spans="1:7" x14ac:dyDescent="0.3">
      <c r="A1987" t="s">
        <v>4</v>
      </c>
      <c r="B1987" t="s">
        <v>3041</v>
      </c>
      <c r="C1987" t="s">
        <v>12</v>
      </c>
      <c r="D1987" t="s">
        <v>5</v>
      </c>
      <c r="E1987" t="s">
        <v>17</v>
      </c>
      <c r="F1987" s="1" t="s">
        <v>2729</v>
      </c>
      <c r="G1987" t="s">
        <v>3042</v>
      </c>
    </row>
    <row r="1988" spans="1:7" x14ac:dyDescent="0.3">
      <c r="A1988" t="s">
        <v>4</v>
      </c>
      <c r="B1988" t="s">
        <v>3041</v>
      </c>
      <c r="C1988" t="s">
        <v>10</v>
      </c>
      <c r="D1988" t="s">
        <v>6</v>
      </c>
      <c r="E1988" t="s">
        <v>17</v>
      </c>
      <c r="F1988" s="1" t="s">
        <v>2729</v>
      </c>
      <c r="G1988" t="s">
        <v>3042</v>
      </c>
    </row>
    <row r="1989" spans="1:7" x14ac:dyDescent="0.3">
      <c r="A1989" t="s">
        <v>4</v>
      </c>
      <c r="B1989" t="s">
        <v>3041</v>
      </c>
      <c r="C1989" t="s">
        <v>11</v>
      </c>
      <c r="D1989" t="s">
        <v>7</v>
      </c>
      <c r="E1989" t="s">
        <v>17</v>
      </c>
      <c r="F1989" s="1" t="s">
        <v>2729</v>
      </c>
      <c r="G1989" t="s">
        <v>3042</v>
      </c>
    </row>
    <row r="1990" spans="1:7" x14ac:dyDescent="0.3">
      <c r="A1990" t="s">
        <v>4</v>
      </c>
      <c r="B1990" t="s">
        <v>3041</v>
      </c>
      <c r="C1990" t="s">
        <v>11</v>
      </c>
      <c r="D1990" t="s">
        <v>8</v>
      </c>
      <c r="E1990" t="s">
        <v>17</v>
      </c>
      <c r="F1990" s="1" t="s">
        <v>2729</v>
      </c>
      <c r="G1990" t="s">
        <v>3042</v>
      </c>
    </row>
    <row r="1991" spans="1:7" x14ac:dyDescent="0.3">
      <c r="A1991" t="s">
        <v>4</v>
      </c>
      <c r="B1991" t="s">
        <v>3041</v>
      </c>
      <c r="C1991" t="s">
        <v>12</v>
      </c>
      <c r="D1991" t="s">
        <v>9</v>
      </c>
      <c r="E1991" t="s">
        <v>17</v>
      </c>
      <c r="F1991" s="1" t="s">
        <v>2729</v>
      </c>
      <c r="G1991" t="s">
        <v>3042</v>
      </c>
    </row>
    <row r="1992" spans="1:7" x14ac:dyDescent="0.3">
      <c r="A1992" t="s">
        <v>4</v>
      </c>
      <c r="B1992" t="s">
        <v>3043</v>
      </c>
      <c r="C1992" t="s">
        <v>12</v>
      </c>
      <c r="D1992" t="s">
        <v>5</v>
      </c>
      <c r="E1992" t="s">
        <v>17</v>
      </c>
      <c r="F1992" s="1" t="s">
        <v>2732</v>
      </c>
      <c r="G1992" t="s">
        <v>3044</v>
      </c>
    </row>
    <row r="1993" spans="1:7" x14ac:dyDescent="0.3">
      <c r="A1993" t="s">
        <v>4</v>
      </c>
      <c r="B1993" t="s">
        <v>3043</v>
      </c>
      <c r="C1993" t="s">
        <v>10</v>
      </c>
      <c r="D1993" t="s">
        <v>6</v>
      </c>
      <c r="E1993" t="s">
        <v>17</v>
      </c>
      <c r="F1993" s="1" t="s">
        <v>2732</v>
      </c>
      <c r="G1993" t="s">
        <v>3044</v>
      </c>
    </row>
    <row r="1994" spans="1:7" x14ac:dyDescent="0.3">
      <c r="A1994" t="s">
        <v>4</v>
      </c>
      <c r="B1994" t="s">
        <v>3043</v>
      </c>
      <c r="C1994" t="s">
        <v>11</v>
      </c>
      <c r="D1994" t="s">
        <v>7</v>
      </c>
      <c r="E1994" t="s">
        <v>17</v>
      </c>
      <c r="F1994" s="1" t="s">
        <v>2732</v>
      </c>
      <c r="G1994" t="s">
        <v>3044</v>
      </c>
    </row>
    <row r="1995" spans="1:7" x14ac:dyDescent="0.3">
      <c r="A1995" t="s">
        <v>4</v>
      </c>
      <c r="B1995" t="s">
        <v>3043</v>
      </c>
      <c r="C1995" t="s">
        <v>11</v>
      </c>
      <c r="D1995" t="s">
        <v>8</v>
      </c>
      <c r="E1995" t="s">
        <v>17</v>
      </c>
      <c r="F1995" s="1" t="s">
        <v>2732</v>
      </c>
      <c r="G1995" t="s">
        <v>3044</v>
      </c>
    </row>
    <row r="1996" spans="1:7" x14ac:dyDescent="0.3">
      <c r="A1996" t="s">
        <v>4</v>
      </c>
      <c r="B1996" t="s">
        <v>3043</v>
      </c>
      <c r="C1996" t="s">
        <v>12</v>
      </c>
      <c r="D1996" t="s">
        <v>9</v>
      </c>
      <c r="E1996" t="s">
        <v>17</v>
      </c>
      <c r="F1996" s="1" t="s">
        <v>2732</v>
      </c>
      <c r="G1996" t="s">
        <v>3044</v>
      </c>
    </row>
    <row r="1997" spans="1:7" x14ac:dyDescent="0.3">
      <c r="A1997" t="s">
        <v>4</v>
      </c>
      <c r="B1997" t="s">
        <v>3045</v>
      </c>
      <c r="C1997" t="s">
        <v>12</v>
      </c>
      <c r="D1997" t="s">
        <v>5</v>
      </c>
      <c r="E1997" t="s">
        <v>17</v>
      </c>
      <c r="F1997" s="1" t="s">
        <v>2735</v>
      </c>
      <c r="G1997" t="s">
        <v>3046</v>
      </c>
    </row>
    <row r="1998" spans="1:7" x14ac:dyDescent="0.3">
      <c r="A1998" t="s">
        <v>4</v>
      </c>
      <c r="B1998" t="s">
        <v>3045</v>
      </c>
      <c r="C1998" t="s">
        <v>10</v>
      </c>
      <c r="D1998" t="s">
        <v>6</v>
      </c>
      <c r="E1998" t="s">
        <v>17</v>
      </c>
      <c r="F1998" s="1" t="s">
        <v>2735</v>
      </c>
      <c r="G1998" t="s">
        <v>3046</v>
      </c>
    </row>
    <row r="1999" spans="1:7" x14ac:dyDescent="0.3">
      <c r="A1999" t="s">
        <v>4</v>
      </c>
      <c r="B1999" t="s">
        <v>3045</v>
      </c>
      <c r="C1999" t="s">
        <v>11</v>
      </c>
      <c r="D1999" t="s">
        <v>7</v>
      </c>
      <c r="E1999" t="s">
        <v>17</v>
      </c>
      <c r="F1999" s="1" t="s">
        <v>2735</v>
      </c>
      <c r="G1999" t="s">
        <v>3046</v>
      </c>
    </row>
    <row r="2000" spans="1:7" x14ac:dyDescent="0.3">
      <c r="A2000" t="s">
        <v>4</v>
      </c>
      <c r="B2000" t="s">
        <v>3045</v>
      </c>
      <c r="C2000" t="s">
        <v>11</v>
      </c>
      <c r="D2000" t="s">
        <v>8</v>
      </c>
      <c r="E2000" t="s">
        <v>17</v>
      </c>
      <c r="F2000" s="1" t="s">
        <v>2735</v>
      </c>
      <c r="G2000" t="s">
        <v>3046</v>
      </c>
    </row>
    <row r="2001" spans="1:7" x14ac:dyDescent="0.3">
      <c r="A2001" t="s">
        <v>4</v>
      </c>
      <c r="B2001" t="s">
        <v>3045</v>
      </c>
      <c r="C2001" t="s">
        <v>12</v>
      </c>
      <c r="D2001" t="s">
        <v>9</v>
      </c>
      <c r="E2001" t="s">
        <v>17</v>
      </c>
      <c r="F2001" s="1" t="s">
        <v>2735</v>
      </c>
      <c r="G2001" t="s">
        <v>3046</v>
      </c>
    </row>
    <row r="2002" spans="1:7" x14ac:dyDescent="0.3">
      <c r="A2002" t="s">
        <v>4</v>
      </c>
      <c r="B2002" t="s">
        <v>3047</v>
      </c>
      <c r="C2002" t="s">
        <v>12</v>
      </c>
      <c r="D2002" t="s">
        <v>5</v>
      </c>
      <c r="E2002" t="s">
        <v>17</v>
      </c>
      <c r="F2002" s="1" t="s">
        <v>2738</v>
      </c>
      <c r="G2002" t="s">
        <v>3048</v>
      </c>
    </row>
    <row r="2003" spans="1:7" x14ac:dyDescent="0.3">
      <c r="A2003" t="s">
        <v>4</v>
      </c>
      <c r="B2003" t="s">
        <v>3047</v>
      </c>
      <c r="C2003" t="s">
        <v>10</v>
      </c>
      <c r="D2003" t="s">
        <v>6</v>
      </c>
      <c r="E2003" t="s">
        <v>17</v>
      </c>
      <c r="F2003" s="1" t="s">
        <v>2738</v>
      </c>
      <c r="G2003" t="s">
        <v>3048</v>
      </c>
    </row>
    <row r="2004" spans="1:7" x14ac:dyDescent="0.3">
      <c r="A2004" t="s">
        <v>4</v>
      </c>
      <c r="B2004" t="s">
        <v>3047</v>
      </c>
      <c r="C2004" t="s">
        <v>11</v>
      </c>
      <c r="D2004" t="s">
        <v>7</v>
      </c>
      <c r="E2004" t="s">
        <v>17</v>
      </c>
      <c r="F2004" s="1" t="s">
        <v>2738</v>
      </c>
      <c r="G2004" t="s">
        <v>3048</v>
      </c>
    </row>
    <row r="2005" spans="1:7" x14ac:dyDescent="0.3">
      <c r="A2005" t="s">
        <v>4</v>
      </c>
      <c r="B2005" t="s">
        <v>3047</v>
      </c>
      <c r="C2005" t="s">
        <v>11</v>
      </c>
      <c r="D2005" t="s">
        <v>8</v>
      </c>
      <c r="E2005" t="s">
        <v>17</v>
      </c>
      <c r="F2005" s="1" t="s">
        <v>2738</v>
      </c>
      <c r="G2005" t="s">
        <v>3048</v>
      </c>
    </row>
    <row r="2006" spans="1:7" x14ac:dyDescent="0.3">
      <c r="A2006" t="s">
        <v>4</v>
      </c>
      <c r="B2006" t="s">
        <v>3047</v>
      </c>
      <c r="C2006" t="s">
        <v>12</v>
      </c>
      <c r="D2006" t="s">
        <v>9</v>
      </c>
      <c r="E2006" t="s">
        <v>17</v>
      </c>
      <c r="F2006" s="1" t="s">
        <v>2738</v>
      </c>
      <c r="G2006" t="s">
        <v>3048</v>
      </c>
    </row>
    <row r="2007" spans="1:7" x14ac:dyDescent="0.3">
      <c r="A2007" t="s">
        <v>4</v>
      </c>
      <c r="B2007" t="s">
        <v>3049</v>
      </c>
      <c r="C2007" t="s">
        <v>12</v>
      </c>
      <c r="D2007" t="s">
        <v>5</v>
      </c>
      <c r="E2007" t="s">
        <v>17</v>
      </c>
      <c r="F2007" s="1" t="s">
        <v>2741</v>
      </c>
      <c r="G2007" t="s">
        <v>3050</v>
      </c>
    </row>
    <row r="2008" spans="1:7" x14ac:dyDescent="0.3">
      <c r="A2008" t="s">
        <v>4</v>
      </c>
      <c r="B2008" t="s">
        <v>3049</v>
      </c>
      <c r="C2008" t="s">
        <v>10</v>
      </c>
      <c r="D2008" t="s">
        <v>6</v>
      </c>
      <c r="E2008" t="s">
        <v>17</v>
      </c>
      <c r="F2008" s="1" t="s">
        <v>2741</v>
      </c>
      <c r="G2008" t="s">
        <v>3050</v>
      </c>
    </row>
    <row r="2009" spans="1:7" x14ac:dyDescent="0.3">
      <c r="A2009" t="s">
        <v>4</v>
      </c>
      <c r="B2009" t="s">
        <v>3049</v>
      </c>
      <c r="C2009" t="s">
        <v>11</v>
      </c>
      <c r="D2009" t="s">
        <v>7</v>
      </c>
      <c r="E2009" t="s">
        <v>17</v>
      </c>
      <c r="F2009" s="1" t="s">
        <v>2741</v>
      </c>
      <c r="G2009" t="s">
        <v>3050</v>
      </c>
    </row>
    <row r="2010" spans="1:7" x14ac:dyDescent="0.3">
      <c r="A2010" t="s">
        <v>4</v>
      </c>
      <c r="B2010" t="s">
        <v>3049</v>
      </c>
      <c r="C2010" t="s">
        <v>11</v>
      </c>
      <c r="D2010" t="s">
        <v>8</v>
      </c>
      <c r="E2010" t="s">
        <v>17</v>
      </c>
      <c r="F2010" s="1" t="s">
        <v>2741</v>
      </c>
      <c r="G2010" t="s">
        <v>3050</v>
      </c>
    </row>
    <row r="2011" spans="1:7" x14ac:dyDescent="0.3">
      <c r="A2011" t="s">
        <v>4</v>
      </c>
      <c r="B2011" t="s">
        <v>3049</v>
      </c>
      <c r="C2011" t="s">
        <v>11</v>
      </c>
      <c r="D2011" t="s">
        <v>9</v>
      </c>
      <c r="E2011" t="s">
        <v>17</v>
      </c>
      <c r="F2011" s="1" t="s">
        <v>2741</v>
      </c>
      <c r="G2011" t="s">
        <v>3050</v>
      </c>
    </row>
    <row r="2012" spans="1:7" x14ac:dyDescent="0.3">
      <c r="A2012" t="s">
        <v>4</v>
      </c>
      <c r="B2012" t="s">
        <v>3051</v>
      </c>
      <c r="C2012" t="s">
        <v>12</v>
      </c>
      <c r="D2012" t="s">
        <v>5</v>
      </c>
      <c r="E2012" t="s">
        <v>17</v>
      </c>
      <c r="F2012" s="1" t="s">
        <v>2744</v>
      </c>
      <c r="G2012" t="s">
        <v>3052</v>
      </c>
    </row>
    <row r="2013" spans="1:7" x14ac:dyDescent="0.3">
      <c r="A2013" t="s">
        <v>4</v>
      </c>
      <c r="B2013" t="s">
        <v>3051</v>
      </c>
      <c r="C2013" t="s">
        <v>10</v>
      </c>
      <c r="D2013" t="s">
        <v>6</v>
      </c>
      <c r="E2013" t="s">
        <v>17</v>
      </c>
      <c r="F2013" s="1" t="s">
        <v>2744</v>
      </c>
      <c r="G2013" t="s">
        <v>3052</v>
      </c>
    </row>
    <row r="2014" spans="1:7" x14ac:dyDescent="0.3">
      <c r="A2014" t="s">
        <v>4</v>
      </c>
      <c r="B2014" t="s">
        <v>3051</v>
      </c>
      <c r="C2014" t="s">
        <v>11</v>
      </c>
      <c r="D2014" t="s">
        <v>7</v>
      </c>
      <c r="E2014" t="s">
        <v>17</v>
      </c>
      <c r="F2014" s="1" t="s">
        <v>2744</v>
      </c>
      <c r="G2014" t="s">
        <v>3052</v>
      </c>
    </row>
    <row r="2015" spans="1:7" x14ac:dyDescent="0.3">
      <c r="A2015" t="s">
        <v>4</v>
      </c>
      <c r="B2015" t="s">
        <v>3051</v>
      </c>
      <c r="C2015" t="s">
        <v>11</v>
      </c>
      <c r="D2015" t="s">
        <v>8</v>
      </c>
      <c r="E2015" t="s">
        <v>17</v>
      </c>
      <c r="F2015" s="1" t="s">
        <v>2744</v>
      </c>
      <c r="G2015" t="s">
        <v>3052</v>
      </c>
    </row>
    <row r="2016" spans="1:7" x14ac:dyDescent="0.3">
      <c r="A2016" t="s">
        <v>4</v>
      </c>
      <c r="B2016" t="s">
        <v>3051</v>
      </c>
      <c r="C2016" t="s">
        <v>12</v>
      </c>
      <c r="D2016" t="s">
        <v>9</v>
      </c>
      <c r="E2016" t="s">
        <v>17</v>
      </c>
      <c r="F2016" s="1" t="s">
        <v>2744</v>
      </c>
      <c r="G2016" t="s">
        <v>3052</v>
      </c>
    </row>
    <row r="2017" spans="1:7" x14ac:dyDescent="0.3">
      <c r="A2017" t="s">
        <v>4</v>
      </c>
      <c r="B2017" t="s">
        <v>3053</v>
      </c>
      <c r="C2017" t="s">
        <v>12</v>
      </c>
      <c r="D2017" t="s">
        <v>5</v>
      </c>
      <c r="E2017" t="s">
        <v>17</v>
      </c>
      <c r="F2017" s="1" t="s">
        <v>2747</v>
      </c>
      <c r="G2017" t="s">
        <v>3054</v>
      </c>
    </row>
    <row r="2018" spans="1:7" x14ac:dyDescent="0.3">
      <c r="A2018" t="s">
        <v>4</v>
      </c>
      <c r="B2018" t="s">
        <v>3053</v>
      </c>
      <c r="C2018" t="s">
        <v>10</v>
      </c>
      <c r="D2018" t="s">
        <v>6</v>
      </c>
      <c r="E2018" t="s">
        <v>17</v>
      </c>
      <c r="F2018" s="1" t="s">
        <v>2747</v>
      </c>
      <c r="G2018" t="s">
        <v>3054</v>
      </c>
    </row>
    <row r="2019" spans="1:7" x14ac:dyDescent="0.3">
      <c r="A2019" t="s">
        <v>4</v>
      </c>
      <c r="B2019" t="s">
        <v>3053</v>
      </c>
      <c r="C2019" t="s">
        <v>11</v>
      </c>
      <c r="D2019" t="s">
        <v>7</v>
      </c>
      <c r="E2019" t="s">
        <v>17</v>
      </c>
      <c r="F2019" s="1" t="s">
        <v>2747</v>
      </c>
      <c r="G2019" t="s">
        <v>3054</v>
      </c>
    </row>
    <row r="2020" spans="1:7" x14ac:dyDescent="0.3">
      <c r="A2020" t="s">
        <v>4</v>
      </c>
      <c r="B2020" t="s">
        <v>3053</v>
      </c>
      <c r="C2020" t="s">
        <v>11</v>
      </c>
      <c r="D2020" t="s">
        <v>8</v>
      </c>
      <c r="E2020" t="s">
        <v>17</v>
      </c>
      <c r="F2020" s="1" t="s">
        <v>2747</v>
      </c>
      <c r="G2020" t="s">
        <v>3054</v>
      </c>
    </row>
    <row r="2021" spans="1:7" x14ac:dyDescent="0.3">
      <c r="A2021" t="s">
        <v>4</v>
      </c>
      <c r="B2021" t="s">
        <v>3053</v>
      </c>
      <c r="C2021" t="s">
        <v>12</v>
      </c>
      <c r="D2021" t="s">
        <v>9</v>
      </c>
      <c r="E2021" t="s">
        <v>17</v>
      </c>
      <c r="F2021" s="1" t="s">
        <v>2747</v>
      </c>
      <c r="G2021" t="s">
        <v>3054</v>
      </c>
    </row>
    <row r="2022" spans="1:7" x14ac:dyDescent="0.3">
      <c r="A2022" t="s">
        <v>4</v>
      </c>
      <c r="B2022" t="s">
        <v>3055</v>
      </c>
      <c r="C2022" t="s">
        <v>12</v>
      </c>
      <c r="D2022" t="s">
        <v>5</v>
      </c>
      <c r="E2022" t="s">
        <v>17</v>
      </c>
      <c r="F2022" s="1" t="s">
        <v>2750</v>
      </c>
      <c r="G2022" t="s">
        <v>3056</v>
      </c>
    </row>
    <row r="2023" spans="1:7" x14ac:dyDescent="0.3">
      <c r="A2023" t="s">
        <v>4</v>
      </c>
      <c r="B2023" t="s">
        <v>3055</v>
      </c>
      <c r="C2023" t="s">
        <v>10</v>
      </c>
      <c r="D2023" t="s">
        <v>6</v>
      </c>
      <c r="E2023" t="s">
        <v>17</v>
      </c>
      <c r="F2023" s="1" t="s">
        <v>2750</v>
      </c>
      <c r="G2023" t="s">
        <v>3056</v>
      </c>
    </row>
    <row r="2024" spans="1:7" x14ac:dyDescent="0.3">
      <c r="A2024" t="s">
        <v>4</v>
      </c>
      <c r="B2024" t="s">
        <v>3055</v>
      </c>
      <c r="C2024" t="s">
        <v>11</v>
      </c>
      <c r="D2024" t="s">
        <v>7</v>
      </c>
      <c r="E2024" t="s">
        <v>17</v>
      </c>
      <c r="F2024" s="1" t="s">
        <v>2750</v>
      </c>
      <c r="G2024" t="s">
        <v>3056</v>
      </c>
    </row>
    <row r="2025" spans="1:7" x14ac:dyDescent="0.3">
      <c r="A2025" t="s">
        <v>4</v>
      </c>
      <c r="B2025" t="s">
        <v>3055</v>
      </c>
      <c r="C2025" t="s">
        <v>11</v>
      </c>
      <c r="D2025" t="s">
        <v>8</v>
      </c>
      <c r="E2025" t="s">
        <v>17</v>
      </c>
      <c r="F2025" s="1" t="s">
        <v>2750</v>
      </c>
      <c r="G2025" t="s">
        <v>3056</v>
      </c>
    </row>
    <row r="2026" spans="1:7" x14ac:dyDescent="0.3">
      <c r="A2026" t="s">
        <v>4</v>
      </c>
      <c r="B2026" t="s">
        <v>3055</v>
      </c>
      <c r="C2026" t="s">
        <v>12</v>
      </c>
      <c r="D2026" t="s">
        <v>9</v>
      </c>
      <c r="E2026" t="s">
        <v>17</v>
      </c>
      <c r="F2026" s="1" t="s">
        <v>2750</v>
      </c>
      <c r="G2026" t="s">
        <v>3056</v>
      </c>
    </row>
    <row r="2027" spans="1:7" x14ac:dyDescent="0.3">
      <c r="A2027" t="s">
        <v>4</v>
      </c>
      <c r="B2027" t="s">
        <v>3057</v>
      </c>
      <c r="C2027" t="s">
        <v>12</v>
      </c>
      <c r="D2027" t="s">
        <v>5</v>
      </c>
      <c r="E2027" t="s">
        <v>17</v>
      </c>
      <c r="F2027" s="1" t="s">
        <v>2753</v>
      </c>
      <c r="G2027" t="s">
        <v>3058</v>
      </c>
    </row>
    <row r="2028" spans="1:7" x14ac:dyDescent="0.3">
      <c r="A2028" t="s">
        <v>4</v>
      </c>
      <c r="B2028" t="s">
        <v>3057</v>
      </c>
      <c r="C2028" t="s">
        <v>10</v>
      </c>
      <c r="D2028" t="s">
        <v>6</v>
      </c>
      <c r="E2028" t="s">
        <v>17</v>
      </c>
      <c r="F2028" s="1" t="s">
        <v>2753</v>
      </c>
      <c r="G2028" t="s">
        <v>3058</v>
      </c>
    </row>
    <row r="2029" spans="1:7" x14ac:dyDescent="0.3">
      <c r="A2029" t="s">
        <v>4</v>
      </c>
      <c r="B2029" t="s">
        <v>3057</v>
      </c>
      <c r="C2029" t="s">
        <v>11</v>
      </c>
      <c r="D2029" t="s">
        <v>7</v>
      </c>
      <c r="E2029" t="s">
        <v>17</v>
      </c>
      <c r="F2029" s="1" t="s">
        <v>2753</v>
      </c>
      <c r="G2029" t="s">
        <v>3058</v>
      </c>
    </row>
    <row r="2030" spans="1:7" x14ac:dyDescent="0.3">
      <c r="A2030" t="s">
        <v>4</v>
      </c>
      <c r="B2030" t="s">
        <v>3057</v>
      </c>
      <c r="C2030" t="s">
        <v>11</v>
      </c>
      <c r="D2030" t="s">
        <v>8</v>
      </c>
      <c r="E2030" t="s">
        <v>17</v>
      </c>
      <c r="F2030" s="1" t="s">
        <v>2753</v>
      </c>
      <c r="G2030" t="s">
        <v>3058</v>
      </c>
    </row>
    <row r="2031" spans="1:7" x14ac:dyDescent="0.3">
      <c r="A2031" t="s">
        <v>4</v>
      </c>
      <c r="B2031" t="s">
        <v>3057</v>
      </c>
      <c r="C2031" t="s">
        <v>12</v>
      </c>
      <c r="D2031" t="s">
        <v>9</v>
      </c>
      <c r="E2031" t="s">
        <v>17</v>
      </c>
      <c r="F2031" s="1" t="s">
        <v>2753</v>
      </c>
      <c r="G2031" t="s">
        <v>3058</v>
      </c>
    </row>
    <row r="2032" spans="1:7" x14ac:dyDescent="0.3">
      <c r="A2032" t="s">
        <v>4</v>
      </c>
      <c r="B2032" t="s">
        <v>3629</v>
      </c>
      <c r="C2032" t="s">
        <v>12</v>
      </c>
      <c r="D2032" t="s">
        <v>5</v>
      </c>
      <c r="E2032" t="s">
        <v>17</v>
      </c>
      <c r="F2032" s="1" t="s">
        <v>2756</v>
      </c>
      <c r="G2032" t="s">
        <v>3059</v>
      </c>
    </row>
    <row r="2033" spans="1:7" x14ac:dyDescent="0.3">
      <c r="A2033" t="s">
        <v>4</v>
      </c>
      <c r="B2033" t="s">
        <v>3629</v>
      </c>
      <c r="C2033" t="s">
        <v>10</v>
      </c>
      <c r="D2033" t="s">
        <v>6</v>
      </c>
      <c r="E2033" t="s">
        <v>17</v>
      </c>
      <c r="F2033" s="1" t="s">
        <v>2756</v>
      </c>
      <c r="G2033" t="s">
        <v>3059</v>
      </c>
    </row>
    <row r="2034" spans="1:7" x14ac:dyDescent="0.3">
      <c r="A2034" t="s">
        <v>4</v>
      </c>
      <c r="B2034" t="s">
        <v>3629</v>
      </c>
      <c r="C2034" t="s">
        <v>11</v>
      </c>
      <c r="D2034" t="s">
        <v>7</v>
      </c>
      <c r="E2034" t="s">
        <v>17</v>
      </c>
      <c r="F2034" s="1" t="s">
        <v>2756</v>
      </c>
      <c r="G2034" t="s">
        <v>3059</v>
      </c>
    </row>
    <row r="2035" spans="1:7" x14ac:dyDescent="0.3">
      <c r="A2035" t="s">
        <v>4</v>
      </c>
      <c r="B2035" t="s">
        <v>3629</v>
      </c>
      <c r="C2035" t="s">
        <v>10</v>
      </c>
      <c r="D2035" t="s">
        <v>8</v>
      </c>
      <c r="E2035" t="s">
        <v>17</v>
      </c>
      <c r="F2035" s="1" t="s">
        <v>2756</v>
      </c>
      <c r="G2035" t="s">
        <v>3059</v>
      </c>
    </row>
    <row r="2036" spans="1:7" x14ac:dyDescent="0.3">
      <c r="A2036" t="s">
        <v>4</v>
      </c>
      <c r="B2036" t="s">
        <v>3629</v>
      </c>
      <c r="C2036" t="s">
        <v>12</v>
      </c>
      <c r="D2036" t="s">
        <v>9</v>
      </c>
      <c r="E2036" t="s">
        <v>17</v>
      </c>
      <c r="F2036" s="1" t="s">
        <v>2756</v>
      </c>
      <c r="G2036" t="s">
        <v>3059</v>
      </c>
    </row>
    <row r="2037" spans="1:7" x14ac:dyDescent="0.3">
      <c r="A2037" t="s">
        <v>4</v>
      </c>
      <c r="B2037" t="s">
        <v>291</v>
      </c>
      <c r="C2037" t="s">
        <v>12</v>
      </c>
      <c r="D2037" t="s">
        <v>5</v>
      </c>
      <c r="E2037" t="s">
        <v>18</v>
      </c>
      <c r="F2037">
        <v>1</v>
      </c>
      <c r="G2037" t="s">
        <v>1867</v>
      </c>
    </row>
    <row r="2038" spans="1:7" x14ac:dyDescent="0.3">
      <c r="A2038" t="s">
        <v>4</v>
      </c>
      <c r="B2038" t="s">
        <v>291</v>
      </c>
      <c r="C2038" t="s">
        <v>12</v>
      </c>
      <c r="D2038" t="s">
        <v>6</v>
      </c>
      <c r="E2038" t="s">
        <v>18</v>
      </c>
      <c r="F2038">
        <v>1</v>
      </c>
      <c r="G2038" t="s">
        <v>1867</v>
      </c>
    </row>
    <row r="2039" spans="1:7" x14ac:dyDescent="0.3">
      <c r="A2039" t="s">
        <v>4</v>
      </c>
      <c r="B2039" t="s">
        <v>291</v>
      </c>
      <c r="C2039" t="s">
        <v>11</v>
      </c>
      <c r="D2039" t="s">
        <v>7</v>
      </c>
      <c r="E2039" t="s">
        <v>18</v>
      </c>
      <c r="F2039">
        <v>1</v>
      </c>
      <c r="G2039" t="s">
        <v>1867</v>
      </c>
    </row>
    <row r="2040" spans="1:7" x14ac:dyDescent="0.3">
      <c r="A2040" t="s">
        <v>4</v>
      </c>
      <c r="B2040" t="s">
        <v>291</v>
      </c>
      <c r="C2040" t="s">
        <v>12</v>
      </c>
      <c r="D2040" t="s">
        <v>8</v>
      </c>
      <c r="E2040" t="s">
        <v>18</v>
      </c>
      <c r="F2040">
        <v>1</v>
      </c>
      <c r="G2040" t="s">
        <v>1867</v>
      </c>
    </row>
    <row r="2041" spans="1:7" x14ac:dyDescent="0.3">
      <c r="A2041" t="s">
        <v>4</v>
      </c>
      <c r="B2041" t="s">
        <v>291</v>
      </c>
      <c r="C2041" t="s">
        <v>12</v>
      </c>
      <c r="D2041" t="s">
        <v>9</v>
      </c>
      <c r="E2041" t="s">
        <v>18</v>
      </c>
      <c r="F2041">
        <v>1</v>
      </c>
      <c r="G2041" t="s">
        <v>1867</v>
      </c>
    </row>
    <row r="2042" spans="1:7" x14ac:dyDescent="0.3">
      <c r="A2042" t="s">
        <v>4</v>
      </c>
      <c r="B2042" t="s">
        <v>292</v>
      </c>
      <c r="C2042" t="s">
        <v>12</v>
      </c>
      <c r="D2042" t="s">
        <v>5</v>
      </c>
      <c r="E2042" t="s">
        <v>18</v>
      </c>
      <c r="F2042">
        <v>2</v>
      </c>
      <c r="G2042" t="s">
        <v>1868</v>
      </c>
    </row>
    <row r="2043" spans="1:7" x14ac:dyDescent="0.3">
      <c r="A2043" t="s">
        <v>4</v>
      </c>
      <c r="B2043" t="s">
        <v>292</v>
      </c>
      <c r="C2043" t="s">
        <v>12</v>
      </c>
      <c r="D2043" t="s">
        <v>6</v>
      </c>
      <c r="E2043" t="s">
        <v>18</v>
      </c>
      <c r="F2043">
        <v>2</v>
      </c>
      <c r="G2043" t="s">
        <v>1868</v>
      </c>
    </row>
    <row r="2044" spans="1:7" x14ac:dyDescent="0.3">
      <c r="A2044" t="s">
        <v>4</v>
      </c>
      <c r="B2044" t="s">
        <v>292</v>
      </c>
      <c r="C2044" t="s">
        <v>11</v>
      </c>
      <c r="D2044" t="s">
        <v>7</v>
      </c>
      <c r="E2044" t="s">
        <v>18</v>
      </c>
      <c r="F2044">
        <v>2</v>
      </c>
      <c r="G2044" t="s">
        <v>1868</v>
      </c>
    </row>
    <row r="2045" spans="1:7" x14ac:dyDescent="0.3">
      <c r="A2045" t="s">
        <v>4</v>
      </c>
      <c r="B2045" t="s">
        <v>292</v>
      </c>
      <c r="C2045" t="s">
        <v>11</v>
      </c>
      <c r="D2045" t="s">
        <v>8</v>
      </c>
      <c r="E2045" t="s">
        <v>18</v>
      </c>
      <c r="F2045">
        <v>2</v>
      </c>
      <c r="G2045" t="s">
        <v>1868</v>
      </c>
    </row>
    <row r="2046" spans="1:7" x14ac:dyDescent="0.3">
      <c r="A2046" t="s">
        <v>4</v>
      </c>
      <c r="B2046" t="s">
        <v>292</v>
      </c>
      <c r="C2046" t="s">
        <v>11</v>
      </c>
      <c r="D2046" t="s">
        <v>9</v>
      </c>
      <c r="E2046" t="s">
        <v>18</v>
      </c>
      <c r="F2046">
        <v>2</v>
      </c>
      <c r="G2046" t="s">
        <v>1868</v>
      </c>
    </row>
    <row r="2047" spans="1:7" x14ac:dyDescent="0.3">
      <c r="A2047" t="s">
        <v>4</v>
      </c>
      <c r="B2047" t="s">
        <v>293</v>
      </c>
      <c r="C2047" t="s">
        <v>12</v>
      </c>
      <c r="D2047" t="s">
        <v>5</v>
      </c>
      <c r="E2047" t="s">
        <v>18</v>
      </c>
      <c r="F2047">
        <v>3</v>
      </c>
      <c r="G2047" t="s">
        <v>1869</v>
      </c>
    </row>
    <row r="2048" spans="1:7" x14ac:dyDescent="0.3">
      <c r="A2048" t="s">
        <v>4</v>
      </c>
      <c r="B2048" t="s">
        <v>293</v>
      </c>
      <c r="C2048" t="s">
        <v>12</v>
      </c>
      <c r="D2048" t="s">
        <v>6</v>
      </c>
      <c r="E2048" t="s">
        <v>18</v>
      </c>
      <c r="F2048">
        <v>3</v>
      </c>
      <c r="G2048" t="s">
        <v>1869</v>
      </c>
    </row>
    <row r="2049" spans="1:7" x14ac:dyDescent="0.3">
      <c r="A2049" t="s">
        <v>4</v>
      </c>
      <c r="B2049" t="s">
        <v>293</v>
      </c>
      <c r="C2049" t="s">
        <v>11</v>
      </c>
      <c r="D2049" t="s">
        <v>7</v>
      </c>
      <c r="E2049" t="s">
        <v>18</v>
      </c>
      <c r="F2049">
        <v>3</v>
      </c>
      <c r="G2049" t="s">
        <v>1869</v>
      </c>
    </row>
    <row r="2050" spans="1:7" x14ac:dyDescent="0.3">
      <c r="A2050" t="s">
        <v>4</v>
      </c>
      <c r="B2050" t="s">
        <v>293</v>
      </c>
      <c r="C2050" t="s">
        <v>11</v>
      </c>
      <c r="D2050" t="s">
        <v>8</v>
      </c>
      <c r="E2050" t="s">
        <v>18</v>
      </c>
      <c r="F2050">
        <v>3</v>
      </c>
      <c r="G2050" t="s">
        <v>1869</v>
      </c>
    </row>
    <row r="2051" spans="1:7" x14ac:dyDescent="0.3">
      <c r="A2051" t="s">
        <v>4</v>
      </c>
      <c r="B2051" t="s">
        <v>293</v>
      </c>
      <c r="C2051" t="s">
        <v>11</v>
      </c>
      <c r="D2051" t="s">
        <v>9</v>
      </c>
      <c r="E2051" t="s">
        <v>18</v>
      </c>
      <c r="F2051">
        <v>3</v>
      </c>
      <c r="G2051" t="s">
        <v>1869</v>
      </c>
    </row>
    <row r="2052" spans="1:7" x14ac:dyDescent="0.3">
      <c r="A2052" t="s">
        <v>4</v>
      </c>
      <c r="B2052" t="s">
        <v>294</v>
      </c>
      <c r="C2052" t="s">
        <v>12</v>
      </c>
      <c r="D2052" t="s">
        <v>5</v>
      </c>
      <c r="E2052" t="s">
        <v>18</v>
      </c>
      <c r="F2052">
        <v>4</v>
      </c>
      <c r="G2052" t="s">
        <v>1870</v>
      </c>
    </row>
    <row r="2053" spans="1:7" x14ac:dyDescent="0.3">
      <c r="A2053" t="s">
        <v>4</v>
      </c>
      <c r="B2053" t="s">
        <v>294</v>
      </c>
      <c r="C2053" t="s">
        <v>12</v>
      </c>
      <c r="D2053" t="s">
        <v>6</v>
      </c>
      <c r="E2053" t="s">
        <v>18</v>
      </c>
      <c r="F2053">
        <v>4</v>
      </c>
      <c r="G2053" t="s">
        <v>1870</v>
      </c>
    </row>
    <row r="2054" spans="1:7" x14ac:dyDescent="0.3">
      <c r="A2054" t="s">
        <v>4</v>
      </c>
      <c r="B2054" t="s">
        <v>294</v>
      </c>
      <c r="C2054" t="s">
        <v>11</v>
      </c>
      <c r="D2054" t="s">
        <v>7</v>
      </c>
      <c r="E2054" t="s">
        <v>18</v>
      </c>
      <c r="F2054">
        <v>4</v>
      </c>
      <c r="G2054" t="s">
        <v>1870</v>
      </c>
    </row>
    <row r="2055" spans="1:7" x14ac:dyDescent="0.3">
      <c r="A2055" t="s">
        <v>4</v>
      </c>
      <c r="B2055" t="s">
        <v>294</v>
      </c>
      <c r="C2055" t="s">
        <v>11</v>
      </c>
      <c r="D2055" t="s">
        <v>8</v>
      </c>
      <c r="E2055" t="s">
        <v>18</v>
      </c>
      <c r="F2055">
        <v>4</v>
      </c>
      <c r="G2055" t="s">
        <v>1870</v>
      </c>
    </row>
    <row r="2056" spans="1:7" x14ac:dyDescent="0.3">
      <c r="A2056" t="s">
        <v>4</v>
      </c>
      <c r="B2056" t="s">
        <v>294</v>
      </c>
      <c r="C2056" t="s">
        <v>12</v>
      </c>
      <c r="D2056" t="s">
        <v>9</v>
      </c>
      <c r="E2056" t="s">
        <v>18</v>
      </c>
      <c r="F2056">
        <v>4</v>
      </c>
      <c r="G2056" t="s">
        <v>1870</v>
      </c>
    </row>
    <row r="2057" spans="1:7" x14ac:dyDescent="0.3">
      <c r="A2057" t="s">
        <v>4</v>
      </c>
      <c r="B2057" t="s">
        <v>295</v>
      </c>
      <c r="C2057" t="s">
        <v>12</v>
      </c>
      <c r="D2057" t="s">
        <v>5</v>
      </c>
      <c r="E2057" t="s">
        <v>18</v>
      </c>
      <c r="F2057">
        <v>5</v>
      </c>
      <c r="G2057" t="s">
        <v>1871</v>
      </c>
    </row>
    <row r="2058" spans="1:7" x14ac:dyDescent="0.3">
      <c r="A2058" t="s">
        <v>4</v>
      </c>
      <c r="B2058" t="s">
        <v>295</v>
      </c>
      <c r="C2058" t="s">
        <v>12</v>
      </c>
      <c r="D2058" t="s">
        <v>6</v>
      </c>
      <c r="E2058" t="s">
        <v>18</v>
      </c>
      <c r="F2058">
        <v>5</v>
      </c>
      <c r="G2058" t="s">
        <v>1871</v>
      </c>
    </row>
    <row r="2059" spans="1:7" x14ac:dyDescent="0.3">
      <c r="A2059" t="s">
        <v>4</v>
      </c>
      <c r="B2059" t="s">
        <v>295</v>
      </c>
      <c r="C2059" t="s">
        <v>11</v>
      </c>
      <c r="D2059" t="s">
        <v>7</v>
      </c>
      <c r="E2059" t="s">
        <v>18</v>
      </c>
      <c r="F2059">
        <v>5</v>
      </c>
      <c r="G2059" t="s">
        <v>1871</v>
      </c>
    </row>
    <row r="2060" spans="1:7" x14ac:dyDescent="0.3">
      <c r="A2060" t="s">
        <v>4</v>
      </c>
      <c r="B2060" t="s">
        <v>295</v>
      </c>
      <c r="C2060" t="s">
        <v>10</v>
      </c>
      <c r="D2060" t="s">
        <v>8</v>
      </c>
      <c r="E2060" t="s">
        <v>18</v>
      </c>
      <c r="F2060">
        <v>5</v>
      </c>
      <c r="G2060" t="s">
        <v>1871</v>
      </c>
    </row>
    <row r="2061" spans="1:7" x14ac:dyDescent="0.3">
      <c r="A2061" t="s">
        <v>4</v>
      </c>
      <c r="B2061" t="s">
        <v>295</v>
      </c>
      <c r="C2061" t="s">
        <v>12</v>
      </c>
      <c r="D2061" t="s">
        <v>9</v>
      </c>
      <c r="E2061" t="s">
        <v>18</v>
      </c>
      <c r="F2061">
        <v>5</v>
      </c>
      <c r="G2061" t="s">
        <v>1871</v>
      </c>
    </row>
    <row r="2062" spans="1:7" x14ac:dyDescent="0.3">
      <c r="A2062" t="s">
        <v>4</v>
      </c>
      <c r="B2062" t="s">
        <v>296</v>
      </c>
      <c r="C2062" t="s">
        <v>12</v>
      </c>
      <c r="D2062" t="s">
        <v>5</v>
      </c>
      <c r="E2062" t="s">
        <v>18</v>
      </c>
      <c r="F2062">
        <v>6</v>
      </c>
      <c r="G2062" t="s">
        <v>1872</v>
      </c>
    </row>
    <row r="2063" spans="1:7" x14ac:dyDescent="0.3">
      <c r="A2063" t="s">
        <v>4</v>
      </c>
      <c r="B2063" t="s">
        <v>296</v>
      </c>
      <c r="C2063" t="s">
        <v>12</v>
      </c>
      <c r="D2063" t="s">
        <v>6</v>
      </c>
      <c r="E2063" t="s">
        <v>18</v>
      </c>
      <c r="F2063">
        <v>6</v>
      </c>
      <c r="G2063" t="s">
        <v>1872</v>
      </c>
    </row>
    <row r="2064" spans="1:7" x14ac:dyDescent="0.3">
      <c r="A2064" t="s">
        <v>4</v>
      </c>
      <c r="B2064" t="s">
        <v>296</v>
      </c>
      <c r="C2064" t="s">
        <v>11</v>
      </c>
      <c r="D2064" t="s">
        <v>7</v>
      </c>
      <c r="E2064" t="s">
        <v>18</v>
      </c>
      <c r="F2064">
        <v>6</v>
      </c>
      <c r="G2064" t="s">
        <v>1872</v>
      </c>
    </row>
    <row r="2065" spans="1:7" x14ac:dyDescent="0.3">
      <c r="A2065" t="s">
        <v>4</v>
      </c>
      <c r="B2065" t="s">
        <v>296</v>
      </c>
      <c r="C2065" t="s">
        <v>11</v>
      </c>
      <c r="D2065" t="s">
        <v>8</v>
      </c>
      <c r="E2065" t="s">
        <v>18</v>
      </c>
      <c r="F2065">
        <v>6</v>
      </c>
      <c r="G2065" t="s">
        <v>1872</v>
      </c>
    </row>
    <row r="2066" spans="1:7" x14ac:dyDescent="0.3">
      <c r="A2066" t="s">
        <v>4</v>
      </c>
      <c r="B2066" t="s">
        <v>296</v>
      </c>
      <c r="C2066" t="s">
        <v>12</v>
      </c>
      <c r="D2066" t="s">
        <v>9</v>
      </c>
      <c r="E2066" t="s">
        <v>18</v>
      </c>
      <c r="F2066">
        <v>6</v>
      </c>
      <c r="G2066" t="s">
        <v>1872</v>
      </c>
    </row>
    <row r="2067" spans="1:7" x14ac:dyDescent="0.3">
      <c r="A2067" t="s">
        <v>4</v>
      </c>
      <c r="B2067" t="s">
        <v>297</v>
      </c>
      <c r="C2067" t="s">
        <v>12</v>
      </c>
      <c r="D2067" t="s">
        <v>5</v>
      </c>
      <c r="E2067" t="s">
        <v>18</v>
      </c>
      <c r="F2067">
        <v>7</v>
      </c>
      <c r="G2067" t="s">
        <v>1873</v>
      </c>
    </row>
    <row r="2068" spans="1:7" x14ac:dyDescent="0.3">
      <c r="A2068" t="s">
        <v>4</v>
      </c>
      <c r="B2068" t="s">
        <v>297</v>
      </c>
      <c r="C2068" t="s">
        <v>12</v>
      </c>
      <c r="D2068" t="s">
        <v>6</v>
      </c>
      <c r="E2068" t="s">
        <v>18</v>
      </c>
      <c r="F2068">
        <v>7</v>
      </c>
      <c r="G2068" t="s">
        <v>1873</v>
      </c>
    </row>
    <row r="2069" spans="1:7" x14ac:dyDescent="0.3">
      <c r="A2069" t="s">
        <v>4</v>
      </c>
      <c r="B2069" t="s">
        <v>297</v>
      </c>
      <c r="C2069" t="s">
        <v>11</v>
      </c>
      <c r="D2069" t="s">
        <v>7</v>
      </c>
      <c r="E2069" t="s">
        <v>18</v>
      </c>
      <c r="F2069">
        <v>7</v>
      </c>
      <c r="G2069" t="s">
        <v>1873</v>
      </c>
    </row>
    <row r="2070" spans="1:7" x14ac:dyDescent="0.3">
      <c r="A2070" t="s">
        <v>4</v>
      </c>
      <c r="B2070" t="s">
        <v>297</v>
      </c>
      <c r="C2070" t="s">
        <v>11</v>
      </c>
      <c r="D2070" t="s">
        <v>8</v>
      </c>
      <c r="E2070" t="s">
        <v>18</v>
      </c>
      <c r="F2070">
        <v>7</v>
      </c>
      <c r="G2070" t="s">
        <v>1873</v>
      </c>
    </row>
    <row r="2071" spans="1:7" x14ac:dyDescent="0.3">
      <c r="A2071" t="s">
        <v>4</v>
      </c>
      <c r="B2071" t="s">
        <v>297</v>
      </c>
      <c r="C2071" t="s">
        <v>12</v>
      </c>
      <c r="D2071" t="s">
        <v>9</v>
      </c>
      <c r="E2071" t="s">
        <v>18</v>
      </c>
      <c r="F2071">
        <v>7</v>
      </c>
      <c r="G2071" t="s">
        <v>1873</v>
      </c>
    </row>
    <row r="2072" spans="1:7" x14ac:dyDescent="0.3">
      <c r="A2072" t="s">
        <v>4</v>
      </c>
      <c r="B2072" t="s">
        <v>298</v>
      </c>
      <c r="C2072" t="s">
        <v>12</v>
      </c>
      <c r="D2072" t="s">
        <v>5</v>
      </c>
      <c r="E2072" t="s">
        <v>18</v>
      </c>
      <c r="F2072">
        <v>8</v>
      </c>
      <c r="G2072" t="s">
        <v>1874</v>
      </c>
    </row>
    <row r="2073" spans="1:7" x14ac:dyDescent="0.3">
      <c r="A2073" t="s">
        <v>4</v>
      </c>
      <c r="B2073" t="s">
        <v>298</v>
      </c>
      <c r="C2073" t="s">
        <v>12</v>
      </c>
      <c r="D2073" t="s">
        <v>6</v>
      </c>
      <c r="E2073" t="s">
        <v>18</v>
      </c>
      <c r="F2073">
        <v>8</v>
      </c>
      <c r="G2073" t="s">
        <v>1874</v>
      </c>
    </row>
    <row r="2074" spans="1:7" x14ac:dyDescent="0.3">
      <c r="A2074" t="s">
        <v>4</v>
      </c>
      <c r="B2074" t="s">
        <v>298</v>
      </c>
      <c r="C2074" t="s">
        <v>11</v>
      </c>
      <c r="D2074" t="s">
        <v>7</v>
      </c>
      <c r="E2074" t="s">
        <v>18</v>
      </c>
      <c r="F2074">
        <v>8</v>
      </c>
      <c r="G2074" t="s">
        <v>1874</v>
      </c>
    </row>
    <row r="2075" spans="1:7" x14ac:dyDescent="0.3">
      <c r="A2075" t="s">
        <v>4</v>
      </c>
      <c r="B2075" t="s">
        <v>298</v>
      </c>
      <c r="C2075" t="s">
        <v>11</v>
      </c>
      <c r="D2075" t="s">
        <v>8</v>
      </c>
      <c r="E2075" t="s">
        <v>18</v>
      </c>
      <c r="F2075">
        <v>8</v>
      </c>
      <c r="G2075" t="s">
        <v>1874</v>
      </c>
    </row>
    <row r="2076" spans="1:7" x14ac:dyDescent="0.3">
      <c r="A2076" t="s">
        <v>4</v>
      </c>
      <c r="B2076" t="s">
        <v>298</v>
      </c>
      <c r="C2076" t="s">
        <v>11</v>
      </c>
      <c r="D2076" t="s">
        <v>9</v>
      </c>
      <c r="E2076" t="s">
        <v>18</v>
      </c>
      <c r="F2076">
        <v>8</v>
      </c>
      <c r="G2076" t="s">
        <v>1874</v>
      </c>
    </row>
    <row r="2077" spans="1:7" x14ac:dyDescent="0.3">
      <c r="A2077" t="s">
        <v>4</v>
      </c>
      <c r="B2077" t="s">
        <v>299</v>
      </c>
      <c r="C2077" t="s">
        <v>12</v>
      </c>
      <c r="D2077" t="s">
        <v>5</v>
      </c>
      <c r="E2077" t="s">
        <v>18</v>
      </c>
      <c r="F2077">
        <v>9</v>
      </c>
      <c r="G2077" t="s">
        <v>1875</v>
      </c>
    </row>
    <row r="2078" spans="1:7" x14ac:dyDescent="0.3">
      <c r="A2078" t="s">
        <v>4</v>
      </c>
      <c r="B2078" t="s">
        <v>299</v>
      </c>
      <c r="C2078" t="s">
        <v>12</v>
      </c>
      <c r="D2078" t="s">
        <v>6</v>
      </c>
      <c r="E2078" t="s">
        <v>18</v>
      </c>
      <c r="F2078">
        <v>9</v>
      </c>
      <c r="G2078" t="s">
        <v>1875</v>
      </c>
    </row>
    <row r="2079" spans="1:7" x14ac:dyDescent="0.3">
      <c r="A2079" t="s">
        <v>4</v>
      </c>
      <c r="B2079" t="s">
        <v>299</v>
      </c>
      <c r="C2079" t="s">
        <v>11</v>
      </c>
      <c r="D2079" t="s">
        <v>7</v>
      </c>
      <c r="E2079" t="s">
        <v>18</v>
      </c>
      <c r="F2079">
        <v>9</v>
      </c>
      <c r="G2079" t="s">
        <v>1875</v>
      </c>
    </row>
    <row r="2080" spans="1:7" x14ac:dyDescent="0.3">
      <c r="A2080" t="s">
        <v>4</v>
      </c>
      <c r="B2080" t="s">
        <v>299</v>
      </c>
      <c r="C2080" t="s">
        <v>11</v>
      </c>
      <c r="D2080" t="s">
        <v>8</v>
      </c>
      <c r="E2080" t="s">
        <v>18</v>
      </c>
      <c r="F2080">
        <v>9</v>
      </c>
      <c r="G2080" t="s">
        <v>1875</v>
      </c>
    </row>
    <row r="2081" spans="1:7" x14ac:dyDescent="0.3">
      <c r="A2081" t="s">
        <v>4</v>
      </c>
      <c r="B2081" t="s">
        <v>299</v>
      </c>
      <c r="C2081" t="s">
        <v>11</v>
      </c>
      <c r="D2081" t="s">
        <v>9</v>
      </c>
      <c r="E2081" t="s">
        <v>18</v>
      </c>
      <c r="F2081">
        <v>9</v>
      </c>
      <c r="G2081" t="s">
        <v>1875</v>
      </c>
    </row>
    <row r="2082" spans="1:7" x14ac:dyDescent="0.3">
      <c r="A2082" t="s">
        <v>4</v>
      </c>
      <c r="B2082" t="s">
        <v>300</v>
      </c>
      <c r="C2082" t="s">
        <v>12</v>
      </c>
      <c r="D2082" t="s">
        <v>5</v>
      </c>
      <c r="E2082" t="s">
        <v>18</v>
      </c>
      <c r="F2082">
        <v>10</v>
      </c>
      <c r="G2082" t="s">
        <v>1876</v>
      </c>
    </row>
    <row r="2083" spans="1:7" x14ac:dyDescent="0.3">
      <c r="A2083" t="s">
        <v>4</v>
      </c>
      <c r="B2083" t="s">
        <v>300</v>
      </c>
      <c r="C2083" t="s">
        <v>12</v>
      </c>
      <c r="D2083" t="s">
        <v>6</v>
      </c>
      <c r="E2083" t="s">
        <v>18</v>
      </c>
      <c r="F2083">
        <v>10</v>
      </c>
      <c r="G2083" t="s">
        <v>1876</v>
      </c>
    </row>
    <row r="2084" spans="1:7" x14ac:dyDescent="0.3">
      <c r="A2084" t="s">
        <v>4</v>
      </c>
      <c r="B2084" t="s">
        <v>300</v>
      </c>
      <c r="C2084" t="s">
        <v>11</v>
      </c>
      <c r="D2084" t="s">
        <v>7</v>
      </c>
      <c r="E2084" t="s">
        <v>18</v>
      </c>
      <c r="F2084">
        <v>10</v>
      </c>
      <c r="G2084" t="s">
        <v>1876</v>
      </c>
    </row>
    <row r="2085" spans="1:7" x14ac:dyDescent="0.3">
      <c r="A2085" t="s">
        <v>4</v>
      </c>
      <c r="B2085" t="s">
        <v>300</v>
      </c>
      <c r="C2085" t="s">
        <v>11</v>
      </c>
      <c r="D2085" t="s">
        <v>8</v>
      </c>
      <c r="E2085" t="s">
        <v>18</v>
      </c>
      <c r="F2085">
        <v>10</v>
      </c>
      <c r="G2085" t="s">
        <v>1876</v>
      </c>
    </row>
    <row r="2086" spans="1:7" x14ac:dyDescent="0.3">
      <c r="A2086" t="s">
        <v>4</v>
      </c>
      <c r="B2086" t="s">
        <v>300</v>
      </c>
      <c r="C2086" t="s">
        <v>12</v>
      </c>
      <c r="D2086" t="s">
        <v>9</v>
      </c>
      <c r="E2086" t="s">
        <v>18</v>
      </c>
      <c r="F2086">
        <v>10</v>
      </c>
      <c r="G2086" t="s">
        <v>1876</v>
      </c>
    </row>
    <row r="2087" spans="1:7" x14ac:dyDescent="0.3">
      <c r="A2087" t="s">
        <v>4</v>
      </c>
      <c r="B2087" t="s">
        <v>301</v>
      </c>
      <c r="C2087" t="s">
        <v>12</v>
      </c>
      <c r="D2087" t="s">
        <v>5</v>
      </c>
      <c r="E2087" t="s">
        <v>18</v>
      </c>
      <c r="F2087">
        <v>11</v>
      </c>
      <c r="G2087" t="s">
        <v>1877</v>
      </c>
    </row>
    <row r="2088" spans="1:7" x14ac:dyDescent="0.3">
      <c r="A2088" t="s">
        <v>4</v>
      </c>
      <c r="B2088" t="s">
        <v>301</v>
      </c>
      <c r="C2088" t="s">
        <v>12</v>
      </c>
      <c r="D2088" t="s">
        <v>6</v>
      </c>
      <c r="E2088" t="s">
        <v>18</v>
      </c>
      <c r="F2088">
        <v>11</v>
      </c>
      <c r="G2088" t="s">
        <v>1877</v>
      </c>
    </row>
    <row r="2089" spans="1:7" x14ac:dyDescent="0.3">
      <c r="A2089" t="s">
        <v>4</v>
      </c>
      <c r="B2089" t="s">
        <v>301</v>
      </c>
      <c r="C2089" t="s">
        <v>11</v>
      </c>
      <c r="D2089" t="s">
        <v>7</v>
      </c>
      <c r="E2089" t="s">
        <v>18</v>
      </c>
      <c r="F2089">
        <v>11</v>
      </c>
      <c r="G2089" t="s">
        <v>1877</v>
      </c>
    </row>
    <row r="2090" spans="1:7" x14ac:dyDescent="0.3">
      <c r="A2090" t="s">
        <v>4</v>
      </c>
      <c r="B2090" t="s">
        <v>301</v>
      </c>
      <c r="C2090" t="s">
        <v>12</v>
      </c>
      <c r="D2090" t="s">
        <v>8</v>
      </c>
      <c r="E2090" t="s">
        <v>18</v>
      </c>
      <c r="F2090">
        <v>11</v>
      </c>
      <c r="G2090" t="s">
        <v>1877</v>
      </c>
    </row>
    <row r="2091" spans="1:7" x14ac:dyDescent="0.3">
      <c r="A2091" t="s">
        <v>4</v>
      </c>
      <c r="B2091" t="s">
        <v>301</v>
      </c>
      <c r="C2091" t="s">
        <v>12</v>
      </c>
      <c r="D2091" t="s">
        <v>9</v>
      </c>
      <c r="E2091" t="s">
        <v>18</v>
      </c>
      <c r="F2091">
        <v>11</v>
      </c>
      <c r="G2091" t="s">
        <v>1877</v>
      </c>
    </row>
    <row r="2092" spans="1:7" x14ac:dyDescent="0.3">
      <c r="A2092" t="s">
        <v>4</v>
      </c>
      <c r="B2092" t="s">
        <v>302</v>
      </c>
      <c r="C2092" t="s">
        <v>12</v>
      </c>
      <c r="D2092" t="s">
        <v>5</v>
      </c>
      <c r="E2092" t="s">
        <v>18</v>
      </c>
      <c r="F2092">
        <v>12</v>
      </c>
      <c r="G2092" t="s">
        <v>1878</v>
      </c>
    </row>
    <row r="2093" spans="1:7" x14ac:dyDescent="0.3">
      <c r="A2093" t="s">
        <v>4</v>
      </c>
      <c r="B2093" t="s">
        <v>302</v>
      </c>
      <c r="C2093" t="s">
        <v>12</v>
      </c>
      <c r="D2093" t="s">
        <v>6</v>
      </c>
      <c r="E2093" t="s">
        <v>18</v>
      </c>
      <c r="F2093">
        <v>12</v>
      </c>
      <c r="G2093" t="s">
        <v>1878</v>
      </c>
    </row>
    <row r="2094" spans="1:7" x14ac:dyDescent="0.3">
      <c r="A2094" t="s">
        <v>4</v>
      </c>
      <c r="B2094" t="s">
        <v>302</v>
      </c>
      <c r="C2094" t="s">
        <v>11</v>
      </c>
      <c r="D2094" t="s">
        <v>7</v>
      </c>
      <c r="E2094" t="s">
        <v>18</v>
      </c>
      <c r="F2094">
        <v>12</v>
      </c>
      <c r="G2094" t="s">
        <v>1878</v>
      </c>
    </row>
    <row r="2095" spans="1:7" x14ac:dyDescent="0.3">
      <c r="A2095" t="s">
        <v>4</v>
      </c>
      <c r="B2095" t="s">
        <v>302</v>
      </c>
      <c r="C2095" t="s">
        <v>12</v>
      </c>
      <c r="D2095" t="s">
        <v>8</v>
      </c>
      <c r="E2095" t="s">
        <v>18</v>
      </c>
      <c r="F2095">
        <v>12</v>
      </c>
      <c r="G2095" t="s">
        <v>1878</v>
      </c>
    </row>
    <row r="2096" spans="1:7" x14ac:dyDescent="0.3">
      <c r="A2096" t="s">
        <v>4</v>
      </c>
      <c r="B2096" t="s">
        <v>302</v>
      </c>
      <c r="C2096" t="s">
        <v>12</v>
      </c>
      <c r="D2096" t="s">
        <v>9</v>
      </c>
      <c r="E2096" t="s">
        <v>18</v>
      </c>
      <c r="F2096">
        <v>12</v>
      </c>
      <c r="G2096" t="s">
        <v>1878</v>
      </c>
    </row>
    <row r="2097" spans="1:7" x14ac:dyDescent="0.3">
      <c r="A2097" t="s">
        <v>4</v>
      </c>
      <c r="B2097" t="s">
        <v>303</v>
      </c>
      <c r="C2097" t="s">
        <v>12</v>
      </c>
      <c r="D2097" t="s">
        <v>5</v>
      </c>
      <c r="E2097" t="s">
        <v>18</v>
      </c>
      <c r="F2097">
        <v>13</v>
      </c>
      <c r="G2097" t="s">
        <v>1879</v>
      </c>
    </row>
    <row r="2098" spans="1:7" x14ac:dyDescent="0.3">
      <c r="A2098" t="s">
        <v>4</v>
      </c>
      <c r="B2098" t="s">
        <v>303</v>
      </c>
      <c r="C2098" t="s">
        <v>12</v>
      </c>
      <c r="D2098" t="s">
        <v>6</v>
      </c>
      <c r="E2098" t="s">
        <v>18</v>
      </c>
      <c r="F2098">
        <v>13</v>
      </c>
      <c r="G2098" t="s">
        <v>1879</v>
      </c>
    </row>
    <row r="2099" spans="1:7" x14ac:dyDescent="0.3">
      <c r="A2099" t="s">
        <v>4</v>
      </c>
      <c r="B2099" t="s">
        <v>303</v>
      </c>
      <c r="C2099" t="s">
        <v>11</v>
      </c>
      <c r="D2099" t="s">
        <v>7</v>
      </c>
      <c r="E2099" t="s">
        <v>18</v>
      </c>
      <c r="F2099">
        <v>13</v>
      </c>
      <c r="G2099" t="s">
        <v>1879</v>
      </c>
    </row>
    <row r="2100" spans="1:7" x14ac:dyDescent="0.3">
      <c r="A2100" t="s">
        <v>4</v>
      </c>
      <c r="B2100" t="s">
        <v>303</v>
      </c>
      <c r="C2100" t="s">
        <v>11</v>
      </c>
      <c r="D2100" t="s">
        <v>8</v>
      </c>
      <c r="E2100" t="s">
        <v>18</v>
      </c>
      <c r="F2100">
        <v>13</v>
      </c>
      <c r="G2100" t="s">
        <v>1879</v>
      </c>
    </row>
    <row r="2101" spans="1:7" x14ac:dyDescent="0.3">
      <c r="A2101" t="s">
        <v>4</v>
      </c>
      <c r="B2101" t="s">
        <v>303</v>
      </c>
      <c r="C2101" t="s">
        <v>11</v>
      </c>
      <c r="D2101" t="s">
        <v>9</v>
      </c>
      <c r="E2101" t="s">
        <v>18</v>
      </c>
      <c r="F2101">
        <v>13</v>
      </c>
      <c r="G2101" t="s">
        <v>1879</v>
      </c>
    </row>
    <row r="2102" spans="1:7" x14ac:dyDescent="0.3">
      <c r="A2102" t="s">
        <v>4</v>
      </c>
      <c r="B2102" t="s">
        <v>304</v>
      </c>
      <c r="C2102" t="s">
        <v>12</v>
      </c>
      <c r="D2102" t="s">
        <v>5</v>
      </c>
      <c r="E2102" t="s">
        <v>18</v>
      </c>
      <c r="F2102">
        <v>14</v>
      </c>
      <c r="G2102" t="s">
        <v>1880</v>
      </c>
    </row>
    <row r="2103" spans="1:7" x14ac:dyDescent="0.3">
      <c r="A2103" t="s">
        <v>4</v>
      </c>
      <c r="B2103" t="s">
        <v>304</v>
      </c>
      <c r="C2103" t="s">
        <v>12</v>
      </c>
      <c r="D2103" t="s">
        <v>6</v>
      </c>
      <c r="E2103" t="s">
        <v>18</v>
      </c>
      <c r="F2103">
        <v>14</v>
      </c>
      <c r="G2103" t="s">
        <v>1880</v>
      </c>
    </row>
    <row r="2104" spans="1:7" x14ac:dyDescent="0.3">
      <c r="A2104" t="s">
        <v>4</v>
      </c>
      <c r="B2104" t="s">
        <v>304</v>
      </c>
      <c r="C2104" t="s">
        <v>11</v>
      </c>
      <c r="D2104" t="s">
        <v>7</v>
      </c>
      <c r="E2104" t="s">
        <v>18</v>
      </c>
      <c r="F2104">
        <v>14</v>
      </c>
      <c r="G2104" t="s">
        <v>1880</v>
      </c>
    </row>
    <row r="2105" spans="1:7" x14ac:dyDescent="0.3">
      <c r="A2105" t="s">
        <v>4</v>
      </c>
      <c r="B2105" t="s">
        <v>304</v>
      </c>
      <c r="C2105" t="s">
        <v>12</v>
      </c>
      <c r="D2105" t="s">
        <v>8</v>
      </c>
      <c r="E2105" t="s">
        <v>18</v>
      </c>
      <c r="F2105">
        <v>14</v>
      </c>
      <c r="G2105" t="s">
        <v>1880</v>
      </c>
    </row>
    <row r="2106" spans="1:7" x14ac:dyDescent="0.3">
      <c r="A2106" t="s">
        <v>4</v>
      </c>
      <c r="B2106" t="s">
        <v>304</v>
      </c>
      <c r="C2106" t="s">
        <v>12</v>
      </c>
      <c r="D2106" t="s">
        <v>9</v>
      </c>
      <c r="E2106" t="s">
        <v>18</v>
      </c>
      <c r="F2106">
        <v>14</v>
      </c>
      <c r="G2106" t="s">
        <v>1880</v>
      </c>
    </row>
    <row r="2107" spans="1:7" x14ac:dyDescent="0.3">
      <c r="A2107" t="s">
        <v>4</v>
      </c>
      <c r="B2107" t="s">
        <v>305</v>
      </c>
      <c r="C2107" t="s">
        <v>12</v>
      </c>
      <c r="D2107" t="s">
        <v>5</v>
      </c>
      <c r="E2107" t="s">
        <v>18</v>
      </c>
      <c r="F2107">
        <v>15</v>
      </c>
      <c r="G2107" t="s">
        <v>1881</v>
      </c>
    </row>
    <row r="2108" spans="1:7" x14ac:dyDescent="0.3">
      <c r="A2108" t="s">
        <v>4</v>
      </c>
      <c r="B2108" t="s">
        <v>305</v>
      </c>
      <c r="C2108" t="s">
        <v>12</v>
      </c>
      <c r="D2108" t="s">
        <v>6</v>
      </c>
      <c r="E2108" t="s">
        <v>18</v>
      </c>
      <c r="F2108">
        <v>15</v>
      </c>
      <c r="G2108" t="s">
        <v>1881</v>
      </c>
    </row>
    <row r="2109" spans="1:7" x14ac:dyDescent="0.3">
      <c r="A2109" t="s">
        <v>4</v>
      </c>
      <c r="B2109" t="s">
        <v>305</v>
      </c>
      <c r="C2109" t="s">
        <v>11</v>
      </c>
      <c r="D2109" t="s">
        <v>7</v>
      </c>
      <c r="E2109" t="s">
        <v>18</v>
      </c>
      <c r="F2109">
        <v>15</v>
      </c>
      <c r="G2109" t="s">
        <v>1881</v>
      </c>
    </row>
    <row r="2110" spans="1:7" x14ac:dyDescent="0.3">
      <c r="A2110" t="s">
        <v>4</v>
      </c>
      <c r="B2110" t="s">
        <v>305</v>
      </c>
      <c r="C2110" t="s">
        <v>11</v>
      </c>
      <c r="D2110" t="s">
        <v>8</v>
      </c>
      <c r="E2110" t="s">
        <v>18</v>
      </c>
      <c r="F2110">
        <v>15</v>
      </c>
      <c r="G2110" t="s">
        <v>1881</v>
      </c>
    </row>
    <row r="2111" spans="1:7" x14ac:dyDescent="0.3">
      <c r="A2111" t="s">
        <v>4</v>
      </c>
      <c r="B2111" t="s">
        <v>305</v>
      </c>
      <c r="C2111" t="s">
        <v>11</v>
      </c>
      <c r="D2111" t="s">
        <v>9</v>
      </c>
      <c r="E2111" t="s">
        <v>18</v>
      </c>
      <c r="F2111">
        <v>15</v>
      </c>
      <c r="G2111" t="s">
        <v>1881</v>
      </c>
    </row>
    <row r="2112" spans="1:7" x14ac:dyDescent="0.3">
      <c r="A2112" t="s">
        <v>4</v>
      </c>
      <c r="B2112" t="s">
        <v>306</v>
      </c>
      <c r="C2112" t="s">
        <v>12</v>
      </c>
      <c r="D2112" t="s">
        <v>5</v>
      </c>
      <c r="E2112" t="s">
        <v>18</v>
      </c>
      <c r="F2112">
        <v>16</v>
      </c>
      <c r="G2112" t="s">
        <v>1882</v>
      </c>
    </row>
    <row r="2113" spans="1:7" x14ac:dyDescent="0.3">
      <c r="A2113" t="s">
        <v>4</v>
      </c>
      <c r="B2113" t="s">
        <v>306</v>
      </c>
      <c r="C2113" t="s">
        <v>12</v>
      </c>
      <c r="D2113" t="s">
        <v>6</v>
      </c>
      <c r="E2113" t="s">
        <v>18</v>
      </c>
      <c r="F2113">
        <v>16</v>
      </c>
      <c r="G2113" t="s">
        <v>1882</v>
      </c>
    </row>
    <row r="2114" spans="1:7" x14ac:dyDescent="0.3">
      <c r="A2114" t="s">
        <v>4</v>
      </c>
      <c r="B2114" t="s">
        <v>306</v>
      </c>
      <c r="C2114" t="s">
        <v>11</v>
      </c>
      <c r="D2114" t="s">
        <v>7</v>
      </c>
      <c r="E2114" t="s">
        <v>18</v>
      </c>
      <c r="F2114">
        <v>16</v>
      </c>
      <c r="G2114" t="s">
        <v>1882</v>
      </c>
    </row>
    <row r="2115" spans="1:7" x14ac:dyDescent="0.3">
      <c r="A2115" t="s">
        <v>4</v>
      </c>
      <c r="B2115" t="s">
        <v>306</v>
      </c>
      <c r="C2115" t="s">
        <v>12</v>
      </c>
      <c r="D2115" t="s">
        <v>8</v>
      </c>
      <c r="E2115" t="s">
        <v>18</v>
      </c>
      <c r="F2115">
        <v>16</v>
      </c>
      <c r="G2115" t="s">
        <v>1882</v>
      </c>
    </row>
    <row r="2116" spans="1:7" x14ac:dyDescent="0.3">
      <c r="A2116" t="s">
        <v>4</v>
      </c>
      <c r="B2116" t="s">
        <v>306</v>
      </c>
      <c r="C2116" t="s">
        <v>12</v>
      </c>
      <c r="D2116" t="s">
        <v>9</v>
      </c>
      <c r="E2116" t="s">
        <v>18</v>
      </c>
      <c r="F2116">
        <v>16</v>
      </c>
      <c r="G2116" t="s">
        <v>1882</v>
      </c>
    </row>
    <row r="2117" spans="1:7" x14ac:dyDescent="0.3">
      <c r="A2117" t="s">
        <v>4</v>
      </c>
      <c r="B2117" t="s">
        <v>307</v>
      </c>
      <c r="C2117" t="s">
        <v>12</v>
      </c>
      <c r="D2117" t="s">
        <v>5</v>
      </c>
      <c r="E2117" t="s">
        <v>18</v>
      </c>
      <c r="F2117">
        <v>17</v>
      </c>
      <c r="G2117" t="s">
        <v>1883</v>
      </c>
    </row>
    <row r="2118" spans="1:7" x14ac:dyDescent="0.3">
      <c r="A2118" t="s">
        <v>4</v>
      </c>
      <c r="B2118" t="s">
        <v>307</v>
      </c>
      <c r="C2118" t="s">
        <v>12</v>
      </c>
      <c r="D2118" t="s">
        <v>6</v>
      </c>
      <c r="E2118" t="s">
        <v>18</v>
      </c>
      <c r="F2118">
        <v>17</v>
      </c>
      <c r="G2118" t="s">
        <v>1883</v>
      </c>
    </row>
    <row r="2119" spans="1:7" x14ac:dyDescent="0.3">
      <c r="A2119" t="s">
        <v>4</v>
      </c>
      <c r="B2119" t="s">
        <v>307</v>
      </c>
      <c r="C2119" t="s">
        <v>11</v>
      </c>
      <c r="D2119" t="s">
        <v>7</v>
      </c>
      <c r="E2119" t="s">
        <v>18</v>
      </c>
      <c r="F2119">
        <v>17</v>
      </c>
      <c r="G2119" t="s">
        <v>1883</v>
      </c>
    </row>
    <row r="2120" spans="1:7" x14ac:dyDescent="0.3">
      <c r="A2120" t="s">
        <v>4</v>
      </c>
      <c r="B2120" t="s">
        <v>307</v>
      </c>
      <c r="C2120" t="s">
        <v>12</v>
      </c>
      <c r="D2120" t="s">
        <v>8</v>
      </c>
      <c r="E2120" t="s">
        <v>18</v>
      </c>
      <c r="F2120">
        <v>17</v>
      </c>
      <c r="G2120" t="s">
        <v>1883</v>
      </c>
    </row>
    <row r="2121" spans="1:7" x14ac:dyDescent="0.3">
      <c r="A2121" t="s">
        <v>4</v>
      </c>
      <c r="B2121" t="s">
        <v>307</v>
      </c>
      <c r="C2121" t="s">
        <v>12</v>
      </c>
      <c r="D2121" t="s">
        <v>9</v>
      </c>
      <c r="E2121" t="s">
        <v>18</v>
      </c>
      <c r="F2121">
        <v>17</v>
      </c>
      <c r="G2121" t="s">
        <v>1883</v>
      </c>
    </row>
    <row r="2122" spans="1:7" x14ac:dyDescent="0.3">
      <c r="A2122" t="s">
        <v>4</v>
      </c>
      <c r="B2122" t="s">
        <v>308</v>
      </c>
      <c r="C2122" t="s">
        <v>12</v>
      </c>
      <c r="D2122" t="s">
        <v>5</v>
      </c>
      <c r="E2122" t="s">
        <v>18</v>
      </c>
      <c r="F2122">
        <v>18</v>
      </c>
      <c r="G2122" t="s">
        <v>1884</v>
      </c>
    </row>
    <row r="2123" spans="1:7" x14ac:dyDescent="0.3">
      <c r="A2123" t="s">
        <v>4</v>
      </c>
      <c r="B2123" t="s">
        <v>308</v>
      </c>
      <c r="C2123" t="s">
        <v>12</v>
      </c>
      <c r="D2123" t="s">
        <v>6</v>
      </c>
      <c r="E2123" t="s">
        <v>18</v>
      </c>
      <c r="F2123">
        <v>18</v>
      </c>
      <c r="G2123" t="s">
        <v>1884</v>
      </c>
    </row>
    <row r="2124" spans="1:7" x14ac:dyDescent="0.3">
      <c r="A2124" t="s">
        <v>4</v>
      </c>
      <c r="B2124" t="s">
        <v>308</v>
      </c>
      <c r="C2124" t="s">
        <v>11</v>
      </c>
      <c r="D2124" t="s">
        <v>7</v>
      </c>
      <c r="E2124" t="s">
        <v>18</v>
      </c>
      <c r="F2124">
        <v>18</v>
      </c>
      <c r="G2124" t="s">
        <v>1884</v>
      </c>
    </row>
    <row r="2125" spans="1:7" x14ac:dyDescent="0.3">
      <c r="A2125" t="s">
        <v>4</v>
      </c>
      <c r="B2125" t="s">
        <v>308</v>
      </c>
      <c r="C2125" t="s">
        <v>12</v>
      </c>
      <c r="D2125" t="s">
        <v>8</v>
      </c>
      <c r="E2125" t="s">
        <v>18</v>
      </c>
      <c r="F2125">
        <v>18</v>
      </c>
      <c r="G2125" t="s">
        <v>1884</v>
      </c>
    </row>
    <row r="2126" spans="1:7" x14ac:dyDescent="0.3">
      <c r="A2126" t="s">
        <v>4</v>
      </c>
      <c r="B2126" t="s">
        <v>308</v>
      </c>
      <c r="C2126" t="s">
        <v>12</v>
      </c>
      <c r="D2126" t="s">
        <v>9</v>
      </c>
      <c r="E2126" t="s">
        <v>18</v>
      </c>
      <c r="F2126">
        <v>18</v>
      </c>
      <c r="G2126" t="s">
        <v>1884</v>
      </c>
    </row>
    <row r="2127" spans="1:7" x14ac:dyDescent="0.3">
      <c r="A2127" t="s">
        <v>4</v>
      </c>
      <c r="B2127" t="s">
        <v>309</v>
      </c>
      <c r="C2127" t="s">
        <v>12</v>
      </c>
      <c r="D2127" t="s">
        <v>5</v>
      </c>
      <c r="E2127" t="s">
        <v>18</v>
      </c>
      <c r="F2127">
        <v>19</v>
      </c>
      <c r="G2127" t="s">
        <v>1885</v>
      </c>
    </row>
    <row r="2128" spans="1:7" x14ac:dyDescent="0.3">
      <c r="A2128" t="s">
        <v>4</v>
      </c>
      <c r="B2128" t="s">
        <v>309</v>
      </c>
      <c r="C2128" t="s">
        <v>12</v>
      </c>
      <c r="D2128" t="s">
        <v>6</v>
      </c>
      <c r="E2128" t="s">
        <v>18</v>
      </c>
      <c r="F2128">
        <v>19</v>
      </c>
      <c r="G2128" t="s">
        <v>1885</v>
      </c>
    </row>
    <row r="2129" spans="1:7" x14ac:dyDescent="0.3">
      <c r="A2129" t="s">
        <v>4</v>
      </c>
      <c r="B2129" t="s">
        <v>309</v>
      </c>
      <c r="C2129" t="s">
        <v>11</v>
      </c>
      <c r="D2129" t="s">
        <v>7</v>
      </c>
      <c r="E2129" t="s">
        <v>18</v>
      </c>
      <c r="F2129">
        <v>19</v>
      </c>
      <c r="G2129" t="s">
        <v>1885</v>
      </c>
    </row>
    <row r="2130" spans="1:7" x14ac:dyDescent="0.3">
      <c r="A2130" t="s">
        <v>4</v>
      </c>
      <c r="B2130" t="s">
        <v>309</v>
      </c>
      <c r="C2130" t="s">
        <v>12</v>
      </c>
      <c r="D2130" t="s">
        <v>8</v>
      </c>
      <c r="E2130" t="s">
        <v>18</v>
      </c>
      <c r="F2130">
        <v>19</v>
      </c>
      <c r="G2130" t="s">
        <v>1885</v>
      </c>
    </row>
    <row r="2131" spans="1:7" x14ac:dyDescent="0.3">
      <c r="A2131" t="s">
        <v>4</v>
      </c>
      <c r="B2131" t="s">
        <v>309</v>
      </c>
      <c r="C2131" t="s">
        <v>12</v>
      </c>
      <c r="D2131" t="s">
        <v>9</v>
      </c>
      <c r="E2131" t="s">
        <v>18</v>
      </c>
      <c r="F2131">
        <v>19</v>
      </c>
      <c r="G2131" t="s">
        <v>1885</v>
      </c>
    </row>
    <row r="2132" spans="1:7" x14ac:dyDescent="0.3">
      <c r="A2132" t="s">
        <v>4</v>
      </c>
      <c r="B2132" t="s">
        <v>310</v>
      </c>
      <c r="C2132" t="s">
        <v>12</v>
      </c>
      <c r="D2132" t="s">
        <v>5</v>
      </c>
      <c r="E2132" t="s">
        <v>18</v>
      </c>
      <c r="F2132">
        <v>20</v>
      </c>
      <c r="G2132" t="s">
        <v>1886</v>
      </c>
    </row>
    <row r="2133" spans="1:7" x14ac:dyDescent="0.3">
      <c r="A2133" t="s">
        <v>4</v>
      </c>
      <c r="B2133" t="s">
        <v>310</v>
      </c>
      <c r="C2133" t="s">
        <v>12</v>
      </c>
      <c r="D2133" t="s">
        <v>6</v>
      </c>
      <c r="E2133" t="s">
        <v>18</v>
      </c>
      <c r="F2133">
        <v>20</v>
      </c>
      <c r="G2133" t="s">
        <v>1886</v>
      </c>
    </row>
    <row r="2134" spans="1:7" x14ac:dyDescent="0.3">
      <c r="A2134" t="s">
        <v>4</v>
      </c>
      <c r="B2134" t="s">
        <v>310</v>
      </c>
      <c r="C2134" t="s">
        <v>11</v>
      </c>
      <c r="D2134" t="s">
        <v>7</v>
      </c>
      <c r="E2134" t="s">
        <v>18</v>
      </c>
      <c r="F2134">
        <v>20</v>
      </c>
      <c r="G2134" t="s">
        <v>1886</v>
      </c>
    </row>
    <row r="2135" spans="1:7" x14ac:dyDescent="0.3">
      <c r="A2135" t="s">
        <v>4</v>
      </c>
      <c r="B2135" t="s">
        <v>310</v>
      </c>
      <c r="C2135" t="s">
        <v>12</v>
      </c>
      <c r="D2135" t="s">
        <v>8</v>
      </c>
      <c r="E2135" t="s">
        <v>18</v>
      </c>
      <c r="F2135">
        <v>20</v>
      </c>
      <c r="G2135" t="s">
        <v>1886</v>
      </c>
    </row>
    <row r="2136" spans="1:7" x14ac:dyDescent="0.3">
      <c r="A2136" t="s">
        <v>4</v>
      </c>
      <c r="B2136" t="s">
        <v>310</v>
      </c>
      <c r="C2136" t="s">
        <v>12</v>
      </c>
      <c r="D2136" t="s">
        <v>9</v>
      </c>
      <c r="E2136" t="s">
        <v>18</v>
      </c>
      <c r="F2136">
        <v>20</v>
      </c>
      <c r="G2136" t="s">
        <v>1886</v>
      </c>
    </row>
    <row r="2137" spans="1:7" x14ac:dyDescent="0.3">
      <c r="A2137" t="s">
        <v>4</v>
      </c>
      <c r="B2137" t="s">
        <v>311</v>
      </c>
      <c r="C2137" t="s">
        <v>12</v>
      </c>
      <c r="D2137" t="s">
        <v>5</v>
      </c>
      <c r="E2137" t="s">
        <v>18</v>
      </c>
      <c r="F2137">
        <v>21</v>
      </c>
      <c r="G2137" t="s">
        <v>1887</v>
      </c>
    </row>
    <row r="2138" spans="1:7" x14ac:dyDescent="0.3">
      <c r="A2138" t="s">
        <v>4</v>
      </c>
      <c r="B2138" t="s">
        <v>311</v>
      </c>
      <c r="C2138" t="s">
        <v>12</v>
      </c>
      <c r="D2138" t="s">
        <v>6</v>
      </c>
      <c r="E2138" t="s">
        <v>18</v>
      </c>
      <c r="F2138">
        <v>21</v>
      </c>
      <c r="G2138" t="s">
        <v>1887</v>
      </c>
    </row>
    <row r="2139" spans="1:7" x14ac:dyDescent="0.3">
      <c r="A2139" t="s">
        <v>4</v>
      </c>
      <c r="B2139" t="s">
        <v>311</v>
      </c>
      <c r="C2139" t="s">
        <v>11</v>
      </c>
      <c r="D2139" t="s">
        <v>7</v>
      </c>
      <c r="E2139" t="s">
        <v>18</v>
      </c>
      <c r="F2139">
        <v>21</v>
      </c>
      <c r="G2139" t="s">
        <v>1887</v>
      </c>
    </row>
    <row r="2140" spans="1:7" x14ac:dyDescent="0.3">
      <c r="A2140" t="s">
        <v>4</v>
      </c>
      <c r="B2140" t="s">
        <v>311</v>
      </c>
      <c r="C2140" t="s">
        <v>12</v>
      </c>
      <c r="D2140" t="s">
        <v>8</v>
      </c>
      <c r="E2140" t="s">
        <v>18</v>
      </c>
      <c r="F2140">
        <v>21</v>
      </c>
      <c r="G2140" t="s">
        <v>1887</v>
      </c>
    </row>
    <row r="2141" spans="1:7" x14ac:dyDescent="0.3">
      <c r="A2141" t="s">
        <v>4</v>
      </c>
      <c r="B2141" t="s">
        <v>311</v>
      </c>
      <c r="C2141" t="s">
        <v>12</v>
      </c>
      <c r="D2141" t="s">
        <v>9</v>
      </c>
      <c r="E2141" t="s">
        <v>18</v>
      </c>
      <c r="F2141">
        <v>21</v>
      </c>
      <c r="G2141" t="s">
        <v>1887</v>
      </c>
    </row>
    <row r="2142" spans="1:7" x14ac:dyDescent="0.3">
      <c r="A2142" t="s">
        <v>4</v>
      </c>
      <c r="B2142" t="s">
        <v>312</v>
      </c>
      <c r="C2142" t="s">
        <v>12</v>
      </c>
      <c r="D2142" t="s">
        <v>5</v>
      </c>
      <c r="E2142" t="s">
        <v>18</v>
      </c>
      <c r="F2142">
        <v>22</v>
      </c>
      <c r="G2142" t="s">
        <v>1888</v>
      </c>
    </row>
    <row r="2143" spans="1:7" x14ac:dyDescent="0.3">
      <c r="A2143" t="s">
        <v>4</v>
      </c>
      <c r="B2143" t="s">
        <v>312</v>
      </c>
      <c r="C2143" t="s">
        <v>12</v>
      </c>
      <c r="D2143" t="s">
        <v>6</v>
      </c>
      <c r="E2143" t="s">
        <v>18</v>
      </c>
      <c r="F2143">
        <v>22</v>
      </c>
      <c r="G2143" t="s">
        <v>1888</v>
      </c>
    </row>
    <row r="2144" spans="1:7" x14ac:dyDescent="0.3">
      <c r="A2144" t="s">
        <v>4</v>
      </c>
      <c r="B2144" t="s">
        <v>312</v>
      </c>
      <c r="C2144" t="s">
        <v>11</v>
      </c>
      <c r="D2144" t="s">
        <v>7</v>
      </c>
      <c r="E2144" t="s">
        <v>18</v>
      </c>
      <c r="F2144">
        <v>22</v>
      </c>
      <c r="G2144" t="s">
        <v>1888</v>
      </c>
    </row>
    <row r="2145" spans="1:7" x14ac:dyDescent="0.3">
      <c r="A2145" t="s">
        <v>4</v>
      </c>
      <c r="B2145" t="s">
        <v>312</v>
      </c>
      <c r="C2145" t="s">
        <v>12</v>
      </c>
      <c r="D2145" t="s">
        <v>8</v>
      </c>
      <c r="E2145" t="s">
        <v>18</v>
      </c>
      <c r="F2145">
        <v>22</v>
      </c>
      <c r="G2145" t="s">
        <v>1888</v>
      </c>
    </row>
    <row r="2146" spans="1:7" x14ac:dyDescent="0.3">
      <c r="A2146" t="s">
        <v>4</v>
      </c>
      <c r="B2146" t="s">
        <v>312</v>
      </c>
      <c r="C2146" t="s">
        <v>12</v>
      </c>
      <c r="D2146" t="s">
        <v>9</v>
      </c>
      <c r="E2146" t="s">
        <v>18</v>
      </c>
      <c r="F2146">
        <v>22</v>
      </c>
      <c r="G2146" t="s">
        <v>1888</v>
      </c>
    </row>
    <row r="2147" spans="1:7" x14ac:dyDescent="0.3">
      <c r="A2147" t="s">
        <v>4</v>
      </c>
      <c r="B2147" t="s">
        <v>313</v>
      </c>
      <c r="C2147" t="s">
        <v>12</v>
      </c>
      <c r="D2147" t="s">
        <v>5</v>
      </c>
      <c r="E2147" t="s">
        <v>18</v>
      </c>
      <c r="F2147">
        <v>23</v>
      </c>
      <c r="G2147" t="s">
        <v>1889</v>
      </c>
    </row>
    <row r="2148" spans="1:7" x14ac:dyDescent="0.3">
      <c r="A2148" t="s">
        <v>4</v>
      </c>
      <c r="B2148" t="s">
        <v>313</v>
      </c>
      <c r="C2148" t="s">
        <v>12</v>
      </c>
      <c r="D2148" t="s">
        <v>6</v>
      </c>
      <c r="E2148" t="s">
        <v>18</v>
      </c>
      <c r="F2148">
        <v>23</v>
      </c>
      <c r="G2148" t="s">
        <v>1889</v>
      </c>
    </row>
    <row r="2149" spans="1:7" x14ac:dyDescent="0.3">
      <c r="A2149" t="s">
        <v>4</v>
      </c>
      <c r="B2149" t="s">
        <v>313</v>
      </c>
      <c r="C2149" t="s">
        <v>11</v>
      </c>
      <c r="D2149" t="s">
        <v>7</v>
      </c>
      <c r="E2149" t="s">
        <v>18</v>
      </c>
      <c r="F2149">
        <v>23</v>
      </c>
      <c r="G2149" t="s">
        <v>1889</v>
      </c>
    </row>
    <row r="2150" spans="1:7" x14ac:dyDescent="0.3">
      <c r="A2150" t="s">
        <v>4</v>
      </c>
      <c r="B2150" t="s">
        <v>313</v>
      </c>
      <c r="C2150" t="s">
        <v>12</v>
      </c>
      <c r="D2150" t="s">
        <v>8</v>
      </c>
      <c r="E2150" t="s">
        <v>18</v>
      </c>
      <c r="F2150">
        <v>23</v>
      </c>
      <c r="G2150" t="s">
        <v>1889</v>
      </c>
    </row>
    <row r="2151" spans="1:7" x14ac:dyDescent="0.3">
      <c r="A2151" t="s">
        <v>4</v>
      </c>
      <c r="B2151" t="s">
        <v>313</v>
      </c>
      <c r="C2151" t="s">
        <v>12</v>
      </c>
      <c r="D2151" t="s">
        <v>9</v>
      </c>
      <c r="E2151" t="s">
        <v>18</v>
      </c>
      <c r="F2151">
        <v>23</v>
      </c>
      <c r="G2151" t="s">
        <v>1889</v>
      </c>
    </row>
    <row r="2152" spans="1:7" x14ac:dyDescent="0.3">
      <c r="A2152" t="s">
        <v>4</v>
      </c>
      <c r="B2152" t="s">
        <v>314</v>
      </c>
      <c r="C2152" t="s">
        <v>12</v>
      </c>
      <c r="D2152" t="s">
        <v>5</v>
      </c>
      <c r="E2152" t="s">
        <v>18</v>
      </c>
      <c r="F2152">
        <v>24</v>
      </c>
      <c r="G2152" t="s">
        <v>1890</v>
      </c>
    </row>
    <row r="2153" spans="1:7" x14ac:dyDescent="0.3">
      <c r="A2153" t="s">
        <v>4</v>
      </c>
      <c r="B2153" t="s">
        <v>314</v>
      </c>
      <c r="C2153" t="s">
        <v>12</v>
      </c>
      <c r="D2153" t="s">
        <v>6</v>
      </c>
      <c r="E2153" t="s">
        <v>18</v>
      </c>
      <c r="F2153">
        <v>24</v>
      </c>
      <c r="G2153" t="s">
        <v>1890</v>
      </c>
    </row>
    <row r="2154" spans="1:7" x14ac:dyDescent="0.3">
      <c r="A2154" t="s">
        <v>4</v>
      </c>
      <c r="B2154" t="s">
        <v>314</v>
      </c>
      <c r="C2154" t="s">
        <v>11</v>
      </c>
      <c r="D2154" t="s">
        <v>7</v>
      </c>
      <c r="E2154" t="s">
        <v>18</v>
      </c>
      <c r="F2154">
        <v>24</v>
      </c>
      <c r="G2154" t="s">
        <v>1890</v>
      </c>
    </row>
    <row r="2155" spans="1:7" x14ac:dyDescent="0.3">
      <c r="A2155" t="s">
        <v>4</v>
      </c>
      <c r="B2155" t="s">
        <v>314</v>
      </c>
      <c r="C2155" t="s">
        <v>12</v>
      </c>
      <c r="D2155" t="s">
        <v>8</v>
      </c>
      <c r="E2155" t="s">
        <v>18</v>
      </c>
      <c r="F2155">
        <v>24</v>
      </c>
      <c r="G2155" t="s">
        <v>1890</v>
      </c>
    </row>
    <row r="2156" spans="1:7" x14ac:dyDescent="0.3">
      <c r="A2156" t="s">
        <v>4</v>
      </c>
      <c r="B2156" t="s">
        <v>314</v>
      </c>
      <c r="C2156" t="s">
        <v>12</v>
      </c>
      <c r="D2156" t="s">
        <v>9</v>
      </c>
      <c r="E2156" t="s">
        <v>18</v>
      </c>
      <c r="F2156">
        <v>24</v>
      </c>
      <c r="G2156" t="s">
        <v>1890</v>
      </c>
    </row>
    <row r="2157" spans="1:7" x14ac:dyDescent="0.3">
      <c r="A2157" t="s">
        <v>4</v>
      </c>
      <c r="B2157" t="s">
        <v>315</v>
      </c>
      <c r="C2157" t="s">
        <v>12</v>
      </c>
      <c r="D2157" t="s">
        <v>5</v>
      </c>
      <c r="E2157" t="s">
        <v>18</v>
      </c>
      <c r="F2157">
        <v>25</v>
      </c>
      <c r="G2157" t="s">
        <v>1891</v>
      </c>
    </row>
    <row r="2158" spans="1:7" x14ac:dyDescent="0.3">
      <c r="A2158" t="s">
        <v>4</v>
      </c>
      <c r="B2158" t="s">
        <v>315</v>
      </c>
      <c r="C2158" t="s">
        <v>12</v>
      </c>
      <c r="D2158" t="s">
        <v>6</v>
      </c>
      <c r="E2158" t="s">
        <v>18</v>
      </c>
      <c r="F2158">
        <v>25</v>
      </c>
      <c r="G2158" t="s">
        <v>1891</v>
      </c>
    </row>
    <row r="2159" spans="1:7" x14ac:dyDescent="0.3">
      <c r="A2159" t="s">
        <v>4</v>
      </c>
      <c r="B2159" t="s">
        <v>315</v>
      </c>
      <c r="C2159" t="s">
        <v>11</v>
      </c>
      <c r="D2159" t="s">
        <v>7</v>
      </c>
      <c r="E2159" t="s">
        <v>18</v>
      </c>
      <c r="F2159">
        <v>25</v>
      </c>
      <c r="G2159" t="s">
        <v>1891</v>
      </c>
    </row>
    <row r="2160" spans="1:7" x14ac:dyDescent="0.3">
      <c r="A2160" t="s">
        <v>4</v>
      </c>
      <c r="B2160" t="s">
        <v>315</v>
      </c>
      <c r="C2160" t="s">
        <v>12</v>
      </c>
      <c r="D2160" t="s">
        <v>8</v>
      </c>
      <c r="E2160" t="s">
        <v>18</v>
      </c>
      <c r="F2160">
        <v>25</v>
      </c>
      <c r="G2160" t="s">
        <v>1891</v>
      </c>
    </row>
    <row r="2161" spans="1:7" x14ac:dyDescent="0.3">
      <c r="A2161" t="s">
        <v>4</v>
      </c>
      <c r="B2161" t="s">
        <v>315</v>
      </c>
      <c r="C2161" t="s">
        <v>12</v>
      </c>
      <c r="D2161" t="s">
        <v>9</v>
      </c>
      <c r="E2161" t="s">
        <v>18</v>
      </c>
      <c r="F2161">
        <v>25</v>
      </c>
      <c r="G2161" t="s">
        <v>1891</v>
      </c>
    </row>
    <row r="2162" spans="1:7" x14ac:dyDescent="0.3">
      <c r="A2162" t="s">
        <v>4</v>
      </c>
      <c r="B2162" t="s">
        <v>316</v>
      </c>
      <c r="C2162" t="s">
        <v>12</v>
      </c>
      <c r="D2162" t="s">
        <v>5</v>
      </c>
      <c r="E2162" t="s">
        <v>18</v>
      </c>
      <c r="F2162">
        <v>26</v>
      </c>
      <c r="G2162" t="s">
        <v>1892</v>
      </c>
    </row>
    <row r="2163" spans="1:7" x14ac:dyDescent="0.3">
      <c r="A2163" t="s">
        <v>4</v>
      </c>
      <c r="B2163" t="s">
        <v>316</v>
      </c>
      <c r="C2163" t="s">
        <v>12</v>
      </c>
      <c r="D2163" t="s">
        <v>6</v>
      </c>
      <c r="E2163" t="s">
        <v>18</v>
      </c>
      <c r="F2163">
        <v>26</v>
      </c>
      <c r="G2163" t="s">
        <v>1892</v>
      </c>
    </row>
    <row r="2164" spans="1:7" x14ac:dyDescent="0.3">
      <c r="A2164" t="s">
        <v>4</v>
      </c>
      <c r="B2164" t="s">
        <v>316</v>
      </c>
      <c r="C2164" t="s">
        <v>11</v>
      </c>
      <c r="D2164" t="s">
        <v>7</v>
      </c>
      <c r="E2164" t="s">
        <v>18</v>
      </c>
      <c r="F2164">
        <v>26</v>
      </c>
      <c r="G2164" t="s">
        <v>1892</v>
      </c>
    </row>
    <row r="2165" spans="1:7" x14ac:dyDescent="0.3">
      <c r="A2165" t="s">
        <v>4</v>
      </c>
      <c r="B2165" t="s">
        <v>316</v>
      </c>
      <c r="C2165" t="s">
        <v>12</v>
      </c>
      <c r="D2165" t="s">
        <v>8</v>
      </c>
      <c r="E2165" t="s">
        <v>18</v>
      </c>
      <c r="F2165">
        <v>26</v>
      </c>
      <c r="G2165" t="s">
        <v>1892</v>
      </c>
    </row>
    <row r="2166" spans="1:7" x14ac:dyDescent="0.3">
      <c r="A2166" t="s">
        <v>4</v>
      </c>
      <c r="B2166" t="s">
        <v>316</v>
      </c>
      <c r="C2166" t="s">
        <v>12</v>
      </c>
      <c r="D2166" t="s">
        <v>9</v>
      </c>
      <c r="E2166" t="s">
        <v>18</v>
      </c>
      <c r="F2166">
        <v>26</v>
      </c>
      <c r="G2166" t="s">
        <v>1892</v>
      </c>
    </row>
    <row r="2167" spans="1:7" x14ac:dyDescent="0.3">
      <c r="A2167" t="s">
        <v>4</v>
      </c>
      <c r="B2167" t="s">
        <v>317</v>
      </c>
      <c r="C2167" t="s">
        <v>12</v>
      </c>
      <c r="D2167" t="s">
        <v>5</v>
      </c>
      <c r="E2167" t="s">
        <v>18</v>
      </c>
      <c r="F2167">
        <v>27</v>
      </c>
      <c r="G2167" t="s">
        <v>1893</v>
      </c>
    </row>
    <row r="2168" spans="1:7" x14ac:dyDescent="0.3">
      <c r="A2168" t="s">
        <v>4</v>
      </c>
      <c r="B2168" t="s">
        <v>317</v>
      </c>
      <c r="C2168" t="s">
        <v>12</v>
      </c>
      <c r="D2168" t="s">
        <v>6</v>
      </c>
      <c r="E2168" t="s">
        <v>18</v>
      </c>
      <c r="F2168">
        <v>27</v>
      </c>
      <c r="G2168" t="s">
        <v>1893</v>
      </c>
    </row>
    <row r="2169" spans="1:7" x14ac:dyDescent="0.3">
      <c r="A2169" t="s">
        <v>4</v>
      </c>
      <c r="B2169" t="s">
        <v>317</v>
      </c>
      <c r="C2169" t="s">
        <v>11</v>
      </c>
      <c r="D2169" t="s">
        <v>7</v>
      </c>
      <c r="E2169" t="s">
        <v>18</v>
      </c>
      <c r="F2169">
        <v>27</v>
      </c>
      <c r="G2169" t="s">
        <v>1893</v>
      </c>
    </row>
    <row r="2170" spans="1:7" x14ac:dyDescent="0.3">
      <c r="A2170" t="s">
        <v>4</v>
      </c>
      <c r="B2170" t="s">
        <v>317</v>
      </c>
      <c r="C2170" t="s">
        <v>12</v>
      </c>
      <c r="D2170" t="s">
        <v>8</v>
      </c>
      <c r="E2170" t="s">
        <v>18</v>
      </c>
      <c r="F2170">
        <v>27</v>
      </c>
      <c r="G2170" t="s">
        <v>1893</v>
      </c>
    </row>
    <row r="2171" spans="1:7" x14ac:dyDescent="0.3">
      <c r="A2171" t="s">
        <v>4</v>
      </c>
      <c r="B2171" t="s">
        <v>317</v>
      </c>
      <c r="C2171" t="s">
        <v>12</v>
      </c>
      <c r="D2171" t="s">
        <v>9</v>
      </c>
      <c r="E2171" t="s">
        <v>18</v>
      </c>
      <c r="F2171">
        <v>27</v>
      </c>
      <c r="G2171" t="s">
        <v>1893</v>
      </c>
    </row>
    <row r="2172" spans="1:7" x14ac:dyDescent="0.3">
      <c r="A2172" t="s">
        <v>4</v>
      </c>
      <c r="B2172" t="s">
        <v>318</v>
      </c>
      <c r="C2172" t="s">
        <v>12</v>
      </c>
      <c r="D2172" t="s">
        <v>5</v>
      </c>
      <c r="E2172" t="s">
        <v>18</v>
      </c>
      <c r="F2172">
        <v>28</v>
      </c>
      <c r="G2172" t="s">
        <v>1894</v>
      </c>
    </row>
    <row r="2173" spans="1:7" x14ac:dyDescent="0.3">
      <c r="A2173" t="s">
        <v>4</v>
      </c>
      <c r="B2173" t="s">
        <v>318</v>
      </c>
      <c r="C2173" t="s">
        <v>12</v>
      </c>
      <c r="D2173" t="s">
        <v>6</v>
      </c>
      <c r="E2173" t="s">
        <v>18</v>
      </c>
      <c r="F2173">
        <v>28</v>
      </c>
      <c r="G2173" t="s">
        <v>1894</v>
      </c>
    </row>
    <row r="2174" spans="1:7" x14ac:dyDescent="0.3">
      <c r="A2174" t="s">
        <v>4</v>
      </c>
      <c r="B2174" t="s">
        <v>318</v>
      </c>
      <c r="C2174" t="s">
        <v>11</v>
      </c>
      <c r="D2174" t="s">
        <v>7</v>
      </c>
      <c r="E2174" t="s">
        <v>18</v>
      </c>
      <c r="F2174">
        <v>28</v>
      </c>
      <c r="G2174" t="s">
        <v>1894</v>
      </c>
    </row>
    <row r="2175" spans="1:7" x14ac:dyDescent="0.3">
      <c r="A2175" t="s">
        <v>4</v>
      </c>
      <c r="B2175" t="s">
        <v>318</v>
      </c>
      <c r="C2175" t="s">
        <v>11</v>
      </c>
      <c r="D2175" t="s">
        <v>8</v>
      </c>
      <c r="E2175" t="s">
        <v>18</v>
      </c>
      <c r="F2175">
        <v>28</v>
      </c>
      <c r="G2175" t="s">
        <v>1894</v>
      </c>
    </row>
    <row r="2176" spans="1:7" x14ac:dyDescent="0.3">
      <c r="A2176" t="s">
        <v>4</v>
      </c>
      <c r="B2176" t="s">
        <v>318</v>
      </c>
      <c r="C2176" t="s">
        <v>12</v>
      </c>
      <c r="D2176" t="s">
        <v>9</v>
      </c>
      <c r="E2176" t="s">
        <v>18</v>
      </c>
      <c r="F2176">
        <v>28</v>
      </c>
      <c r="G2176" t="s">
        <v>1894</v>
      </c>
    </row>
    <row r="2177" spans="1:7" x14ac:dyDescent="0.3">
      <c r="A2177" t="s">
        <v>4</v>
      </c>
      <c r="B2177" t="s">
        <v>319</v>
      </c>
      <c r="C2177" t="s">
        <v>12</v>
      </c>
      <c r="D2177" t="s">
        <v>5</v>
      </c>
      <c r="E2177" t="s">
        <v>18</v>
      </c>
      <c r="F2177">
        <v>29</v>
      </c>
      <c r="G2177" t="s">
        <v>1895</v>
      </c>
    </row>
    <row r="2178" spans="1:7" x14ac:dyDescent="0.3">
      <c r="A2178" t="s">
        <v>4</v>
      </c>
      <c r="B2178" t="s">
        <v>319</v>
      </c>
      <c r="C2178" t="s">
        <v>12</v>
      </c>
      <c r="D2178" t="s">
        <v>6</v>
      </c>
      <c r="E2178" t="s">
        <v>18</v>
      </c>
      <c r="F2178">
        <v>29</v>
      </c>
      <c r="G2178" t="s">
        <v>1895</v>
      </c>
    </row>
    <row r="2179" spans="1:7" x14ac:dyDescent="0.3">
      <c r="A2179" t="s">
        <v>4</v>
      </c>
      <c r="B2179" t="s">
        <v>319</v>
      </c>
      <c r="C2179" t="s">
        <v>11</v>
      </c>
      <c r="D2179" t="s">
        <v>7</v>
      </c>
      <c r="E2179" t="s">
        <v>18</v>
      </c>
      <c r="F2179">
        <v>29</v>
      </c>
      <c r="G2179" t="s">
        <v>1895</v>
      </c>
    </row>
    <row r="2180" spans="1:7" x14ac:dyDescent="0.3">
      <c r="A2180" t="s">
        <v>4</v>
      </c>
      <c r="B2180" t="s">
        <v>319</v>
      </c>
      <c r="C2180" t="s">
        <v>11</v>
      </c>
      <c r="D2180" t="s">
        <v>8</v>
      </c>
      <c r="E2180" t="s">
        <v>18</v>
      </c>
      <c r="F2180">
        <v>29</v>
      </c>
      <c r="G2180" t="s">
        <v>1895</v>
      </c>
    </row>
    <row r="2181" spans="1:7" x14ac:dyDescent="0.3">
      <c r="A2181" t="s">
        <v>4</v>
      </c>
      <c r="B2181" t="s">
        <v>319</v>
      </c>
      <c r="C2181" t="s">
        <v>12</v>
      </c>
      <c r="D2181" t="s">
        <v>9</v>
      </c>
      <c r="E2181" t="s">
        <v>18</v>
      </c>
      <c r="F2181">
        <v>29</v>
      </c>
      <c r="G2181" t="s">
        <v>1895</v>
      </c>
    </row>
    <row r="2182" spans="1:7" x14ac:dyDescent="0.3">
      <c r="A2182" t="s">
        <v>4</v>
      </c>
      <c r="B2182" t="s">
        <v>320</v>
      </c>
      <c r="C2182" t="s">
        <v>12</v>
      </c>
      <c r="D2182" t="s">
        <v>5</v>
      </c>
      <c r="E2182" t="s">
        <v>18</v>
      </c>
      <c r="F2182">
        <v>30</v>
      </c>
      <c r="G2182" t="s">
        <v>1896</v>
      </c>
    </row>
    <row r="2183" spans="1:7" x14ac:dyDescent="0.3">
      <c r="A2183" t="s">
        <v>4</v>
      </c>
      <c r="B2183" t="s">
        <v>320</v>
      </c>
      <c r="C2183" t="s">
        <v>12</v>
      </c>
      <c r="D2183" t="s">
        <v>6</v>
      </c>
      <c r="E2183" t="s">
        <v>18</v>
      </c>
      <c r="F2183">
        <v>30</v>
      </c>
      <c r="G2183" t="s">
        <v>1896</v>
      </c>
    </row>
    <row r="2184" spans="1:7" x14ac:dyDescent="0.3">
      <c r="A2184" t="s">
        <v>4</v>
      </c>
      <c r="B2184" t="s">
        <v>320</v>
      </c>
      <c r="C2184" t="s">
        <v>11</v>
      </c>
      <c r="D2184" t="s">
        <v>7</v>
      </c>
      <c r="E2184" t="s">
        <v>18</v>
      </c>
      <c r="F2184">
        <v>30</v>
      </c>
      <c r="G2184" t="s">
        <v>1896</v>
      </c>
    </row>
    <row r="2185" spans="1:7" x14ac:dyDescent="0.3">
      <c r="A2185" t="s">
        <v>4</v>
      </c>
      <c r="B2185" t="s">
        <v>320</v>
      </c>
      <c r="C2185" t="s">
        <v>11</v>
      </c>
      <c r="D2185" t="s">
        <v>8</v>
      </c>
      <c r="E2185" t="s">
        <v>18</v>
      </c>
      <c r="F2185">
        <v>30</v>
      </c>
      <c r="G2185" t="s">
        <v>1896</v>
      </c>
    </row>
    <row r="2186" spans="1:7" x14ac:dyDescent="0.3">
      <c r="A2186" t="s">
        <v>4</v>
      </c>
      <c r="B2186" t="s">
        <v>320</v>
      </c>
      <c r="C2186" t="s">
        <v>12</v>
      </c>
      <c r="D2186" t="s">
        <v>9</v>
      </c>
      <c r="E2186" t="s">
        <v>18</v>
      </c>
      <c r="F2186">
        <v>30</v>
      </c>
      <c r="G2186" t="s">
        <v>1896</v>
      </c>
    </row>
    <row r="2187" spans="1:7" x14ac:dyDescent="0.3">
      <c r="A2187" t="s">
        <v>4</v>
      </c>
      <c r="B2187" t="s">
        <v>321</v>
      </c>
      <c r="C2187" t="s">
        <v>12</v>
      </c>
      <c r="D2187" t="s">
        <v>5</v>
      </c>
      <c r="E2187" t="s">
        <v>18</v>
      </c>
      <c r="F2187">
        <v>31</v>
      </c>
      <c r="G2187" t="s">
        <v>1897</v>
      </c>
    </row>
    <row r="2188" spans="1:7" x14ac:dyDescent="0.3">
      <c r="A2188" t="s">
        <v>4</v>
      </c>
      <c r="B2188" t="s">
        <v>321</v>
      </c>
      <c r="C2188" t="s">
        <v>12</v>
      </c>
      <c r="D2188" t="s">
        <v>6</v>
      </c>
      <c r="E2188" t="s">
        <v>18</v>
      </c>
      <c r="F2188">
        <v>31</v>
      </c>
      <c r="G2188" t="s">
        <v>1897</v>
      </c>
    </row>
    <row r="2189" spans="1:7" x14ac:dyDescent="0.3">
      <c r="A2189" t="s">
        <v>4</v>
      </c>
      <c r="B2189" t="s">
        <v>321</v>
      </c>
      <c r="C2189" t="s">
        <v>11</v>
      </c>
      <c r="D2189" t="s">
        <v>7</v>
      </c>
      <c r="E2189" t="s">
        <v>18</v>
      </c>
      <c r="F2189">
        <v>31</v>
      </c>
      <c r="G2189" t="s">
        <v>1897</v>
      </c>
    </row>
    <row r="2190" spans="1:7" x14ac:dyDescent="0.3">
      <c r="A2190" t="s">
        <v>4</v>
      </c>
      <c r="B2190" t="s">
        <v>321</v>
      </c>
      <c r="C2190" t="s">
        <v>12</v>
      </c>
      <c r="D2190" t="s">
        <v>8</v>
      </c>
      <c r="E2190" t="s">
        <v>18</v>
      </c>
      <c r="F2190">
        <v>31</v>
      </c>
      <c r="G2190" t="s">
        <v>1897</v>
      </c>
    </row>
    <row r="2191" spans="1:7" x14ac:dyDescent="0.3">
      <c r="A2191" t="s">
        <v>4</v>
      </c>
      <c r="B2191" t="s">
        <v>321</v>
      </c>
      <c r="C2191" t="s">
        <v>12</v>
      </c>
      <c r="D2191" t="s">
        <v>9</v>
      </c>
      <c r="E2191" t="s">
        <v>18</v>
      </c>
      <c r="F2191">
        <v>31</v>
      </c>
      <c r="G2191" t="s">
        <v>1897</v>
      </c>
    </row>
    <row r="2192" spans="1:7" x14ac:dyDescent="0.3">
      <c r="A2192" t="s">
        <v>4</v>
      </c>
      <c r="B2192" t="s">
        <v>322</v>
      </c>
      <c r="C2192" t="s">
        <v>12</v>
      </c>
      <c r="D2192" t="s">
        <v>5</v>
      </c>
      <c r="E2192" t="s">
        <v>18</v>
      </c>
      <c r="F2192">
        <v>32</v>
      </c>
      <c r="G2192" t="s">
        <v>1898</v>
      </c>
    </row>
    <row r="2193" spans="1:7" x14ac:dyDescent="0.3">
      <c r="A2193" t="s">
        <v>4</v>
      </c>
      <c r="B2193" t="s">
        <v>322</v>
      </c>
      <c r="C2193" t="s">
        <v>12</v>
      </c>
      <c r="D2193" t="s">
        <v>6</v>
      </c>
      <c r="E2193" t="s">
        <v>18</v>
      </c>
      <c r="F2193">
        <v>32</v>
      </c>
      <c r="G2193" t="s">
        <v>1898</v>
      </c>
    </row>
    <row r="2194" spans="1:7" x14ac:dyDescent="0.3">
      <c r="A2194" t="s">
        <v>4</v>
      </c>
      <c r="B2194" t="s">
        <v>322</v>
      </c>
      <c r="C2194" t="s">
        <v>11</v>
      </c>
      <c r="D2194" t="s">
        <v>7</v>
      </c>
      <c r="E2194" t="s">
        <v>18</v>
      </c>
      <c r="F2194">
        <v>32</v>
      </c>
      <c r="G2194" t="s">
        <v>1898</v>
      </c>
    </row>
    <row r="2195" spans="1:7" x14ac:dyDescent="0.3">
      <c r="A2195" t="s">
        <v>4</v>
      </c>
      <c r="B2195" t="s">
        <v>322</v>
      </c>
      <c r="C2195" t="s">
        <v>11</v>
      </c>
      <c r="D2195" t="s">
        <v>8</v>
      </c>
      <c r="E2195" t="s">
        <v>18</v>
      </c>
      <c r="F2195">
        <v>32</v>
      </c>
      <c r="G2195" t="s">
        <v>1898</v>
      </c>
    </row>
    <row r="2196" spans="1:7" x14ac:dyDescent="0.3">
      <c r="A2196" t="s">
        <v>4</v>
      </c>
      <c r="B2196" t="s">
        <v>322</v>
      </c>
      <c r="C2196" t="s">
        <v>12</v>
      </c>
      <c r="D2196" t="s">
        <v>9</v>
      </c>
      <c r="E2196" t="s">
        <v>18</v>
      </c>
      <c r="F2196">
        <v>32</v>
      </c>
      <c r="G2196" t="s">
        <v>1898</v>
      </c>
    </row>
    <row r="2197" spans="1:7" x14ac:dyDescent="0.3">
      <c r="A2197" t="s">
        <v>4</v>
      </c>
      <c r="B2197" t="s">
        <v>323</v>
      </c>
      <c r="C2197" t="s">
        <v>12</v>
      </c>
      <c r="D2197" t="s">
        <v>5</v>
      </c>
      <c r="E2197" t="s">
        <v>18</v>
      </c>
      <c r="F2197">
        <v>33</v>
      </c>
      <c r="G2197" t="s">
        <v>1899</v>
      </c>
    </row>
    <row r="2198" spans="1:7" x14ac:dyDescent="0.3">
      <c r="A2198" t="s">
        <v>4</v>
      </c>
      <c r="B2198" t="s">
        <v>323</v>
      </c>
      <c r="C2198" t="s">
        <v>12</v>
      </c>
      <c r="D2198" t="s">
        <v>6</v>
      </c>
      <c r="E2198" t="s">
        <v>18</v>
      </c>
      <c r="F2198">
        <v>33</v>
      </c>
      <c r="G2198" t="s">
        <v>1899</v>
      </c>
    </row>
    <row r="2199" spans="1:7" x14ac:dyDescent="0.3">
      <c r="A2199" t="s">
        <v>4</v>
      </c>
      <c r="B2199" t="s">
        <v>323</v>
      </c>
      <c r="C2199" t="s">
        <v>11</v>
      </c>
      <c r="D2199" t="s">
        <v>7</v>
      </c>
      <c r="E2199" t="s">
        <v>18</v>
      </c>
      <c r="F2199">
        <v>33</v>
      </c>
      <c r="G2199" t="s">
        <v>1899</v>
      </c>
    </row>
    <row r="2200" spans="1:7" x14ac:dyDescent="0.3">
      <c r="A2200" t="s">
        <v>4</v>
      </c>
      <c r="B2200" t="s">
        <v>323</v>
      </c>
      <c r="C2200" t="s">
        <v>11</v>
      </c>
      <c r="D2200" t="s">
        <v>8</v>
      </c>
      <c r="E2200" t="s">
        <v>18</v>
      </c>
      <c r="F2200">
        <v>33</v>
      </c>
      <c r="G2200" t="s">
        <v>1899</v>
      </c>
    </row>
    <row r="2201" spans="1:7" x14ac:dyDescent="0.3">
      <c r="A2201" t="s">
        <v>4</v>
      </c>
      <c r="B2201" t="s">
        <v>323</v>
      </c>
      <c r="C2201" t="s">
        <v>12</v>
      </c>
      <c r="D2201" t="s">
        <v>9</v>
      </c>
      <c r="E2201" t="s">
        <v>18</v>
      </c>
      <c r="F2201">
        <v>33</v>
      </c>
      <c r="G2201" t="s">
        <v>1899</v>
      </c>
    </row>
    <row r="2202" spans="1:7" x14ac:dyDescent="0.3">
      <c r="A2202" t="s">
        <v>4</v>
      </c>
      <c r="B2202" t="s">
        <v>324</v>
      </c>
      <c r="C2202" t="s">
        <v>12</v>
      </c>
      <c r="D2202" t="s">
        <v>5</v>
      </c>
      <c r="E2202" t="s">
        <v>18</v>
      </c>
      <c r="F2202">
        <v>34</v>
      </c>
      <c r="G2202" t="s">
        <v>1900</v>
      </c>
    </row>
    <row r="2203" spans="1:7" x14ac:dyDescent="0.3">
      <c r="A2203" t="s">
        <v>4</v>
      </c>
      <c r="B2203" t="s">
        <v>324</v>
      </c>
      <c r="C2203" t="s">
        <v>12</v>
      </c>
      <c r="D2203" t="s">
        <v>6</v>
      </c>
      <c r="E2203" t="s">
        <v>18</v>
      </c>
      <c r="F2203">
        <v>34</v>
      </c>
      <c r="G2203" t="s">
        <v>1900</v>
      </c>
    </row>
    <row r="2204" spans="1:7" x14ac:dyDescent="0.3">
      <c r="A2204" t="s">
        <v>4</v>
      </c>
      <c r="B2204" t="s">
        <v>324</v>
      </c>
      <c r="C2204" t="s">
        <v>11</v>
      </c>
      <c r="D2204" t="s">
        <v>7</v>
      </c>
      <c r="E2204" t="s">
        <v>18</v>
      </c>
      <c r="F2204">
        <v>34</v>
      </c>
      <c r="G2204" t="s">
        <v>1900</v>
      </c>
    </row>
    <row r="2205" spans="1:7" x14ac:dyDescent="0.3">
      <c r="A2205" t="s">
        <v>4</v>
      </c>
      <c r="B2205" t="s">
        <v>324</v>
      </c>
      <c r="C2205" t="s">
        <v>11</v>
      </c>
      <c r="D2205" t="s">
        <v>8</v>
      </c>
      <c r="E2205" t="s">
        <v>18</v>
      </c>
      <c r="F2205">
        <v>34</v>
      </c>
      <c r="G2205" t="s">
        <v>1900</v>
      </c>
    </row>
    <row r="2206" spans="1:7" x14ac:dyDescent="0.3">
      <c r="A2206" t="s">
        <v>4</v>
      </c>
      <c r="B2206" t="s">
        <v>324</v>
      </c>
      <c r="C2206" t="s">
        <v>11</v>
      </c>
      <c r="D2206" t="s">
        <v>9</v>
      </c>
      <c r="E2206" t="s">
        <v>18</v>
      </c>
      <c r="F2206">
        <v>34</v>
      </c>
      <c r="G2206" t="s">
        <v>1900</v>
      </c>
    </row>
    <row r="2207" spans="1:7" x14ac:dyDescent="0.3">
      <c r="A2207" t="s">
        <v>4</v>
      </c>
      <c r="B2207" t="s">
        <v>325</v>
      </c>
      <c r="C2207" t="s">
        <v>12</v>
      </c>
      <c r="D2207" t="s">
        <v>5</v>
      </c>
      <c r="E2207" t="s">
        <v>18</v>
      </c>
      <c r="F2207">
        <v>35</v>
      </c>
      <c r="G2207" t="s">
        <v>1901</v>
      </c>
    </row>
    <row r="2208" spans="1:7" x14ac:dyDescent="0.3">
      <c r="A2208" t="s">
        <v>4</v>
      </c>
      <c r="B2208" t="s">
        <v>325</v>
      </c>
      <c r="C2208" t="s">
        <v>12</v>
      </c>
      <c r="D2208" t="s">
        <v>6</v>
      </c>
      <c r="E2208" t="s">
        <v>18</v>
      </c>
      <c r="F2208">
        <v>35</v>
      </c>
      <c r="G2208" t="s">
        <v>1901</v>
      </c>
    </row>
    <row r="2209" spans="1:7" x14ac:dyDescent="0.3">
      <c r="A2209" t="s">
        <v>4</v>
      </c>
      <c r="B2209" t="s">
        <v>325</v>
      </c>
      <c r="C2209" t="s">
        <v>11</v>
      </c>
      <c r="D2209" t="s">
        <v>7</v>
      </c>
      <c r="E2209" t="s">
        <v>18</v>
      </c>
      <c r="F2209">
        <v>35</v>
      </c>
      <c r="G2209" t="s">
        <v>1901</v>
      </c>
    </row>
    <row r="2210" spans="1:7" x14ac:dyDescent="0.3">
      <c r="A2210" t="s">
        <v>4</v>
      </c>
      <c r="B2210" t="s">
        <v>325</v>
      </c>
      <c r="C2210" t="s">
        <v>11</v>
      </c>
      <c r="D2210" t="s">
        <v>8</v>
      </c>
      <c r="E2210" t="s">
        <v>18</v>
      </c>
      <c r="F2210">
        <v>35</v>
      </c>
      <c r="G2210" t="s">
        <v>1901</v>
      </c>
    </row>
    <row r="2211" spans="1:7" x14ac:dyDescent="0.3">
      <c r="A2211" t="s">
        <v>4</v>
      </c>
      <c r="B2211" t="s">
        <v>325</v>
      </c>
      <c r="C2211" t="s">
        <v>12</v>
      </c>
      <c r="D2211" t="s">
        <v>9</v>
      </c>
      <c r="E2211" t="s">
        <v>18</v>
      </c>
      <c r="F2211">
        <v>35</v>
      </c>
      <c r="G2211" t="s">
        <v>1901</v>
      </c>
    </row>
    <row r="2212" spans="1:7" x14ac:dyDescent="0.3">
      <c r="A2212" t="s">
        <v>4</v>
      </c>
      <c r="B2212" t="s">
        <v>326</v>
      </c>
      <c r="C2212" t="s">
        <v>12</v>
      </c>
      <c r="D2212" t="s">
        <v>5</v>
      </c>
      <c r="E2212" t="s">
        <v>18</v>
      </c>
      <c r="F2212">
        <v>36</v>
      </c>
      <c r="G2212" t="s">
        <v>1902</v>
      </c>
    </row>
    <row r="2213" spans="1:7" x14ac:dyDescent="0.3">
      <c r="A2213" t="s">
        <v>4</v>
      </c>
      <c r="B2213" t="s">
        <v>326</v>
      </c>
      <c r="C2213" t="s">
        <v>12</v>
      </c>
      <c r="D2213" t="s">
        <v>6</v>
      </c>
      <c r="E2213" t="s">
        <v>18</v>
      </c>
      <c r="F2213">
        <v>36</v>
      </c>
      <c r="G2213" t="s">
        <v>1902</v>
      </c>
    </row>
    <row r="2214" spans="1:7" x14ac:dyDescent="0.3">
      <c r="A2214" t="s">
        <v>4</v>
      </c>
      <c r="B2214" t="s">
        <v>326</v>
      </c>
      <c r="C2214" t="s">
        <v>11</v>
      </c>
      <c r="D2214" t="s">
        <v>7</v>
      </c>
      <c r="E2214" t="s">
        <v>18</v>
      </c>
      <c r="F2214">
        <v>36</v>
      </c>
      <c r="G2214" t="s">
        <v>1902</v>
      </c>
    </row>
    <row r="2215" spans="1:7" x14ac:dyDescent="0.3">
      <c r="A2215" t="s">
        <v>4</v>
      </c>
      <c r="B2215" t="s">
        <v>326</v>
      </c>
      <c r="C2215" t="s">
        <v>10</v>
      </c>
      <c r="D2215" t="s">
        <v>8</v>
      </c>
      <c r="E2215" t="s">
        <v>18</v>
      </c>
      <c r="F2215">
        <v>36</v>
      </c>
      <c r="G2215" t="s">
        <v>1902</v>
      </c>
    </row>
    <row r="2216" spans="1:7" x14ac:dyDescent="0.3">
      <c r="A2216" t="s">
        <v>4</v>
      </c>
      <c r="B2216" t="s">
        <v>326</v>
      </c>
      <c r="C2216" t="s">
        <v>12</v>
      </c>
      <c r="D2216" t="s">
        <v>9</v>
      </c>
      <c r="E2216" t="s">
        <v>18</v>
      </c>
      <c r="F2216">
        <v>36</v>
      </c>
      <c r="G2216" t="s">
        <v>1902</v>
      </c>
    </row>
    <row r="2217" spans="1:7" x14ac:dyDescent="0.3">
      <c r="A2217" t="s">
        <v>4</v>
      </c>
      <c r="B2217" t="s">
        <v>327</v>
      </c>
      <c r="C2217" t="s">
        <v>12</v>
      </c>
      <c r="D2217" t="s">
        <v>5</v>
      </c>
      <c r="E2217" t="s">
        <v>18</v>
      </c>
      <c r="F2217">
        <v>37</v>
      </c>
      <c r="G2217" t="s">
        <v>1903</v>
      </c>
    </row>
    <row r="2218" spans="1:7" x14ac:dyDescent="0.3">
      <c r="A2218" t="s">
        <v>4</v>
      </c>
      <c r="B2218" t="s">
        <v>327</v>
      </c>
      <c r="C2218" t="s">
        <v>12</v>
      </c>
      <c r="D2218" t="s">
        <v>6</v>
      </c>
      <c r="E2218" t="s">
        <v>18</v>
      </c>
      <c r="F2218">
        <v>37</v>
      </c>
      <c r="G2218" t="s">
        <v>1903</v>
      </c>
    </row>
    <row r="2219" spans="1:7" x14ac:dyDescent="0.3">
      <c r="A2219" t="s">
        <v>4</v>
      </c>
      <c r="B2219" t="s">
        <v>327</v>
      </c>
      <c r="C2219" t="s">
        <v>11</v>
      </c>
      <c r="D2219" t="s">
        <v>7</v>
      </c>
      <c r="E2219" t="s">
        <v>18</v>
      </c>
      <c r="F2219">
        <v>37</v>
      </c>
      <c r="G2219" t="s">
        <v>1903</v>
      </c>
    </row>
    <row r="2220" spans="1:7" x14ac:dyDescent="0.3">
      <c r="A2220" t="s">
        <v>4</v>
      </c>
      <c r="B2220" t="s">
        <v>327</v>
      </c>
      <c r="C2220" t="s">
        <v>11</v>
      </c>
      <c r="D2220" t="s">
        <v>8</v>
      </c>
      <c r="E2220" t="s">
        <v>18</v>
      </c>
      <c r="F2220">
        <v>37</v>
      </c>
      <c r="G2220" t="s">
        <v>1903</v>
      </c>
    </row>
    <row r="2221" spans="1:7" x14ac:dyDescent="0.3">
      <c r="A2221" t="s">
        <v>4</v>
      </c>
      <c r="B2221" t="s">
        <v>327</v>
      </c>
      <c r="C2221" t="s">
        <v>11</v>
      </c>
      <c r="D2221" t="s">
        <v>9</v>
      </c>
      <c r="E2221" t="s">
        <v>18</v>
      </c>
      <c r="F2221">
        <v>37</v>
      </c>
      <c r="G2221" t="s">
        <v>1903</v>
      </c>
    </row>
    <row r="2222" spans="1:7" x14ac:dyDescent="0.3">
      <c r="A2222" t="s">
        <v>4</v>
      </c>
      <c r="B2222" t="s">
        <v>328</v>
      </c>
      <c r="C2222" t="s">
        <v>12</v>
      </c>
      <c r="D2222" t="s">
        <v>5</v>
      </c>
      <c r="E2222" t="s">
        <v>18</v>
      </c>
      <c r="F2222">
        <v>38</v>
      </c>
      <c r="G2222" t="s">
        <v>1904</v>
      </c>
    </row>
    <row r="2223" spans="1:7" x14ac:dyDescent="0.3">
      <c r="A2223" t="s">
        <v>4</v>
      </c>
      <c r="B2223" t="s">
        <v>328</v>
      </c>
      <c r="C2223" t="s">
        <v>12</v>
      </c>
      <c r="D2223" t="s">
        <v>6</v>
      </c>
      <c r="E2223" t="s">
        <v>18</v>
      </c>
      <c r="F2223">
        <v>38</v>
      </c>
      <c r="G2223" t="s">
        <v>1904</v>
      </c>
    </row>
    <row r="2224" spans="1:7" x14ac:dyDescent="0.3">
      <c r="A2224" t="s">
        <v>4</v>
      </c>
      <c r="B2224" t="s">
        <v>328</v>
      </c>
      <c r="C2224" t="s">
        <v>11</v>
      </c>
      <c r="D2224" t="s">
        <v>7</v>
      </c>
      <c r="E2224" t="s">
        <v>18</v>
      </c>
      <c r="F2224">
        <v>38</v>
      </c>
      <c r="G2224" t="s">
        <v>1904</v>
      </c>
    </row>
    <row r="2225" spans="1:7" x14ac:dyDescent="0.3">
      <c r="A2225" t="s">
        <v>4</v>
      </c>
      <c r="B2225" t="s">
        <v>328</v>
      </c>
      <c r="C2225" t="s">
        <v>11</v>
      </c>
      <c r="D2225" t="s">
        <v>8</v>
      </c>
      <c r="E2225" t="s">
        <v>18</v>
      </c>
      <c r="F2225">
        <v>38</v>
      </c>
      <c r="G2225" t="s">
        <v>1904</v>
      </c>
    </row>
    <row r="2226" spans="1:7" x14ac:dyDescent="0.3">
      <c r="A2226" t="s">
        <v>4</v>
      </c>
      <c r="B2226" t="s">
        <v>328</v>
      </c>
      <c r="C2226" t="s">
        <v>12</v>
      </c>
      <c r="D2226" t="s">
        <v>9</v>
      </c>
      <c r="E2226" t="s">
        <v>18</v>
      </c>
      <c r="F2226">
        <v>38</v>
      </c>
      <c r="G2226" t="s">
        <v>1904</v>
      </c>
    </row>
    <row r="2227" spans="1:7" x14ac:dyDescent="0.3">
      <c r="A2227" t="s">
        <v>4</v>
      </c>
      <c r="B2227" t="s">
        <v>329</v>
      </c>
      <c r="C2227" t="s">
        <v>12</v>
      </c>
      <c r="D2227" t="s">
        <v>5</v>
      </c>
      <c r="E2227" t="s">
        <v>18</v>
      </c>
      <c r="F2227">
        <v>39</v>
      </c>
      <c r="G2227" t="s">
        <v>1905</v>
      </c>
    </row>
    <row r="2228" spans="1:7" x14ac:dyDescent="0.3">
      <c r="A2228" t="s">
        <v>4</v>
      </c>
      <c r="B2228" t="s">
        <v>329</v>
      </c>
      <c r="C2228" t="s">
        <v>12</v>
      </c>
      <c r="D2228" t="s">
        <v>6</v>
      </c>
      <c r="E2228" t="s">
        <v>18</v>
      </c>
      <c r="F2228">
        <v>39</v>
      </c>
      <c r="G2228" t="s">
        <v>1905</v>
      </c>
    </row>
    <row r="2229" spans="1:7" x14ac:dyDescent="0.3">
      <c r="A2229" t="s">
        <v>4</v>
      </c>
      <c r="B2229" t="s">
        <v>329</v>
      </c>
      <c r="C2229" t="s">
        <v>11</v>
      </c>
      <c r="D2229" t="s">
        <v>7</v>
      </c>
      <c r="E2229" t="s">
        <v>18</v>
      </c>
      <c r="F2229">
        <v>39</v>
      </c>
      <c r="G2229" t="s">
        <v>1905</v>
      </c>
    </row>
    <row r="2230" spans="1:7" x14ac:dyDescent="0.3">
      <c r="A2230" t="s">
        <v>4</v>
      </c>
      <c r="B2230" t="s">
        <v>329</v>
      </c>
      <c r="C2230" t="s">
        <v>11</v>
      </c>
      <c r="D2230" t="s">
        <v>8</v>
      </c>
      <c r="E2230" t="s">
        <v>18</v>
      </c>
      <c r="F2230">
        <v>39</v>
      </c>
      <c r="G2230" t="s">
        <v>1905</v>
      </c>
    </row>
    <row r="2231" spans="1:7" x14ac:dyDescent="0.3">
      <c r="A2231" t="s">
        <v>4</v>
      </c>
      <c r="B2231" t="s">
        <v>329</v>
      </c>
      <c r="C2231" t="s">
        <v>11</v>
      </c>
      <c r="D2231" t="s">
        <v>9</v>
      </c>
      <c r="E2231" t="s">
        <v>18</v>
      </c>
      <c r="F2231">
        <v>39</v>
      </c>
      <c r="G2231" t="s">
        <v>1905</v>
      </c>
    </row>
    <row r="2232" spans="1:7" x14ac:dyDescent="0.3">
      <c r="A2232" t="s">
        <v>4</v>
      </c>
      <c r="B2232" t="s">
        <v>330</v>
      </c>
      <c r="C2232" t="s">
        <v>12</v>
      </c>
      <c r="D2232" t="s">
        <v>5</v>
      </c>
      <c r="E2232" t="s">
        <v>18</v>
      </c>
      <c r="F2232">
        <v>40</v>
      </c>
      <c r="G2232" t="s">
        <v>1906</v>
      </c>
    </row>
    <row r="2233" spans="1:7" x14ac:dyDescent="0.3">
      <c r="A2233" t="s">
        <v>4</v>
      </c>
      <c r="B2233" t="s">
        <v>330</v>
      </c>
      <c r="C2233" t="s">
        <v>12</v>
      </c>
      <c r="D2233" t="s">
        <v>6</v>
      </c>
      <c r="E2233" t="s">
        <v>18</v>
      </c>
      <c r="F2233">
        <v>40</v>
      </c>
      <c r="G2233" t="s">
        <v>1906</v>
      </c>
    </row>
    <row r="2234" spans="1:7" x14ac:dyDescent="0.3">
      <c r="A2234" t="s">
        <v>4</v>
      </c>
      <c r="B2234" t="s">
        <v>330</v>
      </c>
      <c r="C2234" t="s">
        <v>11</v>
      </c>
      <c r="D2234" t="s">
        <v>7</v>
      </c>
      <c r="E2234" t="s">
        <v>18</v>
      </c>
      <c r="F2234">
        <v>40</v>
      </c>
      <c r="G2234" t="s">
        <v>1906</v>
      </c>
    </row>
    <row r="2235" spans="1:7" x14ac:dyDescent="0.3">
      <c r="A2235" t="s">
        <v>4</v>
      </c>
      <c r="B2235" t="s">
        <v>330</v>
      </c>
      <c r="C2235" t="s">
        <v>10</v>
      </c>
      <c r="D2235" t="s">
        <v>8</v>
      </c>
      <c r="E2235" t="s">
        <v>18</v>
      </c>
      <c r="F2235">
        <v>40</v>
      </c>
      <c r="G2235" t="s">
        <v>1906</v>
      </c>
    </row>
    <row r="2236" spans="1:7" x14ac:dyDescent="0.3">
      <c r="A2236" t="s">
        <v>4</v>
      </c>
      <c r="B2236" t="s">
        <v>330</v>
      </c>
      <c r="C2236" t="s">
        <v>11</v>
      </c>
      <c r="D2236" t="s">
        <v>9</v>
      </c>
      <c r="E2236" t="s">
        <v>18</v>
      </c>
      <c r="F2236">
        <v>40</v>
      </c>
      <c r="G2236" t="s">
        <v>1906</v>
      </c>
    </row>
    <row r="2237" spans="1:7" x14ac:dyDescent="0.3">
      <c r="A2237" t="s">
        <v>4</v>
      </c>
      <c r="B2237" t="s">
        <v>331</v>
      </c>
      <c r="C2237" t="s">
        <v>12</v>
      </c>
      <c r="D2237" t="s">
        <v>5</v>
      </c>
      <c r="E2237" t="s">
        <v>18</v>
      </c>
      <c r="F2237">
        <v>41</v>
      </c>
      <c r="G2237" t="s">
        <v>1907</v>
      </c>
    </row>
    <row r="2238" spans="1:7" x14ac:dyDescent="0.3">
      <c r="A2238" t="s">
        <v>4</v>
      </c>
      <c r="B2238" t="s">
        <v>331</v>
      </c>
      <c r="C2238" t="s">
        <v>12</v>
      </c>
      <c r="D2238" t="s">
        <v>6</v>
      </c>
      <c r="E2238" t="s">
        <v>18</v>
      </c>
      <c r="F2238">
        <v>41</v>
      </c>
      <c r="G2238" t="s">
        <v>1907</v>
      </c>
    </row>
    <row r="2239" spans="1:7" x14ac:dyDescent="0.3">
      <c r="A2239" t="s">
        <v>4</v>
      </c>
      <c r="B2239" t="s">
        <v>331</v>
      </c>
      <c r="C2239" t="s">
        <v>11</v>
      </c>
      <c r="D2239" t="s">
        <v>7</v>
      </c>
      <c r="E2239" t="s">
        <v>18</v>
      </c>
      <c r="F2239">
        <v>41</v>
      </c>
      <c r="G2239" t="s">
        <v>1907</v>
      </c>
    </row>
    <row r="2240" spans="1:7" x14ac:dyDescent="0.3">
      <c r="A2240" t="s">
        <v>4</v>
      </c>
      <c r="B2240" t="s">
        <v>331</v>
      </c>
      <c r="C2240" t="s">
        <v>11</v>
      </c>
      <c r="D2240" t="s">
        <v>8</v>
      </c>
      <c r="E2240" t="s">
        <v>18</v>
      </c>
      <c r="F2240">
        <v>41</v>
      </c>
      <c r="G2240" t="s">
        <v>1907</v>
      </c>
    </row>
    <row r="2241" spans="1:7" x14ac:dyDescent="0.3">
      <c r="A2241" t="s">
        <v>4</v>
      </c>
      <c r="B2241" t="s">
        <v>331</v>
      </c>
      <c r="C2241" t="s">
        <v>11</v>
      </c>
      <c r="D2241" t="s">
        <v>9</v>
      </c>
      <c r="E2241" t="s">
        <v>18</v>
      </c>
      <c r="F2241">
        <v>41</v>
      </c>
      <c r="G2241" t="s">
        <v>1907</v>
      </c>
    </row>
    <row r="2242" spans="1:7" x14ac:dyDescent="0.3">
      <c r="A2242" t="s">
        <v>4</v>
      </c>
      <c r="B2242" t="s">
        <v>332</v>
      </c>
      <c r="C2242" t="s">
        <v>12</v>
      </c>
      <c r="D2242" t="s">
        <v>5</v>
      </c>
      <c r="E2242" t="s">
        <v>18</v>
      </c>
      <c r="F2242">
        <v>42</v>
      </c>
      <c r="G2242" t="s">
        <v>1908</v>
      </c>
    </row>
    <row r="2243" spans="1:7" x14ac:dyDescent="0.3">
      <c r="A2243" t="s">
        <v>4</v>
      </c>
      <c r="B2243" t="s">
        <v>332</v>
      </c>
      <c r="C2243" t="s">
        <v>12</v>
      </c>
      <c r="D2243" t="s">
        <v>6</v>
      </c>
      <c r="E2243" t="s">
        <v>18</v>
      </c>
      <c r="F2243">
        <v>42</v>
      </c>
      <c r="G2243" t="s">
        <v>1908</v>
      </c>
    </row>
    <row r="2244" spans="1:7" x14ac:dyDescent="0.3">
      <c r="A2244" t="s">
        <v>4</v>
      </c>
      <c r="B2244" t="s">
        <v>332</v>
      </c>
      <c r="C2244" t="s">
        <v>11</v>
      </c>
      <c r="D2244" t="s">
        <v>7</v>
      </c>
      <c r="E2244" t="s">
        <v>18</v>
      </c>
      <c r="F2244">
        <v>42</v>
      </c>
      <c r="G2244" t="s">
        <v>1908</v>
      </c>
    </row>
    <row r="2245" spans="1:7" x14ac:dyDescent="0.3">
      <c r="A2245" t="s">
        <v>4</v>
      </c>
      <c r="B2245" t="s">
        <v>332</v>
      </c>
      <c r="C2245" t="s">
        <v>12</v>
      </c>
      <c r="D2245" t="s">
        <v>8</v>
      </c>
      <c r="E2245" t="s">
        <v>18</v>
      </c>
      <c r="F2245">
        <v>42</v>
      </c>
      <c r="G2245" t="s">
        <v>1908</v>
      </c>
    </row>
    <row r="2246" spans="1:7" x14ac:dyDescent="0.3">
      <c r="A2246" t="s">
        <v>4</v>
      </c>
      <c r="B2246" t="s">
        <v>332</v>
      </c>
      <c r="C2246" t="s">
        <v>12</v>
      </c>
      <c r="D2246" t="s">
        <v>9</v>
      </c>
      <c r="E2246" t="s">
        <v>18</v>
      </c>
      <c r="F2246">
        <v>42</v>
      </c>
      <c r="G2246" t="s">
        <v>1908</v>
      </c>
    </row>
    <row r="2247" spans="1:7" x14ac:dyDescent="0.3">
      <c r="A2247" t="s">
        <v>4</v>
      </c>
      <c r="B2247" t="s">
        <v>333</v>
      </c>
      <c r="C2247" t="s">
        <v>12</v>
      </c>
      <c r="D2247" t="s">
        <v>5</v>
      </c>
      <c r="E2247" t="s">
        <v>18</v>
      </c>
      <c r="F2247">
        <v>43</v>
      </c>
      <c r="G2247" t="s">
        <v>1909</v>
      </c>
    </row>
    <row r="2248" spans="1:7" x14ac:dyDescent="0.3">
      <c r="A2248" t="s">
        <v>4</v>
      </c>
      <c r="B2248" t="s">
        <v>333</v>
      </c>
      <c r="C2248" t="s">
        <v>12</v>
      </c>
      <c r="D2248" t="s">
        <v>6</v>
      </c>
      <c r="E2248" t="s">
        <v>18</v>
      </c>
      <c r="F2248">
        <v>43</v>
      </c>
      <c r="G2248" t="s">
        <v>1909</v>
      </c>
    </row>
    <row r="2249" spans="1:7" x14ac:dyDescent="0.3">
      <c r="A2249" t="s">
        <v>4</v>
      </c>
      <c r="B2249" t="s">
        <v>333</v>
      </c>
      <c r="C2249" t="s">
        <v>11</v>
      </c>
      <c r="D2249" t="s">
        <v>7</v>
      </c>
      <c r="E2249" t="s">
        <v>18</v>
      </c>
      <c r="F2249">
        <v>43</v>
      </c>
      <c r="G2249" t="s">
        <v>1909</v>
      </c>
    </row>
    <row r="2250" spans="1:7" x14ac:dyDescent="0.3">
      <c r="A2250" t="s">
        <v>4</v>
      </c>
      <c r="B2250" t="s">
        <v>333</v>
      </c>
      <c r="C2250" t="s">
        <v>12</v>
      </c>
      <c r="D2250" t="s">
        <v>8</v>
      </c>
      <c r="E2250" t="s">
        <v>18</v>
      </c>
      <c r="F2250">
        <v>43</v>
      </c>
      <c r="G2250" t="s">
        <v>1909</v>
      </c>
    </row>
    <row r="2251" spans="1:7" x14ac:dyDescent="0.3">
      <c r="A2251" t="s">
        <v>4</v>
      </c>
      <c r="B2251" t="s">
        <v>333</v>
      </c>
      <c r="C2251" t="s">
        <v>12</v>
      </c>
      <c r="D2251" t="s">
        <v>9</v>
      </c>
      <c r="E2251" t="s">
        <v>18</v>
      </c>
      <c r="F2251">
        <v>43</v>
      </c>
      <c r="G2251" t="s">
        <v>1909</v>
      </c>
    </row>
    <row r="2252" spans="1:7" x14ac:dyDescent="0.3">
      <c r="A2252" t="s">
        <v>4</v>
      </c>
      <c r="B2252" t="s">
        <v>334</v>
      </c>
      <c r="C2252" t="s">
        <v>12</v>
      </c>
      <c r="D2252" t="s">
        <v>5</v>
      </c>
      <c r="E2252" t="s">
        <v>18</v>
      </c>
      <c r="F2252">
        <v>44</v>
      </c>
      <c r="G2252" t="s">
        <v>1910</v>
      </c>
    </row>
    <row r="2253" spans="1:7" x14ac:dyDescent="0.3">
      <c r="A2253" t="s">
        <v>4</v>
      </c>
      <c r="B2253" t="s">
        <v>334</v>
      </c>
      <c r="C2253" t="s">
        <v>12</v>
      </c>
      <c r="D2253" t="s">
        <v>6</v>
      </c>
      <c r="E2253" t="s">
        <v>18</v>
      </c>
      <c r="F2253">
        <v>44</v>
      </c>
      <c r="G2253" t="s">
        <v>1910</v>
      </c>
    </row>
    <row r="2254" spans="1:7" x14ac:dyDescent="0.3">
      <c r="A2254" t="s">
        <v>4</v>
      </c>
      <c r="B2254" t="s">
        <v>334</v>
      </c>
      <c r="C2254" t="s">
        <v>11</v>
      </c>
      <c r="D2254" t="s">
        <v>7</v>
      </c>
      <c r="E2254" t="s">
        <v>18</v>
      </c>
      <c r="F2254">
        <v>44</v>
      </c>
      <c r="G2254" t="s">
        <v>1910</v>
      </c>
    </row>
    <row r="2255" spans="1:7" x14ac:dyDescent="0.3">
      <c r="A2255" t="s">
        <v>4</v>
      </c>
      <c r="B2255" t="s">
        <v>334</v>
      </c>
      <c r="C2255" t="s">
        <v>12</v>
      </c>
      <c r="D2255" t="s">
        <v>8</v>
      </c>
      <c r="E2255" t="s">
        <v>18</v>
      </c>
      <c r="F2255">
        <v>44</v>
      </c>
      <c r="G2255" t="s">
        <v>1910</v>
      </c>
    </row>
    <row r="2256" spans="1:7" x14ac:dyDescent="0.3">
      <c r="A2256" t="s">
        <v>4</v>
      </c>
      <c r="B2256" t="s">
        <v>334</v>
      </c>
      <c r="C2256" t="s">
        <v>12</v>
      </c>
      <c r="D2256" t="s">
        <v>9</v>
      </c>
      <c r="E2256" t="s">
        <v>18</v>
      </c>
      <c r="F2256">
        <v>44</v>
      </c>
      <c r="G2256" t="s">
        <v>1910</v>
      </c>
    </row>
    <row r="2257" spans="1:7" x14ac:dyDescent="0.3">
      <c r="A2257" t="s">
        <v>4</v>
      </c>
      <c r="B2257" t="s">
        <v>335</v>
      </c>
      <c r="C2257" t="s">
        <v>12</v>
      </c>
      <c r="D2257" t="s">
        <v>5</v>
      </c>
      <c r="E2257" t="s">
        <v>18</v>
      </c>
      <c r="F2257">
        <v>45</v>
      </c>
      <c r="G2257" t="s">
        <v>1911</v>
      </c>
    </row>
    <row r="2258" spans="1:7" x14ac:dyDescent="0.3">
      <c r="A2258" t="s">
        <v>4</v>
      </c>
      <c r="B2258" t="s">
        <v>335</v>
      </c>
      <c r="C2258" t="s">
        <v>12</v>
      </c>
      <c r="D2258" t="s">
        <v>6</v>
      </c>
      <c r="E2258" t="s">
        <v>18</v>
      </c>
      <c r="F2258">
        <v>45</v>
      </c>
      <c r="G2258" t="s">
        <v>1911</v>
      </c>
    </row>
    <row r="2259" spans="1:7" x14ac:dyDescent="0.3">
      <c r="A2259" t="s">
        <v>4</v>
      </c>
      <c r="B2259" t="s">
        <v>335</v>
      </c>
      <c r="C2259" t="s">
        <v>11</v>
      </c>
      <c r="D2259" t="s">
        <v>7</v>
      </c>
      <c r="E2259" t="s">
        <v>18</v>
      </c>
      <c r="F2259">
        <v>45</v>
      </c>
      <c r="G2259" t="s">
        <v>1911</v>
      </c>
    </row>
    <row r="2260" spans="1:7" x14ac:dyDescent="0.3">
      <c r="A2260" t="s">
        <v>4</v>
      </c>
      <c r="B2260" t="s">
        <v>335</v>
      </c>
      <c r="C2260" t="s">
        <v>12</v>
      </c>
      <c r="D2260" t="s">
        <v>8</v>
      </c>
      <c r="E2260" t="s">
        <v>18</v>
      </c>
      <c r="F2260">
        <v>45</v>
      </c>
      <c r="G2260" t="s">
        <v>1911</v>
      </c>
    </row>
    <row r="2261" spans="1:7" x14ac:dyDescent="0.3">
      <c r="A2261" t="s">
        <v>4</v>
      </c>
      <c r="B2261" t="s">
        <v>335</v>
      </c>
      <c r="C2261" t="s">
        <v>12</v>
      </c>
      <c r="D2261" t="s">
        <v>9</v>
      </c>
      <c r="E2261" t="s">
        <v>18</v>
      </c>
      <c r="F2261">
        <v>45</v>
      </c>
      <c r="G2261" t="s">
        <v>1911</v>
      </c>
    </row>
    <row r="2262" spans="1:7" x14ac:dyDescent="0.3">
      <c r="A2262" t="s">
        <v>4</v>
      </c>
      <c r="B2262" t="s">
        <v>336</v>
      </c>
      <c r="C2262" t="s">
        <v>12</v>
      </c>
      <c r="D2262" t="s">
        <v>5</v>
      </c>
      <c r="E2262" t="s">
        <v>18</v>
      </c>
      <c r="F2262">
        <v>46</v>
      </c>
      <c r="G2262" t="s">
        <v>1912</v>
      </c>
    </row>
    <row r="2263" spans="1:7" x14ac:dyDescent="0.3">
      <c r="A2263" t="s">
        <v>4</v>
      </c>
      <c r="B2263" t="s">
        <v>336</v>
      </c>
      <c r="C2263" t="s">
        <v>12</v>
      </c>
      <c r="D2263" t="s">
        <v>6</v>
      </c>
      <c r="E2263" t="s">
        <v>18</v>
      </c>
      <c r="F2263">
        <v>46</v>
      </c>
      <c r="G2263" t="s">
        <v>1912</v>
      </c>
    </row>
    <row r="2264" spans="1:7" x14ac:dyDescent="0.3">
      <c r="A2264" t="s">
        <v>4</v>
      </c>
      <c r="B2264" t="s">
        <v>336</v>
      </c>
      <c r="C2264" t="s">
        <v>11</v>
      </c>
      <c r="D2264" t="s">
        <v>7</v>
      </c>
      <c r="E2264" t="s">
        <v>18</v>
      </c>
      <c r="F2264">
        <v>46</v>
      </c>
      <c r="G2264" t="s">
        <v>1912</v>
      </c>
    </row>
    <row r="2265" spans="1:7" x14ac:dyDescent="0.3">
      <c r="A2265" t="s">
        <v>4</v>
      </c>
      <c r="B2265" t="s">
        <v>336</v>
      </c>
      <c r="C2265" t="s">
        <v>12</v>
      </c>
      <c r="D2265" t="s">
        <v>8</v>
      </c>
      <c r="E2265" t="s">
        <v>18</v>
      </c>
      <c r="F2265">
        <v>46</v>
      </c>
      <c r="G2265" t="s">
        <v>1912</v>
      </c>
    </row>
    <row r="2266" spans="1:7" x14ac:dyDescent="0.3">
      <c r="A2266" t="s">
        <v>4</v>
      </c>
      <c r="B2266" t="s">
        <v>336</v>
      </c>
      <c r="C2266" t="s">
        <v>12</v>
      </c>
      <c r="D2266" t="s">
        <v>9</v>
      </c>
      <c r="E2266" t="s">
        <v>18</v>
      </c>
      <c r="F2266">
        <v>46</v>
      </c>
      <c r="G2266" t="s">
        <v>1912</v>
      </c>
    </row>
    <row r="2267" spans="1:7" x14ac:dyDescent="0.3">
      <c r="A2267" t="s">
        <v>4</v>
      </c>
      <c r="B2267" t="s">
        <v>337</v>
      </c>
      <c r="C2267" t="s">
        <v>12</v>
      </c>
      <c r="D2267" t="s">
        <v>5</v>
      </c>
      <c r="E2267" t="s">
        <v>18</v>
      </c>
      <c r="F2267">
        <v>47</v>
      </c>
      <c r="G2267" t="s">
        <v>1913</v>
      </c>
    </row>
    <row r="2268" spans="1:7" x14ac:dyDescent="0.3">
      <c r="A2268" t="s">
        <v>4</v>
      </c>
      <c r="B2268" t="s">
        <v>337</v>
      </c>
      <c r="C2268" t="s">
        <v>12</v>
      </c>
      <c r="D2268" t="s">
        <v>6</v>
      </c>
      <c r="E2268" t="s">
        <v>18</v>
      </c>
      <c r="F2268">
        <v>47</v>
      </c>
      <c r="G2268" t="s">
        <v>1913</v>
      </c>
    </row>
    <row r="2269" spans="1:7" x14ac:dyDescent="0.3">
      <c r="A2269" t="s">
        <v>4</v>
      </c>
      <c r="B2269" t="s">
        <v>337</v>
      </c>
      <c r="C2269" t="s">
        <v>11</v>
      </c>
      <c r="D2269" t="s">
        <v>7</v>
      </c>
      <c r="E2269" t="s">
        <v>18</v>
      </c>
      <c r="F2269">
        <v>47</v>
      </c>
      <c r="G2269" t="s">
        <v>1913</v>
      </c>
    </row>
    <row r="2270" spans="1:7" x14ac:dyDescent="0.3">
      <c r="A2270" t="s">
        <v>4</v>
      </c>
      <c r="B2270" t="s">
        <v>337</v>
      </c>
      <c r="C2270" t="s">
        <v>12</v>
      </c>
      <c r="D2270" t="s">
        <v>8</v>
      </c>
      <c r="E2270" t="s">
        <v>18</v>
      </c>
      <c r="F2270">
        <v>47</v>
      </c>
      <c r="G2270" t="s">
        <v>1913</v>
      </c>
    </row>
    <row r="2271" spans="1:7" x14ac:dyDescent="0.3">
      <c r="A2271" t="s">
        <v>4</v>
      </c>
      <c r="B2271" t="s">
        <v>337</v>
      </c>
      <c r="C2271" t="s">
        <v>12</v>
      </c>
      <c r="D2271" t="s">
        <v>9</v>
      </c>
      <c r="E2271" t="s">
        <v>18</v>
      </c>
      <c r="F2271">
        <v>47</v>
      </c>
      <c r="G2271" t="s">
        <v>1913</v>
      </c>
    </row>
    <row r="2272" spans="1:7" x14ac:dyDescent="0.3">
      <c r="A2272" t="s">
        <v>4</v>
      </c>
      <c r="B2272" t="s">
        <v>338</v>
      </c>
      <c r="C2272" t="s">
        <v>12</v>
      </c>
      <c r="D2272" t="s">
        <v>5</v>
      </c>
      <c r="E2272" t="s">
        <v>18</v>
      </c>
      <c r="F2272">
        <v>48</v>
      </c>
      <c r="G2272" t="s">
        <v>1914</v>
      </c>
    </row>
    <row r="2273" spans="1:7" x14ac:dyDescent="0.3">
      <c r="A2273" t="s">
        <v>4</v>
      </c>
      <c r="B2273" t="s">
        <v>338</v>
      </c>
      <c r="C2273" t="s">
        <v>12</v>
      </c>
      <c r="D2273" t="s">
        <v>6</v>
      </c>
      <c r="E2273" t="s">
        <v>18</v>
      </c>
      <c r="F2273">
        <v>48</v>
      </c>
      <c r="G2273" t="s">
        <v>1914</v>
      </c>
    </row>
    <row r="2274" spans="1:7" x14ac:dyDescent="0.3">
      <c r="A2274" t="s">
        <v>4</v>
      </c>
      <c r="B2274" t="s">
        <v>338</v>
      </c>
      <c r="C2274" t="s">
        <v>11</v>
      </c>
      <c r="D2274" t="s">
        <v>7</v>
      </c>
      <c r="E2274" t="s">
        <v>18</v>
      </c>
      <c r="F2274">
        <v>48</v>
      </c>
      <c r="G2274" t="s">
        <v>1914</v>
      </c>
    </row>
    <row r="2275" spans="1:7" x14ac:dyDescent="0.3">
      <c r="A2275" t="s">
        <v>4</v>
      </c>
      <c r="B2275" t="s">
        <v>338</v>
      </c>
      <c r="C2275" t="s">
        <v>10</v>
      </c>
      <c r="D2275" t="s">
        <v>8</v>
      </c>
      <c r="E2275" t="s">
        <v>18</v>
      </c>
      <c r="F2275">
        <v>48</v>
      </c>
      <c r="G2275" t="s">
        <v>1914</v>
      </c>
    </row>
    <row r="2276" spans="1:7" x14ac:dyDescent="0.3">
      <c r="A2276" t="s">
        <v>4</v>
      </c>
      <c r="B2276" t="s">
        <v>338</v>
      </c>
      <c r="C2276" t="s">
        <v>12</v>
      </c>
      <c r="D2276" t="s">
        <v>9</v>
      </c>
      <c r="E2276" t="s">
        <v>18</v>
      </c>
      <c r="F2276">
        <v>48</v>
      </c>
      <c r="G2276" t="s">
        <v>1914</v>
      </c>
    </row>
    <row r="2277" spans="1:7" x14ac:dyDescent="0.3">
      <c r="A2277" t="s">
        <v>4</v>
      </c>
      <c r="B2277" t="s">
        <v>339</v>
      </c>
      <c r="C2277" t="s">
        <v>12</v>
      </c>
      <c r="D2277" t="s">
        <v>5</v>
      </c>
      <c r="E2277" t="s">
        <v>18</v>
      </c>
      <c r="F2277">
        <v>49</v>
      </c>
      <c r="G2277" t="s">
        <v>1915</v>
      </c>
    </row>
    <row r="2278" spans="1:7" x14ac:dyDescent="0.3">
      <c r="A2278" t="s">
        <v>4</v>
      </c>
      <c r="B2278" t="s">
        <v>339</v>
      </c>
      <c r="C2278" t="s">
        <v>12</v>
      </c>
      <c r="D2278" t="s">
        <v>6</v>
      </c>
      <c r="E2278" t="s">
        <v>18</v>
      </c>
      <c r="F2278">
        <v>49</v>
      </c>
      <c r="G2278" t="s">
        <v>1915</v>
      </c>
    </row>
    <row r="2279" spans="1:7" x14ac:dyDescent="0.3">
      <c r="A2279" t="s">
        <v>4</v>
      </c>
      <c r="B2279" t="s">
        <v>339</v>
      </c>
      <c r="C2279" t="s">
        <v>11</v>
      </c>
      <c r="D2279" t="s">
        <v>7</v>
      </c>
      <c r="E2279" t="s">
        <v>18</v>
      </c>
      <c r="F2279">
        <v>49</v>
      </c>
      <c r="G2279" t="s">
        <v>1915</v>
      </c>
    </row>
    <row r="2280" spans="1:7" x14ac:dyDescent="0.3">
      <c r="A2280" t="s">
        <v>4</v>
      </c>
      <c r="B2280" t="s">
        <v>339</v>
      </c>
      <c r="C2280" t="s">
        <v>11</v>
      </c>
      <c r="D2280" t="s">
        <v>8</v>
      </c>
      <c r="E2280" t="s">
        <v>18</v>
      </c>
      <c r="F2280">
        <v>49</v>
      </c>
      <c r="G2280" t="s">
        <v>1915</v>
      </c>
    </row>
    <row r="2281" spans="1:7" x14ac:dyDescent="0.3">
      <c r="A2281" t="s">
        <v>4</v>
      </c>
      <c r="B2281" t="s">
        <v>339</v>
      </c>
      <c r="C2281" t="s">
        <v>12</v>
      </c>
      <c r="D2281" t="s">
        <v>9</v>
      </c>
      <c r="E2281" t="s">
        <v>18</v>
      </c>
      <c r="F2281">
        <v>49</v>
      </c>
      <c r="G2281" t="s">
        <v>1915</v>
      </c>
    </row>
    <row r="2282" spans="1:7" x14ac:dyDescent="0.3">
      <c r="A2282" t="s">
        <v>4</v>
      </c>
      <c r="B2282" t="s">
        <v>340</v>
      </c>
      <c r="C2282" t="s">
        <v>12</v>
      </c>
      <c r="D2282" t="s">
        <v>5</v>
      </c>
      <c r="E2282" t="s">
        <v>18</v>
      </c>
      <c r="F2282">
        <v>50</v>
      </c>
      <c r="G2282" t="s">
        <v>1916</v>
      </c>
    </row>
    <row r="2283" spans="1:7" x14ac:dyDescent="0.3">
      <c r="A2283" t="s">
        <v>4</v>
      </c>
      <c r="B2283" t="s">
        <v>340</v>
      </c>
      <c r="C2283" t="s">
        <v>12</v>
      </c>
      <c r="D2283" t="s">
        <v>6</v>
      </c>
      <c r="E2283" t="s">
        <v>18</v>
      </c>
      <c r="F2283">
        <v>50</v>
      </c>
      <c r="G2283" t="s">
        <v>1916</v>
      </c>
    </row>
    <row r="2284" spans="1:7" x14ac:dyDescent="0.3">
      <c r="A2284" t="s">
        <v>4</v>
      </c>
      <c r="B2284" t="s">
        <v>340</v>
      </c>
      <c r="C2284" t="s">
        <v>11</v>
      </c>
      <c r="D2284" t="s">
        <v>7</v>
      </c>
      <c r="E2284" t="s">
        <v>18</v>
      </c>
      <c r="F2284">
        <v>50</v>
      </c>
      <c r="G2284" t="s">
        <v>1916</v>
      </c>
    </row>
    <row r="2285" spans="1:7" x14ac:dyDescent="0.3">
      <c r="A2285" t="s">
        <v>4</v>
      </c>
      <c r="B2285" t="s">
        <v>340</v>
      </c>
      <c r="C2285" t="s">
        <v>12</v>
      </c>
      <c r="D2285" t="s">
        <v>8</v>
      </c>
      <c r="E2285" t="s">
        <v>18</v>
      </c>
      <c r="F2285">
        <v>50</v>
      </c>
      <c r="G2285" t="s">
        <v>1916</v>
      </c>
    </row>
    <row r="2286" spans="1:7" x14ac:dyDescent="0.3">
      <c r="A2286" t="s">
        <v>4</v>
      </c>
      <c r="B2286" t="s">
        <v>340</v>
      </c>
      <c r="C2286" t="s">
        <v>12</v>
      </c>
      <c r="D2286" t="s">
        <v>9</v>
      </c>
      <c r="E2286" t="s">
        <v>18</v>
      </c>
      <c r="F2286">
        <v>50</v>
      </c>
      <c r="G2286" t="s">
        <v>1916</v>
      </c>
    </row>
    <row r="2287" spans="1:7" x14ac:dyDescent="0.3">
      <c r="A2287" t="s">
        <v>4</v>
      </c>
      <c r="B2287" t="s">
        <v>3060</v>
      </c>
      <c r="C2287" t="s">
        <v>12</v>
      </c>
      <c r="D2287" t="s">
        <v>5</v>
      </c>
      <c r="E2287" t="s">
        <v>18</v>
      </c>
      <c r="F2287" s="1" t="s">
        <v>76</v>
      </c>
      <c r="G2287" t="s">
        <v>3061</v>
      </c>
    </row>
    <row r="2288" spans="1:7" x14ac:dyDescent="0.3">
      <c r="A2288" t="s">
        <v>4</v>
      </c>
      <c r="B2288" t="s">
        <v>3060</v>
      </c>
      <c r="C2288" t="s">
        <v>12</v>
      </c>
      <c r="D2288" t="s">
        <v>6</v>
      </c>
      <c r="E2288" t="s">
        <v>18</v>
      </c>
      <c r="F2288" s="1" t="s">
        <v>76</v>
      </c>
      <c r="G2288" t="s">
        <v>3061</v>
      </c>
    </row>
    <row r="2289" spans="1:7" x14ac:dyDescent="0.3">
      <c r="A2289" t="s">
        <v>4</v>
      </c>
      <c r="B2289" t="s">
        <v>3060</v>
      </c>
      <c r="C2289" t="s">
        <v>11</v>
      </c>
      <c r="D2289" t="s">
        <v>7</v>
      </c>
      <c r="E2289" t="s">
        <v>18</v>
      </c>
      <c r="F2289" s="1" t="s">
        <v>76</v>
      </c>
      <c r="G2289" t="s">
        <v>3061</v>
      </c>
    </row>
    <row r="2290" spans="1:7" x14ac:dyDescent="0.3">
      <c r="A2290" t="s">
        <v>4</v>
      </c>
      <c r="B2290" t="s">
        <v>3060</v>
      </c>
      <c r="C2290" t="s">
        <v>11</v>
      </c>
      <c r="D2290" t="s">
        <v>8</v>
      </c>
      <c r="E2290" t="s">
        <v>18</v>
      </c>
      <c r="F2290" s="1" t="s">
        <v>76</v>
      </c>
      <c r="G2290" t="s">
        <v>3061</v>
      </c>
    </row>
    <row r="2291" spans="1:7" x14ac:dyDescent="0.3">
      <c r="A2291" t="s">
        <v>4</v>
      </c>
      <c r="B2291" t="s">
        <v>3060</v>
      </c>
      <c r="C2291" t="s">
        <v>12</v>
      </c>
      <c r="D2291" t="s">
        <v>9</v>
      </c>
      <c r="E2291" t="s">
        <v>18</v>
      </c>
      <c r="F2291" s="1" t="s">
        <v>76</v>
      </c>
      <c r="G2291" t="s">
        <v>3061</v>
      </c>
    </row>
    <row r="2292" spans="1:7" x14ac:dyDescent="0.3">
      <c r="A2292" t="s">
        <v>4</v>
      </c>
      <c r="B2292" t="s">
        <v>3062</v>
      </c>
      <c r="C2292" t="s">
        <v>12</v>
      </c>
      <c r="D2292" t="s">
        <v>5</v>
      </c>
      <c r="E2292" t="s">
        <v>18</v>
      </c>
      <c r="F2292" s="1" t="s">
        <v>77</v>
      </c>
      <c r="G2292" t="s">
        <v>3063</v>
      </c>
    </row>
    <row r="2293" spans="1:7" x14ac:dyDescent="0.3">
      <c r="A2293" t="s">
        <v>4</v>
      </c>
      <c r="B2293" t="s">
        <v>3062</v>
      </c>
      <c r="C2293" t="s">
        <v>12</v>
      </c>
      <c r="D2293" t="s">
        <v>6</v>
      </c>
      <c r="E2293" t="s">
        <v>18</v>
      </c>
      <c r="F2293" s="1" t="s">
        <v>77</v>
      </c>
      <c r="G2293" t="s">
        <v>3063</v>
      </c>
    </row>
    <row r="2294" spans="1:7" x14ac:dyDescent="0.3">
      <c r="A2294" t="s">
        <v>4</v>
      </c>
      <c r="B2294" t="s">
        <v>3062</v>
      </c>
      <c r="C2294" t="s">
        <v>11</v>
      </c>
      <c r="D2294" t="s">
        <v>7</v>
      </c>
      <c r="E2294" t="s">
        <v>18</v>
      </c>
      <c r="F2294" s="1" t="s">
        <v>77</v>
      </c>
      <c r="G2294" t="s">
        <v>3063</v>
      </c>
    </row>
    <row r="2295" spans="1:7" x14ac:dyDescent="0.3">
      <c r="A2295" t="s">
        <v>4</v>
      </c>
      <c r="B2295" t="s">
        <v>3062</v>
      </c>
      <c r="C2295" t="s">
        <v>11</v>
      </c>
      <c r="D2295" t="s">
        <v>8</v>
      </c>
      <c r="E2295" t="s">
        <v>18</v>
      </c>
      <c r="F2295" s="1" t="s">
        <v>77</v>
      </c>
      <c r="G2295" t="s">
        <v>3063</v>
      </c>
    </row>
    <row r="2296" spans="1:7" x14ac:dyDescent="0.3">
      <c r="A2296" t="s">
        <v>4</v>
      </c>
      <c r="B2296" t="s">
        <v>3062</v>
      </c>
      <c r="C2296" t="s">
        <v>11</v>
      </c>
      <c r="D2296" t="s">
        <v>9</v>
      </c>
      <c r="E2296" t="s">
        <v>18</v>
      </c>
      <c r="F2296" s="1" t="s">
        <v>77</v>
      </c>
      <c r="G2296" t="s">
        <v>3063</v>
      </c>
    </row>
    <row r="2297" spans="1:7" x14ac:dyDescent="0.3">
      <c r="A2297" t="s">
        <v>4</v>
      </c>
      <c r="B2297" t="s">
        <v>3064</v>
      </c>
      <c r="C2297" t="s">
        <v>12</v>
      </c>
      <c r="D2297" t="s">
        <v>5</v>
      </c>
      <c r="E2297" t="s">
        <v>18</v>
      </c>
      <c r="F2297" s="1" t="s">
        <v>78</v>
      </c>
      <c r="G2297" t="s">
        <v>3065</v>
      </c>
    </row>
    <row r="2298" spans="1:7" x14ac:dyDescent="0.3">
      <c r="A2298" t="s">
        <v>4</v>
      </c>
      <c r="B2298" t="s">
        <v>3064</v>
      </c>
      <c r="C2298" t="s">
        <v>12</v>
      </c>
      <c r="D2298" t="s">
        <v>6</v>
      </c>
      <c r="E2298" t="s">
        <v>18</v>
      </c>
      <c r="F2298" s="1" t="s">
        <v>78</v>
      </c>
      <c r="G2298" t="s">
        <v>3065</v>
      </c>
    </row>
    <row r="2299" spans="1:7" x14ac:dyDescent="0.3">
      <c r="A2299" t="s">
        <v>4</v>
      </c>
      <c r="B2299" t="s">
        <v>3064</v>
      </c>
      <c r="C2299" t="s">
        <v>11</v>
      </c>
      <c r="D2299" t="s">
        <v>7</v>
      </c>
      <c r="E2299" t="s">
        <v>18</v>
      </c>
      <c r="F2299" s="1" t="s">
        <v>78</v>
      </c>
      <c r="G2299" t="s">
        <v>3065</v>
      </c>
    </row>
    <row r="2300" spans="1:7" x14ac:dyDescent="0.3">
      <c r="A2300" t="s">
        <v>4</v>
      </c>
      <c r="B2300" t="s">
        <v>3064</v>
      </c>
      <c r="C2300" t="s">
        <v>11</v>
      </c>
      <c r="D2300" t="s">
        <v>8</v>
      </c>
      <c r="E2300" t="s">
        <v>18</v>
      </c>
      <c r="F2300" s="1" t="s">
        <v>78</v>
      </c>
      <c r="G2300" t="s">
        <v>3065</v>
      </c>
    </row>
    <row r="2301" spans="1:7" x14ac:dyDescent="0.3">
      <c r="A2301" t="s">
        <v>4</v>
      </c>
      <c r="B2301" t="s">
        <v>3064</v>
      </c>
      <c r="C2301" t="s">
        <v>12</v>
      </c>
      <c r="D2301" t="s">
        <v>9</v>
      </c>
      <c r="E2301" t="s">
        <v>18</v>
      </c>
      <c r="F2301" s="1" t="s">
        <v>78</v>
      </c>
      <c r="G2301" t="s">
        <v>3065</v>
      </c>
    </row>
    <row r="2302" spans="1:7" x14ac:dyDescent="0.3">
      <c r="A2302" t="s">
        <v>4</v>
      </c>
      <c r="B2302" t="s">
        <v>3066</v>
      </c>
      <c r="C2302" t="s">
        <v>12</v>
      </c>
      <c r="D2302" t="s">
        <v>5</v>
      </c>
      <c r="E2302" t="s">
        <v>18</v>
      </c>
      <c r="F2302" s="1" t="s">
        <v>79</v>
      </c>
      <c r="G2302" t="s">
        <v>3067</v>
      </c>
    </row>
    <row r="2303" spans="1:7" x14ac:dyDescent="0.3">
      <c r="A2303" t="s">
        <v>4</v>
      </c>
      <c r="B2303" t="s">
        <v>3066</v>
      </c>
      <c r="C2303" t="s">
        <v>12</v>
      </c>
      <c r="D2303" t="s">
        <v>6</v>
      </c>
      <c r="E2303" t="s">
        <v>18</v>
      </c>
      <c r="F2303" s="1" t="s">
        <v>79</v>
      </c>
      <c r="G2303" t="s">
        <v>3067</v>
      </c>
    </row>
    <row r="2304" spans="1:7" x14ac:dyDescent="0.3">
      <c r="A2304" t="s">
        <v>4</v>
      </c>
      <c r="B2304" t="s">
        <v>3066</v>
      </c>
      <c r="C2304" t="s">
        <v>11</v>
      </c>
      <c r="D2304" t="s">
        <v>7</v>
      </c>
      <c r="E2304" t="s">
        <v>18</v>
      </c>
      <c r="F2304" s="1" t="s">
        <v>79</v>
      </c>
      <c r="G2304" t="s">
        <v>3067</v>
      </c>
    </row>
    <row r="2305" spans="1:7" x14ac:dyDescent="0.3">
      <c r="A2305" t="s">
        <v>4</v>
      </c>
      <c r="B2305" t="s">
        <v>3066</v>
      </c>
      <c r="C2305" t="s">
        <v>11</v>
      </c>
      <c r="D2305" t="s">
        <v>8</v>
      </c>
      <c r="E2305" t="s">
        <v>18</v>
      </c>
      <c r="F2305" s="1" t="s">
        <v>79</v>
      </c>
      <c r="G2305" t="s">
        <v>3067</v>
      </c>
    </row>
    <row r="2306" spans="1:7" x14ac:dyDescent="0.3">
      <c r="A2306" t="s">
        <v>4</v>
      </c>
      <c r="B2306" t="s">
        <v>3066</v>
      </c>
      <c r="C2306" t="s">
        <v>11</v>
      </c>
      <c r="D2306" t="s">
        <v>9</v>
      </c>
      <c r="E2306" t="s">
        <v>18</v>
      </c>
      <c r="F2306" s="1" t="s">
        <v>79</v>
      </c>
      <c r="G2306" t="s">
        <v>3067</v>
      </c>
    </row>
    <row r="2307" spans="1:7" x14ac:dyDescent="0.3">
      <c r="A2307" t="s">
        <v>4</v>
      </c>
      <c r="B2307" t="s">
        <v>3068</v>
      </c>
      <c r="C2307" t="s">
        <v>12</v>
      </c>
      <c r="D2307" t="s">
        <v>5</v>
      </c>
      <c r="E2307" t="s">
        <v>18</v>
      </c>
      <c r="F2307" s="1" t="s">
        <v>80</v>
      </c>
      <c r="G2307" t="s">
        <v>3069</v>
      </c>
    </row>
    <row r="2308" spans="1:7" x14ac:dyDescent="0.3">
      <c r="A2308" t="s">
        <v>4</v>
      </c>
      <c r="B2308" t="s">
        <v>3068</v>
      </c>
      <c r="C2308" t="s">
        <v>12</v>
      </c>
      <c r="D2308" t="s">
        <v>6</v>
      </c>
      <c r="E2308" t="s">
        <v>18</v>
      </c>
      <c r="F2308" s="1" t="s">
        <v>80</v>
      </c>
      <c r="G2308" t="s">
        <v>3069</v>
      </c>
    </row>
    <row r="2309" spans="1:7" x14ac:dyDescent="0.3">
      <c r="A2309" t="s">
        <v>4</v>
      </c>
      <c r="B2309" t="s">
        <v>3068</v>
      </c>
      <c r="C2309" t="s">
        <v>11</v>
      </c>
      <c r="D2309" t="s">
        <v>7</v>
      </c>
      <c r="E2309" t="s">
        <v>18</v>
      </c>
      <c r="F2309" s="1" t="s">
        <v>80</v>
      </c>
      <c r="G2309" t="s">
        <v>3069</v>
      </c>
    </row>
    <row r="2310" spans="1:7" x14ac:dyDescent="0.3">
      <c r="A2310" t="s">
        <v>4</v>
      </c>
      <c r="B2310" t="s">
        <v>3068</v>
      </c>
      <c r="C2310" t="s">
        <v>11</v>
      </c>
      <c r="D2310" t="s">
        <v>8</v>
      </c>
      <c r="E2310" t="s">
        <v>18</v>
      </c>
      <c r="F2310" s="1" t="s">
        <v>80</v>
      </c>
      <c r="G2310" t="s">
        <v>3069</v>
      </c>
    </row>
    <row r="2311" spans="1:7" x14ac:dyDescent="0.3">
      <c r="A2311" t="s">
        <v>4</v>
      </c>
      <c r="B2311" t="s">
        <v>3068</v>
      </c>
      <c r="C2311" t="s">
        <v>12</v>
      </c>
      <c r="D2311" t="s">
        <v>9</v>
      </c>
      <c r="E2311" t="s">
        <v>18</v>
      </c>
      <c r="F2311" s="1" t="s">
        <v>80</v>
      </c>
      <c r="G2311" t="s">
        <v>3069</v>
      </c>
    </row>
    <row r="2312" spans="1:7" x14ac:dyDescent="0.3">
      <c r="A2312" t="s">
        <v>4</v>
      </c>
      <c r="B2312" t="s">
        <v>3070</v>
      </c>
      <c r="C2312" t="s">
        <v>12</v>
      </c>
      <c r="D2312" t="s">
        <v>5</v>
      </c>
      <c r="E2312" t="s">
        <v>18</v>
      </c>
      <c r="F2312" s="1" t="s">
        <v>81</v>
      </c>
      <c r="G2312" t="s">
        <v>3071</v>
      </c>
    </row>
    <row r="2313" spans="1:7" x14ac:dyDescent="0.3">
      <c r="A2313" t="s">
        <v>4</v>
      </c>
      <c r="B2313" t="s">
        <v>3070</v>
      </c>
      <c r="C2313" t="s">
        <v>12</v>
      </c>
      <c r="D2313" t="s">
        <v>6</v>
      </c>
      <c r="E2313" t="s">
        <v>18</v>
      </c>
      <c r="F2313" s="1" t="s">
        <v>81</v>
      </c>
      <c r="G2313" t="s">
        <v>3071</v>
      </c>
    </row>
    <row r="2314" spans="1:7" x14ac:dyDescent="0.3">
      <c r="A2314" t="s">
        <v>4</v>
      </c>
      <c r="B2314" t="s">
        <v>3070</v>
      </c>
      <c r="C2314" t="s">
        <v>11</v>
      </c>
      <c r="D2314" t="s">
        <v>7</v>
      </c>
      <c r="E2314" t="s">
        <v>18</v>
      </c>
      <c r="F2314" s="1" t="s">
        <v>81</v>
      </c>
      <c r="G2314" t="s">
        <v>3071</v>
      </c>
    </row>
    <row r="2315" spans="1:7" x14ac:dyDescent="0.3">
      <c r="A2315" t="s">
        <v>4</v>
      </c>
      <c r="B2315" t="s">
        <v>3070</v>
      </c>
      <c r="C2315" t="s">
        <v>11</v>
      </c>
      <c r="D2315" t="s">
        <v>8</v>
      </c>
      <c r="E2315" t="s">
        <v>18</v>
      </c>
      <c r="F2315" s="1" t="s">
        <v>81</v>
      </c>
      <c r="G2315" t="s">
        <v>3071</v>
      </c>
    </row>
    <row r="2316" spans="1:7" x14ac:dyDescent="0.3">
      <c r="A2316" t="s">
        <v>4</v>
      </c>
      <c r="B2316" t="s">
        <v>3070</v>
      </c>
      <c r="C2316" t="s">
        <v>12</v>
      </c>
      <c r="D2316" t="s">
        <v>9</v>
      </c>
      <c r="E2316" t="s">
        <v>18</v>
      </c>
      <c r="F2316" s="1" t="s">
        <v>81</v>
      </c>
      <c r="G2316" t="s">
        <v>3071</v>
      </c>
    </row>
    <row r="2317" spans="1:7" x14ac:dyDescent="0.3">
      <c r="A2317" t="s">
        <v>4</v>
      </c>
      <c r="B2317" t="s">
        <v>409</v>
      </c>
      <c r="C2317" t="s">
        <v>12</v>
      </c>
      <c r="D2317" t="s">
        <v>5</v>
      </c>
      <c r="E2317" t="s">
        <v>18</v>
      </c>
      <c r="F2317" s="1" t="s">
        <v>2627</v>
      </c>
      <c r="G2317" t="s">
        <v>3072</v>
      </c>
    </row>
    <row r="2318" spans="1:7" x14ac:dyDescent="0.3">
      <c r="A2318" t="s">
        <v>4</v>
      </c>
      <c r="B2318" t="s">
        <v>409</v>
      </c>
      <c r="C2318" t="s">
        <v>12</v>
      </c>
      <c r="D2318" t="s">
        <v>6</v>
      </c>
      <c r="E2318" t="s">
        <v>18</v>
      </c>
      <c r="F2318" s="1" t="s">
        <v>2627</v>
      </c>
      <c r="G2318" t="s">
        <v>3072</v>
      </c>
    </row>
    <row r="2319" spans="1:7" x14ac:dyDescent="0.3">
      <c r="A2319" t="s">
        <v>4</v>
      </c>
      <c r="B2319" t="s">
        <v>409</v>
      </c>
      <c r="C2319" t="s">
        <v>11</v>
      </c>
      <c r="D2319" t="s">
        <v>7</v>
      </c>
      <c r="E2319" t="s">
        <v>18</v>
      </c>
      <c r="F2319" s="1" t="s">
        <v>2627</v>
      </c>
      <c r="G2319" t="s">
        <v>3072</v>
      </c>
    </row>
    <row r="2320" spans="1:7" x14ac:dyDescent="0.3">
      <c r="A2320" t="s">
        <v>4</v>
      </c>
      <c r="B2320" t="s">
        <v>409</v>
      </c>
      <c r="C2320" t="s">
        <v>11</v>
      </c>
      <c r="D2320" t="s">
        <v>8</v>
      </c>
      <c r="E2320" t="s">
        <v>18</v>
      </c>
      <c r="F2320" s="1" t="s">
        <v>2627</v>
      </c>
      <c r="G2320" t="s">
        <v>3072</v>
      </c>
    </row>
    <row r="2321" spans="1:7" x14ac:dyDescent="0.3">
      <c r="A2321" t="s">
        <v>4</v>
      </c>
      <c r="B2321" t="s">
        <v>409</v>
      </c>
      <c r="C2321" t="s">
        <v>11</v>
      </c>
      <c r="D2321" t="s">
        <v>9</v>
      </c>
      <c r="E2321" t="s">
        <v>18</v>
      </c>
      <c r="F2321" s="1" t="s">
        <v>2627</v>
      </c>
      <c r="G2321" t="s">
        <v>3072</v>
      </c>
    </row>
    <row r="2322" spans="1:7" x14ac:dyDescent="0.3">
      <c r="A2322" t="s">
        <v>4</v>
      </c>
      <c r="B2322" t="s">
        <v>3073</v>
      </c>
      <c r="C2322" t="s">
        <v>12</v>
      </c>
      <c r="D2322" t="s">
        <v>5</v>
      </c>
      <c r="E2322" t="s">
        <v>18</v>
      </c>
      <c r="F2322" s="1" t="s">
        <v>2630</v>
      </c>
      <c r="G2322" t="s">
        <v>3074</v>
      </c>
    </row>
    <row r="2323" spans="1:7" x14ac:dyDescent="0.3">
      <c r="A2323" t="s">
        <v>4</v>
      </c>
      <c r="B2323" t="s">
        <v>3073</v>
      </c>
      <c r="C2323" t="s">
        <v>12</v>
      </c>
      <c r="D2323" t="s">
        <v>6</v>
      </c>
      <c r="E2323" t="s">
        <v>18</v>
      </c>
      <c r="F2323" s="1" t="s">
        <v>2630</v>
      </c>
      <c r="G2323" t="s">
        <v>3074</v>
      </c>
    </row>
    <row r="2324" spans="1:7" x14ac:dyDescent="0.3">
      <c r="A2324" t="s">
        <v>4</v>
      </c>
      <c r="B2324" t="s">
        <v>3073</v>
      </c>
      <c r="C2324" t="s">
        <v>11</v>
      </c>
      <c r="D2324" t="s">
        <v>7</v>
      </c>
      <c r="E2324" t="s">
        <v>18</v>
      </c>
      <c r="F2324" s="1" t="s">
        <v>2630</v>
      </c>
      <c r="G2324" t="s">
        <v>3074</v>
      </c>
    </row>
    <row r="2325" spans="1:7" x14ac:dyDescent="0.3">
      <c r="A2325" t="s">
        <v>4</v>
      </c>
      <c r="B2325" t="s">
        <v>3073</v>
      </c>
      <c r="C2325" t="s">
        <v>11</v>
      </c>
      <c r="D2325" t="s">
        <v>8</v>
      </c>
      <c r="E2325" t="s">
        <v>18</v>
      </c>
      <c r="F2325" s="1" t="s">
        <v>2630</v>
      </c>
      <c r="G2325" t="s">
        <v>3074</v>
      </c>
    </row>
    <row r="2326" spans="1:7" x14ac:dyDescent="0.3">
      <c r="A2326" t="s">
        <v>4</v>
      </c>
      <c r="B2326" t="s">
        <v>3073</v>
      </c>
      <c r="C2326" t="s">
        <v>12</v>
      </c>
      <c r="D2326" t="s">
        <v>9</v>
      </c>
      <c r="E2326" t="s">
        <v>18</v>
      </c>
      <c r="F2326" s="1" t="s">
        <v>2630</v>
      </c>
      <c r="G2326" t="s">
        <v>3074</v>
      </c>
    </row>
    <row r="2327" spans="1:7" x14ac:dyDescent="0.3">
      <c r="A2327" t="s">
        <v>4</v>
      </c>
      <c r="B2327" t="s">
        <v>3075</v>
      </c>
      <c r="C2327" t="s">
        <v>12</v>
      </c>
      <c r="D2327" t="s">
        <v>5</v>
      </c>
      <c r="E2327" t="s">
        <v>18</v>
      </c>
      <c r="F2327" s="1" t="s">
        <v>2633</v>
      </c>
      <c r="G2327" t="s">
        <v>3076</v>
      </c>
    </row>
    <row r="2328" spans="1:7" x14ac:dyDescent="0.3">
      <c r="A2328" t="s">
        <v>4</v>
      </c>
      <c r="B2328" t="s">
        <v>3075</v>
      </c>
      <c r="C2328" t="s">
        <v>12</v>
      </c>
      <c r="D2328" t="s">
        <v>6</v>
      </c>
      <c r="E2328" t="s">
        <v>18</v>
      </c>
      <c r="F2328" s="1" t="s">
        <v>2633</v>
      </c>
      <c r="G2328" t="s">
        <v>3076</v>
      </c>
    </row>
    <row r="2329" spans="1:7" x14ac:dyDescent="0.3">
      <c r="A2329" t="s">
        <v>4</v>
      </c>
      <c r="B2329" t="s">
        <v>3075</v>
      </c>
      <c r="C2329" t="s">
        <v>11</v>
      </c>
      <c r="D2329" t="s">
        <v>7</v>
      </c>
      <c r="E2329" t="s">
        <v>18</v>
      </c>
      <c r="F2329" s="1" t="s">
        <v>2633</v>
      </c>
      <c r="G2329" t="s">
        <v>3076</v>
      </c>
    </row>
    <row r="2330" spans="1:7" x14ac:dyDescent="0.3">
      <c r="A2330" t="s">
        <v>4</v>
      </c>
      <c r="B2330" t="s">
        <v>3075</v>
      </c>
      <c r="C2330" t="s">
        <v>11</v>
      </c>
      <c r="D2330" t="s">
        <v>8</v>
      </c>
      <c r="E2330" t="s">
        <v>18</v>
      </c>
      <c r="F2330" s="1" t="s">
        <v>2633</v>
      </c>
      <c r="G2330" t="s">
        <v>3076</v>
      </c>
    </row>
    <row r="2331" spans="1:7" x14ac:dyDescent="0.3">
      <c r="A2331" t="s">
        <v>4</v>
      </c>
      <c r="B2331" t="s">
        <v>3075</v>
      </c>
      <c r="C2331" t="s">
        <v>11</v>
      </c>
      <c r="D2331" t="s">
        <v>9</v>
      </c>
      <c r="E2331" t="s">
        <v>18</v>
      </c>
      <c r="F2331" s="1" t="s">
        <v>2633</v>
      </c>
      <c r="G2331" t="s">
        <v>3076</v>
      </c>
    </row>
    <row r="2332" spans="1:7" x14ac:dyDescent="0.3">
      <c r="A2332" t="s">
        <v>4</v>
      </c>
      <c r="B2332" t="s">
        <v>3077</v>
      </c>
      <c r="C2332" t="s">
        <v>12</v>
      </c>
      <c r="D2332" t="s">
        <v>5</v>
      </c>
      <c r="E2332" t="s">
        <v>18</v>
      </c>
      <c r="F2332" s="1" t="s">
        <v>2636</v>
      </c>
      <c r="G2332" t="s">
        <v>3078</v>
      </c>
    </row>
    <row r="2333" spans="1:7" x14ac:dyDescent="0.3">
      <c r="A2333" t="s">
        <v>4</v>
      </c>
      <c r="B2333" t="s">
        <v>3077</v>
      </c>
      <c r="C2333" t="s">
        <v>12</v>
      </c>
      <c r="D2333" t="s">
        <v>6</v>
      </c>
      <c r="E2333" t="s">
        <v>18</v>
      </c>
      <c r="F2333" s="1" t="s">
        <v>2636</v>
      </c>
      <c r="G2333" t="s">
        <v>3078</v>
      </c>
    </row>
    <row r="2334" spans="1:7" x14ac:dyDescent="0.3">
      <c r="A2334" t="s">
        <v>4</v>
      </c>
      <c r="B2334" t="s">
        <v>3077</v>
      </c>
      <c r="C2334" t="s">
        <v>11</v>
      </c>
      <c r="D2334" t="s">
        <v>7</v>
      </c>
      <c r="E2334" t="s">
        <v>18</v>
      </c>
      <c r="F2334" s="1" t="s">
        <v>2636</v>
      </c>
      <c r="G2334" t="s">
        <v>3078</v>
      </c>
    </row>
    <row r="2335" spans="1:7" x14ac:dyDescent="0.3">
      <c r="A2335" t="s">
        <v>4</v>
      </c>
      <c r="B2335" t="s">
        <v>3077</v>
      </c>
      <c r="C2335" t="s">
        <v>11</v>
      </c>
      <c r="D2335" t="s">
        <v>8</v>
      </c>
      <c r="E2335" t="s">
        <v>18</v>
      </c>
      <c r="F2335" s="1" t="s">
        <v>2636</v>
      </c>
      <c r="G2335" t="s">
        <v>3078</v>
      </c>
    </row>
    <row r="2336" spans="1:7" x14ac:dyDescent="0.3">
      <c r="A2336" t="s">
        <v>4</v>
      </c>
      <c r="B2336" t="s">
        <v>3077</v>
      </c>
      <c r="C2336" t="s">
        <v>12</v>
      </c>
      <c r="D2336" t="s">
        <v>9</v>
      </c>
      <c r="E2336" t="s">
        <v>18</v>
      </c>
      <c r="F2336" s="1" t="s">
        <v>2636</v>
      </c>
      <c r="G2336" t="s">
        <v>3078</v>
      </c>
    </row>
    <row r="2337" spans="1:7" x14ac:dyDescent="0.3">
      <c r="A2337" t="s">
        <v>4</v>
      </c>
      <c r="B2337" t="s">
        <v>3079</v>
      </c>
      <c r="C2337" t="s">
        <v>12</v>
      </c>
      <c r="D2337" t="s">
        <v>5</v>
      </c>
      <c r="E2337" t="s">
        <v>18</v>
      </c>
      <c r="F2337" s="1" t="s">
        <v>2639</v>
      </c>
      <c r="G2337" t="s">
        <v>3080</v>
      </c>
    </row>
    <row r="2338" spans="1:7" x14ac:dyDescent="0.3">
      <c r="A2338" t="s">
        <v>4</v>
      </c>
      <c r="B2338" t="s">
        <v>3079</v>
      </c>
      <c r="C2338" t="s">
        <v>12</v>
      </c>
      <c r="D2338" t="s">
        <v>6</v>
      </c>
      <c r="E2338" t="s">
        <v>18</v>
      </c>
      <c r="F2338" s="1" t="s">
        <v>2639</v>
      </c>
      <c r="G2338" t="s">
        <v>3080</v>
      </c>
    </row>
    <row r="2339" spans="1:7" x14ac:dyDescent="0.3">
      <c r="A2339" t="s">
        <v>4</v>
      </c>
      <c r="B2339" t="s">
        <v>3079</v>
      </c>
      <c r="C2339" t="s">
        <v>11</v>
      </c>
      <c r="D2339" t="s">
        <v>7</v>
      </c>
      <c r="E2339" t="s">
        <v>18</v>
      </c>
      <c r="F2339" s="1" t="s">
        <v>2639</v>
      </c>
      <c r="G2339" t="s">
        <v>3080</v>
      </c>
    </row>
    <row r="2340" spans="1:7" x14ac:dyDescent="0.3">
      <c r="A2340" t="s">
        <v>4</v>
      </c>
      <c r="B2340" t="s">
        <v>3079</v>
      </c>
      <c r="C2340" t="s">
        <v>11</v>
      </c>
      <c r="D2340" t="s">
        <v>8</v>
      </c>
      <c r="E2340" t="s">
        <v>18</v>
      </c>
      <c r="F2340" s="1" t="s">
        <v>2639</v>
      </c>
      <c r="G2340" t="s">
        <v>3080</v>
      </c>
    </row>
    <row r="2341" spans="1:7" x14ac:dyDescent="0.3">
      <c r="A2341" t="s">
        <v>4</v>
      </c>
      <c r="B2341" t="s">
        <v>3079</v>
      </c>
      <c r="C2341" t="s">
        <v>12</v>
      </c>
      <c r="D2341" t="s">
        <v>9</v>
      </c>
      <c r="E2341" t="s">
        <v>18</v>
      </c>
      <c r="F2341" s="1" t="s">
        <v>2639</v>
      </c>
      <c r="G2341" t="s">
        <v>3080</v>
      </c>
    </row>
    <row r="2342" spans="1:7" x14ac:dyDescent="0.3">
      <c r="A2342" t="s">
        <v>4</v>
      </c>
      <c r="B2342" t="s">
        <v>432</v>
      </c>
      <c r="C2342" t="s">
        <v>12</v>
      </c>
      <c r="D2342" t="s">
        <v>5</v>
      </c>
      <c r="E2342" t="s">
        <v>18</v>
      </c>
      <c r="F2342" s="1" t="s">
        <v>2642</v>
      </c>
      <c r="G2342" t="s">
        <v>3081</v>
      </c>
    </row>
    <row r="2343" spans="1:7" x14ac:dyDescent="0.3">
      <c r="A2343" t="s">
        <v>4</v>
      </c>
      <c r="B2343" t="s">
        <v>432</v>
      </c>
      <c r="C2343" t="s">
        <v>12</v>
      </c>
      <c r="D2343" t="s">
        <v>6</v>
      </c>
      <c r="E2343" t="s">
        <v>18</v>
      </c>
      <c r="F2343" s="1" t="s">
        <v>2642</v>
      </c>
      <c r="G2343" t="s">
        <v>3081</v>
      </c>
    </row>
    <row r="2344" spans="1:7" x14ac:dyDescent="0.3">
      <c r="A2344" t="s">
        <v>4</v>
      </c>
      <c r="B2344" t="s">
        <v>432</v>
      </c>
      <c r="C2344" t="s">
        <v>11</v>
      </c>
      <c r="D2344" t="s">
        <v>7</v>
      </c>
      <c r="E2344" t="s">
        <v>18</v>
      </c>
      <c r="F2344" s="1" t="s">
        <v>2642</v>
      </c>
      <c r="G2344" t="s">
        <v>3081</v>
      </c>
    </row>
    <row r="2345" spans="1:7" x14ac:dyDescent="0.3">
      <c r="A2345" t="s">
        <v>4</v>
      </c>
      <c r="B2345" t="s">
        <v>432</v>
      </c>
      <c r="C2345" t="s">
        <v>11</v>
      </c>
      <c r="D2345" t="s">
        <v>8</v>
      </c>
      <c r="E2345" t="s">
        <v>18</v>
      </c>
      <c r="F2345" s="1" t="s">
        <v>2642</v>
      </c>
      <c r="G2345" t="s">
        <v>3081</v>
      </c>
    </row>
    <row r="2346" spans="1:7" x14ac:dyDescent="0.3">
      <c r="A2346" t="s">
        <v>4</v>
      </c>
      <c r="B2346" t="s">
        <v>432</v>
      </c>
      <c r="C2346" t="s">
        <v>11</v>
      </c>
      <c r="D2346" t="s">
        <v>9</v>
      </c>
      <c r="E2346" t="s">
        <v>18</v>
      </c>
      <c r="F2346" s="1" t="s">
        <v>2642</v>
      </c>
      <c r="G2346" t="s">
        <v>3081</v>
      </c>
    </row>
    <row r="2347" spans="1:7" x14ac:dyDescent="0.3">
      <c r="A2347" t="s">
        <v>4</v>
      </c>
      <c r="B2347" t="s">
        <v>3082</v>
      </c>
      <c r="C2347" t="s">
        <v>12</v>
      </c>
      <c r="D2347" t="s">
        <v>5</v>
      </c>
      <c r="E2347" t="s">
        <v>18</v>
      </c>
      <c r="F2347" s="1" t="s">
        <v>2645</v>
      </c>
      <c r="G2347" t="s">
        <v>3083</v>
      </c>
    </row>
    <row r="2348" spans="1:7" x14ac:dyDescent="0.3">
      <c r="A2348" t="s">
        <v>4</v>
      </c>
      <c r="B2348" t="s">
        <v>3082</v>
      </c>
      <c r="C2348" t="s">
        <v>12</v>
      </c>
      <c r="D2348" t="s">
        <v>6</v>
      </c>
      <c r="E2348" t="s">
        <v>18</v>
      </c>
      <c r="F2348" s="1" t="s">
        <v>2645</v>
      </c>
      <c r="G2348" t="s">
        <v>3083</v>
      </c>
    </row>
    <row r="2349" spans="1:7" x14ac:dyDescent="0.3">
      <c r="A2349" t="s">
        <v>4</v>
      </c>
      <c r="B2349" t="s">
        <v>3082</v>
      </c>
      <c r="C2349" t="s">
        <v>11</v>
      </c>
      <c r="D2349" t="s">
        <v>7</v>
      </c>
      <c r="E2349" t="s">
        <v>18</v>
      </c>
      <c r="F2349" s="1" t="s">
        <v>2645</v>
      </c>
      <c r="G2349" t="s">
        <v>3083</v>
      </c>
    </row>
    <row r="2350" spans="1:7" x14ac:dyDescent="0.3">
      <c r="A2350" t="s">
        <v>4</v>
      </c>
      <c r="B2350" t="s">
        <v>3082</v>
      </c>
      <c r="C2350" t="s">
        <v>11</v>
      </c>
      <c r="D2350" t="s">
        <v>8</v>
      </c>
      <c r="E2350" t="s">
        <v>18</v>
      </c>
      <c r="F2350" s="1" t="s">
        <v>2645</v>
      </c>
      <c r="G2350" t="s">
        <v>3083</v>
      </c>
    </row>
    <row r="2351" spans="1:7" x14ac:dyDescent="0.3">
      <c r="A2351" t="s">
        <v>4</v>
      </c>
      <c r="B2351" t="s">
        <v>3082</v>
      </c>
      <c r="C2351" t="s">
        <v>12</v>
      </c>
      <c r="D2351" t="s">
        <v>9</v>
      </c>
      <c r="E2351" t="s">
        <v>18</v>
      </c>
      <c r="F2351" s="1" t="s">
        <v>2645</v>
      </c>
      <c r="G2351" t="s">
        <v>3083</v>
      </c>
    </row>
    <row r="2352" spans="1:7" x14ac:dyDescent="0.3">
      <c r="A2352" t="s">
        <v>4</v>
      </c>
      <c r="B2352" t="s">
        <v>3084</v>
      </c>
      <c r="C2352" t="s">
        <v>12</v>
      </c>
      <c r="D2352" t="s">
        <v>5</v>
      </c>
      <c r="E2352" t="s">
        <v>18</v>
      </c>
      <c r="F2352" s="1" t="s">
        <v>2648</v>
      </c>
      <c r="G2352" t="s">
        <v>3085</v>
      </c>
    </row>
    <row r="2353" spans="1:7" x14ac:dyDescent="0.3">
      <c r="A2353" t="s">
        <v>4</v>
      </c>
      <c r="B2353" t="s">
        <v>3084</v>
      </c>
      <c r="C2353" t="s">
        <v>12</v>
      </c>
      <c r="D2353" t="s">
        <v>6</v>
      </c>
      <c r="E2353" t="s">
        <v>18</v>
      </c>
      <c r="F2353" s="1" t="s">
        <v>2648</v>
      </c>
      <c r="G2353" t="s">
        <v>3085</v>
      </c>
    </row>
    <row r="2354" spans="1:7" x14ac:dyDescent="0.3">
      <c r="A2354" t="s">
        <v>4</v>
      </c>
      <c r="B2354" t="s">
        <v>3084</v>
      </c>
      <c r="C2354" t="s">
        <v>11</v>
      </c>
      <c r="D2354" t="s">
        <v>7</v>
      </c>
      <c r="E2354" t="s">
        <v>18</v>
      </c>
      <c r="F2354" s="1" t="s">
        <v>2648</v>
      </c>
      <c r="G2354" t="s">
        <v>3085</v>
      </c>
    </row>
    <row r="2355" spans="1:7" x14ac:dyDescent="0.3">
      <c r="A2355" t="s">
        <v>4</v>
      </c>
      <c r="B2355" t="s">
        <v>3084</v>
      </c>
      <c r="C2355" t="s">
        <v>11</v>
      </c>
      <c r="D2355" t="s">
        <v>8</v>
      </c>
      <c r="E2355" t="s">
        <v>18</v>
      </c>
      <c r="F2355" s="1" t="s">
        <v>2648</v>
      </c>
      <c r="G2355" t="s">
        <v>3085</v>
      </c>
    </row>
    <row r="2356" spans="1:7" x14ac:dyDescent="0.3">
      <c r="A2356" t="s">
        <v>4</v>
      </c>
      <c r="B2356" t="s">
        <v>3084</v>
      </c>
      <c r="C2356" t="s">
        <v>11</v>
      </c>
      <c r="D2356" t="s">
        <v>9</v>
      </c>
      <c r="E2356" t="s">
        <v>18</v>
      </c>
      <c r="F2356" s="1" t="s">
        <v>2648</v>
      </c>
      <c r="G2356" t="s">
        <v>3085</v>
      </c>
    </row>
    <row r="2357" spans="1:7" x14ac:dyDescent="0.3">
      <c r="A2357" t="s">
        <v>4</v>
      </c>
      <c r="B2357" t="s">
        <v>3086</v>
      </c>
      <c r="C2357" t="s">
        <v>12</v>
      </c>
      <c r="D2357" t="s">
        <v>5</v>
      </c>
      <c r="E2357" t="s">
        <v>18</v>
      </c>
      <c r="F2357" s="1" t="s">
        <v>2651</v>
      </c>
      <c r="G2357" t="s">
        <v>3087</v>
      </c>
    </row>
    <row r="2358" spans="1:7" x14ac:dyDescent="0.3">
      <c r="A2358" t="s">
        <v>4</v>
      </c>
      <c r="B2358" t="s">
        <v>3086</v>
      </c>
      <c r="C2358" t="s">
        <v>12</v>
      </c>
      <c r="D2358" t="s">
        <v>6</v>
      </c>
      <c r="E2358" t="s">
        <v>18</v>
      </c>
      <c r="F2358" s="1" t="s">
        <v>2651</v>
      </c>
      <c r="G2358" t="s">
        <v>3087</v>
      </c>
    </row>
    <row r="2359" spans="1:7" x14ac:dyDescent="0.3">
      <c r="A2359" t="s">
        <v>4</v>
      </c>
      <c r="B2359" t="s">
        <v>3086</v>
      </c>
      <c r="C2359" t="s">
        <v>11</v>
      </c>
      <c r="D2359" t="s">
        <v>7</v>
      </c>
      <c r="E2359" t="s">
        <v>18</v>
      </c>
      <c r="F2359" s="1" t="s">
        <v>2651</v>
      </c>
      <c r="G2359" t="s">
        <v>3087</v>
      </c>
    </row>
    <row r="2360" spans="1:7" x14ac:dyDescent="0.3">
      <c r="A2360" t="s">
        <v>4</v>
      </c>
      <c r="B2360" t="s">
        <v>3086</v>
      </c>
      <c r="C2360" t="s">
        <v>12</v>
      </c>
      <c r="D2360" t="s">
        <v>8</v>
      </c>
      <c r="E2360" t="s">
        <v>18</v>
      </c>
      <c r="F2360" s="1" t="s">
        <v>2651</v>
      </c>
      <c r="G2360" t="s">
        <v>3087</v>
      </c>
    </row>
    <row r="2361" spans="1:7" x14ac:dyDescent="0.3">
      <c r="A2361" t="s">
        <v>4</v>
      </c>
      <c r="B2361" t="s">
        <v>3086</v>
      </c>
      <c r="C2361" t="s">
        <v>12</v>
      </c>
      <c r="D2361" t="s">
        <v>9</v>
      </c>
      <c r="E2361" t="s">
        <v>18</v>
      </c>
      <c r="F2361" s="1" t="s">
        <v>2651</v>
      </c>
      <c r="G2361" t="s">
        <v>3087</v>
      </c>
    </row>
    <row r="2362" spans="1:7" x14ac:dyDescent="0.3">
      <c r="A2362" t="s">
        <v>4</v>
      </c>
      <c r="B2362" t="s">
        <v>3088</v>
      </c>
      <c r="C2362" t="s">
        <v>12</v>
      </c>
      <c r="D2362" t="s">
        <v>5</v>
      </c>
      <c r="E2362" t="s">
        <v>18</v>
      </c>
      <c r="F2362" s="1" t="s">
        <v>2654</v>
      </c>
      <c r="G2362" t="s">
        <v>3089</v>
      </c>
    </row>
    <row r="2363" spans="1:7" x14ac:dyDescent="0.3">
      <c r="A2363" t="s">
        <v>4</v>
      </c>
      <c r="B2363" t="s">
        <v>3088</v>
      </c>
      <c r="C2363" t="s">
        <v>12</v>
      </c>
      <c r="D2363" t="s">
        <v>6</v>
      </c>
      <c r="E2363" t="s">
        <v>18</v>
      </c>
      <c r="F2363" s="1" t="s">
        <v>2654</v>
      </c>
      <c r="G2363" t="s">
        <v>3089</v>
      </c>
    </row>
    <row r="2364" spans="1:7" x14ac:dyDescent="0.3">
      <c r="A2364" t="s">
        <v>4</v>
      </c>
      <c r="B2364" t="s">
        <v>3088</v>
      </c>
      <c r="C2364" t="s">
        <v>11</v>
      </c>
      <c r="D2364" t="s">
        <v>7</v>
      </c>
      <c r="E2364" t="s">
        <v>18</v>
      </c>
      <c r="F2364" s="1" t="s">
        <v>2654</v>
      </c>
      <c r="G2364" t="s">
        <v>3089</v>
      </c>
    </row>
    <row r="2365" spans="1:7" x14ac:dyDescent="0.3">
      <c r="A2365" t="s">
        <v>4</v>
      </c>
      <c r="B2365" t="s">
        <v>3088</v>
      </c>
      <c r="C2365" t="s">
        <v>11</v>
      </c>
      <c r="D2365" t="s">
        <v>8</v>
      </c>
      <c r="E2365" t="s">
        <v>18</v>
      </c>
      <c r="F2365" s="1" t="s">
        <v>2654</v>
      </c>
      <c r="G2365" t="s">
        <v>3089</v>
      </c>
    </row>
    <row r="2366" spans="1:7" x14ac:dyDescent="0.3">
      <c r="A2366" t="s">
        <v>4</v>
      </c>
      <c r="B2366" t="s">
        <v>3088</v>
      </c>
      <c r="C2366" t="s">
        <v>12</v>
      </c>
      <c r="D2366" t="s">
        <v>9</v>
      </c>
      <c r="E2366" t="s">
        <v>18</v>
      </c>
      <c r="F2366" s="1" t="s">
        <v>2654</v>
      </c>
      <c r="G2366" t="s">
        <v>3089</v>
      </c>
    </row>
    <row r="2367" spans="1:7" x14ac:dyDescent="0.3">
      <c r="A2367" t="s">
        <v>4</v>
      </c>
      <c r="B2367" t="s">
        <v>3090</v>
      </c>
      <c r="C2367" t="s">
        <v>12</v>
      </c>
      <c r="D2367" t="s">
        <v>5</v>
      </c>
      <c r="E2367" t="s">
        <v>18</v>
      </c>
      <c r="F2367" s="1" t="s">
        <v>2657</v>
      </c>
      <c r="G2367" t="s">
        <v>3091</v>
      </c>
    </row>
    <row r="2368" spans="1:7" x14ac:dyDescent="0.3">
      <c r="A2368" t="s">
        <v>4</v>
      </c>
      <c r="B2368" t="s">
        <v>3090</v>
      </c>
      <c r="C2368" t="s">
        <v>12</v>
      </c>
      <c r="D2368" t="s">
        <v>6</v>
      </c>
      <c r="E2368" t="s">
        <v>18</v>
      </c>
      <c r="F2368" s="1" t="s">
        <v>2657</v>
      </c>
      <c r="G2368" t="s">
        <v>3091</v>
      </c>
    </row>
    <row r="2369" spans="1:7" x14ac:dyDescent="0.3">
      <c r="A2369" t="s">
        <v>4</v>
      </c>
      <c r="B2369" t="s">
        <v>3090</v>
      </c>
      <c r="C2369" t="s">
        <v>11</v>
      </c>
      <c r="D2369" t="s">
        <v>7</v>
      </c>
      <c r="E2369" t="s">
        <v>18</v>
      </c>
      <c r="F2369" s="1" t="s">
        <v>2657</v>
      </c>
      <c r="G2369" t="s">
        <v>3091</v>
      </c>
    </row>
    <row r="2370" spans="1:7" x14ac:dyDescent="0.3">
      <c r="A2370" t="s">
        <v>4</v>
      </c>
      <c r="B2370" t="s">
        <v>3090</v>
      </c>
      <c r="C2370" t="s">
        <v>11</v>
      </c>
      <c r="D2370" t="s">
        <v>8</v>
      </c>
      <c r="E2370" t="s">
        <v>18</v>
      </c>
      <c r="F2370" s="1" t="s">
        <v>2657</v>
      </c>
      <c r="G2370" t="s">
        <v>3091</v>
      </c>
    </row>
    <row r="2371" spans="1:7" x14ac:dyDescent="0.3">
      <c r="A2371" t="s">
        <v>4</v>
      </c>
      <c r="B2371" t="s">
        <v>3090</v>
      </c>
      <c r="C2371" t="s">
        <v>12</v>
      </c>
      <c r="D2371" t="s">
        <v>9</v>
      </c>
      <c r="E2371" t="s">
        <v>18</v>
      </c>
      <c r="F2371" s="1" t="s">
        <v>2657</v>
      </c>
      <c r="G2371" t="s">
        <v>3091</v>
      </c>
    </row>
    <row r="2372" spans="1:7" x14ac:dyDescent="0.3">
      <c r="A2372" t="s">
        <v>4</v>
      </c>
      <c r="B2372" t="s">
        <v>3092</v>
      </c>
      <c r="C2372" t="s">
        <v>12</v>
      </c>
      <c r="D2372" t="s">
        <v>5</v>
      </c>
      <c r="E2372" t="s">
        <v>18</v>
      </c>
      <c r="F2372" s="1" t="s">
        <v>2660</v>
      </c>
      <c r="G2372" t="s">
        <v>3093</v>
      </c>
    </row>
    <row r="2373" spans="1:7" x14ac:dyDescent="0.3">
      <c r="A2373" t="s">
        <v>4</v>
      </c>
      <c r="B2373" t="s">
        <v>3092</v>
      </c>
      <c r="C2373" t="s">
        <v>12</v>
      </c>
      <c r="D2373" t="s">
        <v>6</v>
      </c>
      <c r="E2373" t="s">
        <v>18</v>
      </c>
      <c r="F2373" s="1" t="s">
        <v>2660</v>
      </c>
      <c r="G2373" t="s">
        <v>3093</v>
      </c>
    </row>
    <row r="2374" spans="1:7" x14ac:dyDescent="0.3">
      <c r="A2374" t="s">
        <v>4</v>
      </c>
      <c r="B2374" t="s">
        <v>3092</v>
      </c>
      <c r="C2374" t="s">
        <v>11</v>
      </c>
      <c r="D2374" t="s">
        <v>7</v>
      </c>
      <c r="E2374" t="s">
        <v>18</v>
      </c>
      <c r="F2374" s="1" t="s">
        <v>2660</v>
      </c>
      <c r="G2374" t="s">
        <v>3093</v>
      </c>
    </row>
    <row r="2375" spans="1:7" x14ac:dyDescent="0.3">
      <c r="A2375" t="s">
        <v>4</v>
      </c>
      <c r="B2375" t="s">
        <v>3092</v>
      </c>
      <c r="C2375" t="s">
        <v>11</v>
      </c>
      <c r="D2375" t="s">
        <v>8</v>
      </c>
      <c r="E2375" t="s">
        <v>18</v>
      </c>
      <c r="F2375" s="1" t="s">
        <v>2660</v>
      </c>
      <c r="G2375" t="s">
        <v>3093</v>
      </c>
    </row>
    <row r="2376" spans="1:7" x14ac:dyDescent="0.3">
      <c r="A2376" t="s">
        <v>4</v>
      </c>
      <c r="B2376" t="s">
        <v>3092</v>
      </c>
      <c r="C2376" t="s">
        <v>11</v>
      </c>
      <c r="D2376" t="s">
        <v>9</v>
      </c>
      <c r="E2376" t="s">
        <v>18</v>
      </c>
      <c r="F2376" s="1" t="s">
        <v>2660</v>
      </c>
      <c r="G2376" t="s">
        <v>3093</v>
      </c>
    </row>
    <row r="2377" spans="1:7" x14ac:dyDescent="0.3">
      <c r="A2377" t="s">
        <v>4</v>
      </c>
      <c r="B2377" t="s">
        <v>3094</v>
      </c>
      <c r="C2377" t="s">
        <v>12</v>
      </c>
      <c r="D2377" t="s">
        <v>5</v>
      </c>
      <c r="E2377" t="s">
        <v>18</v>
      </c>
      <c r="F2377" s="1" t="s">
        <v>2663</v>
      </c>
      <c r="G2377" t="s">
        <v>3095</v>
      </c>
    </row>
    <row r="2378" spans="1:7" x14ac:dyDescent="0.3">
      <c r="A2378" t="s">
        <v>4</v>
      </c>
      <c r="B2378" t="s">
        <v>3094</v>
      </c>
      <c r="C2378" t="s">
        <v>12</v>
      </c>
      <c r="D2378" t="s">
        <v>6</v>
      </c>
      <c r="E2378" t="s">
        <v>18</v>
      </c>
      <c r="F2378" s="1" t="s">
        <v>2663</v>
      </c>
      <c r="G2378" t="s">
        <v>3095</v>
      </c>
    </row>
    <row r="2379" spans="1:7" x14ac:dyDescent="0.3">
      <c r="A2379" t="s">
        <v>4</v>
      </c>
      <c r="B2379" t="s">
        <v>3094</v>
      </c>
      <c r="C2379" t="s">
        <v>11</v>
      </c>
      <c r="D2379" t="s">
        <v>7</v>
      </c>
      <c r="E2379" t="s">
        <v>18</v>
      </c>
      <c r="F2379" s="1" t="s">
        <v>2663</v>
      </c>
      <c r="G2379" t="s">
        <v>3095</v>
      </c>
    </row>
    <row r="2380" spans="1:7" x14ac:dyDescent="0.3">
      <c r="A2380" t="s">
        <v>4</v>
      </c>
      <c r="B2380" t="s">
        <v>3094</v>
      </c>
      <c r="C2380" t="s">
        <v>11</v>
      </c>
      <c r="D2380" t="s">
        <v>8</v>
      </c>
      <c r="E2380" t="s">
        <v>18</v>
      </c>
      <c r="F2380" s="1" t="s">
        <v>2663</v>
      </c>
      <c r="G2380" t="s">
        <v>3095</v>
      </c>
    </row>
    <row r="2381" spans="1:7" x14ac:dyDescent="0.3">
      <c r="A2381" t="s">
        <v>4</v>
      </c>
      <c r="B2381" t="s">
        <v>3094</v>
      </c>
      <c r="C2381" t="s">
        <v>11</v>
      </c>
      <c r="D2381" t="s">
        <v>9</v>
      </c>
      <c r="E2381" t="s">
        <v>18</v>
      </c>
      <c r="F2381" s="1" t="s">
        <v>2663</v>
      </c>
      <c r="G2381" t="s">
        <v>3095</v>
      </c>
    </row>
    <row r="2382" spans="1:7" x14ac:dyDescent="0.3">
      <c r="A2382" t="s">
        <v>4</v>
      </c>
      <c r="B2382" t="s">
        <v>3096</v>
      </c>
      <c r="C2382" t="s">
        <v>12</v>
      </c>
      <c r="D2382" t="s">
        <v>5</v>
      </c>
      <c r="E2382" t="s">
        <v>18</v>
      </c>
      <c r="F2382" s="1" t="s">
        <v>2666</v>
      </c>
      <c r="G2382" t="s">
        <v>3097</v>
      </c>
    </row>
    <row r="2383" spans="1:7" x14ac:dyDescent="0.3">
      <c r="A2383" t="s">
        <v>4</v>
      </c>
      <c r="B2383" t="s">
        <v>3096</v>
      </c>
      <c r="C2383" t="s">
        <v>12</v>
      </c>
      <c r="D2383" t="s">
        <v>6</v>
      </c>
      <c r="E2383" t="s">
        <v>18</v>
      </c>
      <c r="F2383" s="1" t="s">
        <v>2666</v>
      </c>
      <c r="G2383" t="s">
        <v>3097</v>
      </c>
    </row>
    <row r="2384" spans="1:7" x14ac:dyDescent="0.3">
      <c r="A2384" t="s">
        <v>4</v>
      </c>
      <c r="B2384" t="s">
        <v>3096</v>
      </c>
      <c r="C2384" t="s">
        <v>11</v>
      </c>
      <c r="D2384" t="s">
        <v>7</v>
      </c>
      <c r="E2384" t="s">
        <v>18</v>
      </c>
      <c r="F2384" s="1" t="s">
        <v>2666</v>
      </c>
      <c r="G2384" t="s">
        <v>3097</v>
      </c>
    </row>
    <row r="2385" spans="1:7" x14ac:dyDescent="0.3">
      <c r="A2385" t="s">
        <v>4</v>
      </c>
      <c r="B2385" t="s">
        <v>3096</v>
      </c>
      <c r="C2385" t="s">
        <v>11</v>
      </c>
      <c r="D2385" t="s">
        <v>8</v>
      </c>
      <c r="E2385" t="s">
        <v>18</v>
      </c>
      <c r="F2385" s="1" t="s">
        <v>2666</v>
      </c>
      <c r="G2385" t="s">
        <v>3097</v>
      </c>
    </row>
    <row r="2386" spans="1:7" x14ac:dyDescent="0.3">
      <c r="A2386" t="s">
        <v>4</v>
      </c>
      <c r="B2386" t="s">
        <v>3096</v>
      </c>
      <c r="C2386" t="s">
        <v>11</v>
      </c>
      <c r="D2386" t="s">
        <v>9</v>
      </c>
      <c r="E2386" t="s">
        <v>18</v>
      </c>
      <c r="F2386" s="1" t="s">
        <v>2666</v>
      </c>
      <c r="G2386" t="s">
        <v>3097</v>
      </c>
    </row>
    <row r="2387" spans="1:7" x14ac:dyDescent="0.3">
      <c r="A2387" t="s">
        <v>4</v>
      </c>
      <c r="B2387" t="s">
        <v>3098</v>
      </c>
      <c r="C2387" t="s">
        <v>12</v>
      </c>
      <c r="D2387" t="s">
        <v>5</v>
      </c>
      <c r="E2387" t="s">
        <v>18</v>
      </c>
      <c r="F2387" s="1" t="s">
        <v>2669</v>
      </c>
      <c r="G2387" t="s">
        <v>3099</v>
      </c>
    </row>
    <row r="2388" spans="1:7" x14ac:dyDescent="0.3">
      <c r="A2388" t="s">
        <v>4</v>
      </c>
      <c r="B2388" t="s">
        <v>3098</v>
      </c>
      <c r="C2388" t="s">
        <v>12</v>
      </c>
      <c r="D2388" t="s">
        <v>6</v>
      </c>
      <c r="E2388" t="s">
        <v>18</v>
      </c>
      <c r="F2388" s="1" t="s">
        <v>2669</v>
      </c>
      <c r="G2388" t="s">
        <v>3099</v>
      </c>
    </row>
    <row r="2389" spans="1:7" x14ac:dyDescent="0.3">
      <c r="A2389" t="s">
        <v>4</v>
      </c>
      <c r="B2389" t="s">
        <v>3098</v>
      </c>
      <c r="C2389" t="s">
        <v>11</v>
      </c>
      <c r="D2389" t="s">
        <v>7</v>
      </c>
      <c r="E2389" t="s">
        <v>18</v>
      </c>
      <c r="F2389" s="1" t="s">
        <v>2669</v>
      </c>
      <c r="G2389" t="s">
        <v>3099</v>
      </c>
    </row>
    <row r="2390" spans="1:7" x14ac:dyDescent="0.3">
      <c r="A2390" t="s">
        <v>4</v>
      </c>
      <c r="B2390" t="s">
        <v>3098</v>
      </c>
      <c r="C2390" t="s">
        <v>11</v>
      </c>
      <c r="D2390" t="s">
        <v>8</v>
      </c>
      <c r="E2390" t="s">
        <v>18</v>
      </c>
      <c r="F2390" s="1" t="s">
        <v>2669</v>
      </c>
      <c r="G2390" t="s">
        <v>3099</v>
      </c>
    </row>
    <row r="2391" spans="1:7" x14ac:dyDescent="0.3">
      <c r="A2391" t="s">
        <v>4</v>
      </c>
      <c r="B2391" t="s">
        <v>3098</v>
      </c>
      <c r="C2391" t="s">
        <v>12</v>
      </c>
      <c r="D2391" t="s">
        <v>9</v>
      </c>
      <c r="E2391" t="s">
        <v>18</v>
      </c>
      <c r="F2391" s="1" t="s">
        <v>2669</v>
      </c>
      <c r="G2391" t="s">
        <v>3099</v>
      </c>
    </row>
    <row r="2392" spans="1:7" x14ac:dyDescent="0.3">
      <c r="A2392" t="s">
        <v>4</v>
      </c>
      <c r="B2392" t="s">
        <v>3100</v>
      </c>
      <c r="C2392" t="s">
        <v>12</v>
      </c>
      <c r="D2392" t="s">
        <v>5</v>
      </c>
      <c r="E2392" t="s">
        <v>18</v>
      </c>
      <c r="F2392" s="1" t="s">
        <v>2672</v>
      </c>
      <c r="G2392" t="s">
        <v>3101</v>
      </c>
    </row>
    <row r="2393" spans="1:7" x14ac:dyDescent="0.3">
      <c r="A2393" t="s">
        <v>4</v>
      </c>
      <c r="B2393" t="s">
        <v>3100</v>
      </c>
      <c r="C2393" t="s">
        <v>12</v>
      </c>
      <c r="D2393" t="s">
        <v>6</v>
      </c>
      <c r="E2393" t="s">
        <v>18</v>
      </c>
      <c r="F2393" s="1" t="s">
        <v>2672</v>
      </c>
      <c r="G2393" t="s">
        <v>3101</v>
      </c>
    </row>
    <row r="2394" spans="1:7" x14ac:dyDescent="0.3">
      <c r="A2394" t="s">
        <v>4</v>
      </c>
      <c r="B2394" t="s">
        <v>3100</v>
      </c>
      <c r="C2394" t="s">
        <v>11</v>
      </c>
      <c r="D2394" t="s">
        <v>7</v>
      </c>
      <c r="E2394" t="s">
        <v>18</v>
      </c>
      <c r="F2394" s="1" t="s">
        <v>2672</v>
      </c>
      <c r="G2394" t="s">
        <v>3101</v>
      </c>
    </row>
    <row r="2395" spans="1:7" x14ac:dyDescent="0.3">
      <c r="A2395" t="s">
        <v>4</v>
      </c>
      <c r="B2395" t="s">
        <v>3100</v>
      </c>
      <c r="C2395" t="s">
        <v>11</v>
      </c>
      <c r="D2395" t="s">
        <v>8</v>
      </c>
      <c r="E2395" t="s">
        <v>18</v>
      </c>
      <c r="F2395" s="1" t="s">
        <v>2672</v>
      </c>
      <c r="G2395" t="s">
        <v>3101</v>
      </c>
    </row>
    <row r="2396" spans="1:7" x14ac:dyDescent="0.3">
      <c r="A2396" t="s">
        <v>4</v>
      </c>
      <c r="B2396" t="s">
        <v>3100</v>
      </c>
      <c r="C2396" t="s">
        <v>12</v>
      </c>
      <c r="D2396" t="s">
        <v>9</v>
      </c>
      <c r="E2396" t="s">
        <v>18</v>
      </c>
      <c r="F2396" s="1" t="s">
        <v>2672</v>
      </c>
      <c r="G2396" t="s">
        <v>3101</v>
      </c>
    </row>
    <row r="2397" spans="1:7" x14ac:dyDescent="0.3">
      <c r="A2397" t="s">
        <v>4</v>
      </c>
      <c r="B2397" t="s">
        <v>3102</v>
      </c>
      <c r="C2397" t="s">
        <v>12</v>
      </c>
      <c r="D2397" t="s">
        <v>5</v>
      </c>
      <c r="E2397" t="s">
        <v>18</v>
      </c>
      <c r="F2397" s="1" t="s">
        <v>2675</v>
      </c>
      <c r="G2397" t="s">
        <v>3103</v>
      </c>
    </row>
    <row r="2398" spans="1:7" x14ac:dyDescent="0.3">
      <c r="A2398" t="s">
        <v>4</v>
      </c>
      <c r="B2398" t="s">
        <v>3102</v>
      </c>
      <c r="C2398" t="s">
        <v>12</v>
      </c>
      <c r="D2398" t="s">
        <v>6</v>
      </c>
      <c r="E2398" t="s">
        <v>18</v>
      </c>
      <c r="F2398" s="1" t="s">
        <v>2675</v>
      </c>
      <c r="G2398" t="s">
        <v>3103</v>
      </c>
    </row>
    <row r="2399" spans="1:7" x14ac:dyDescent="0.3">
      <c r="A2399" t="s">
        <v>4</v>
      </c>
      <c r="B2399" t="s">
        <v>3102</v>
      </c>
      <c r="C2399" t="s">
        <v>11</v>
      </c>
      <c r="D2399" t="s">
        <v>7</v>
      </c>
      <c r="E2399" t="s">
        <v>18</v>
      </c>
      <c r="F2399" s="1" t="s">
        <v>2675</v>
      </c>
      <c r="G2399" t="s">
        <v>3103</v>
      </c>
    </row>
    <row r="2400" spans="1:7" x14ac:dyDescent="0.3">
      <c r="A2400" t="s">
        <v>4</v>
      </c>
      <c r="B2400" t="s">
        <v>3102</v>
      </c>
      <c r="C2400" t="s">
        <v>12</v>
      </c>
      <c r="D2400" t="s">
        <v>8</v>
      </c>
      <c r="E2400" t="s">
        <v>18</v>
      </c>
      <c r="F2400" s="1" t="s">
        <v>2675</v>
      </c>
      <c r="G2400" t="s">
        <v>3103</v>
      </c>
    </row>
    <row r="2401" spans="1:7" x14ac:dyDescent="0.3">
      <c r="A2401" t="s">
        <v>4</v>
      </c>
      <c r="B2401" t="s">
        <v>3102</v>
      </c>
      <c r="C2401" t="s">
        <v>11</v>
      </c>
      <c r="D2401" t="s">
        <v>9</v>
      </c>
      <c r="E2401" t="s">
        <v>18</v>
      </c>
      <c r="F2401" s="1" t="s">
        <v>2675</v>
      </c>
      <c r="G2401" t="s">
        <v>3103</v>
      </c>
    </row>
    <row r="2402" spans="1:7" x14ac:dyDescent="0.3">
      <c r="A2402" t="s">
        <v>4</v>
      </c>
      <c r="B2402" t="s">
        <v>3104</v>
      </c>
      <c r="C2402" t="s">
        <v>12</v>
      </c>
      <c r="D2402" t="s">
        <v>5</v>
      </c>
      <c r="E2402" t="s">
        <v>18</v>
      </c>
      <c r="F2402" s="1" t="s">
        <v>2678</v>
      </c>
      <c r="G2402" t="s">
        <v>3105</v>
      </c>
    </row>
    <row r="2403" spans="1:7" x14ac:dyDescent="0.3">
      <c r="A2403" t="s">
        <v>4</v>
      </c>
      <c r="B2403" t="s">
        <v>3104</v>
      </c>
      <c r="C2403" t="s">
        <v>12</v>
      </c>
      <c r="D2403" t="s">
        <v>6</v>
      </c>
      <c r="E2403" t="s">
        <v>18</v>
      </c>
      <c r="F2403" s="1" t="s">
        <v>2678</v>
      </c>
      <c r="G2403" t="s">
        <v>3105</v>
      </c>
    </row>
    <row r="2404" spans="1:7" x14ac:dyDescent="0.3">
      <c r="A2404" t="s">
        <v>4</v>
      </c>
      <c r="B2404" t="s">
        <v>3104</v>
      </c>
      <c r="C2404" t="s">
        <v>11</v>
      </c>
      <c r="D2404" t="s">
        <v>7</v>
      </c>
      <c r="E2404" t="s">
        <v>18</v>
      </c>
      <c r="F2404" s="1" t="s">
        <v>2678</v>
      </c>
      <c r="G2404" t="s">
        <v>3105</v>
      </c>
    </row>
    <row r="2405" spans="1:7" x14ac:dyDescent="0.3">
      <c r="A2405" t="s">
        <v>4</v>
      </c>
      <c r="B2405" t="s">
        <v>3104</v>
      </c>
      <c r="C2405" t="s">
        <v>11</v>
      </c>
      <c r="D2405" t="s">
        <v>8</v>
      </c>
      <c r="E2405" t="s">
        <v>18</v>
      </c>
      <c r="F2405" s="1" t="s">
        <v>2678</v>
      </c>
      <c r="G2405" t="s">
        <v>3105</v>
      </c>
    </row>
    <row r="2406" spans="1:7" x14ac:dyDescent="0.3">
      <c r="A2406" t="s">
        <v>4</v>
      </c>
      <c r="B2406" t="s">
        <v>3104</v>
      </c>
      <c r="C2406" t="s">
        <v>12</v>
      </c>
      <c r="D2406" t="s">
        <v>9</v>
      </c>
      <c r="E2406" t="s">
        <v>18</v>
      </c>
      <c r="F2406" s="1" t="s">
        <v>2678</v>
      </c>
      <c r="G2406" t="s">
        <v>3105</v>
      </c>
    </row>
    <row r="2407" spans="1:7" x14ac:dyDescent="0.3">
      <c r="A2407" t="s">
        <v>4</v>
      </c>
      <c r="B2407" t="s">
        <v>3106</v>
      </c>
      <c r="C2407" t="s">
        <v>12</v>
      </c>
      <c r="D2407" t="s">
        <v>5</v>
      </c>
      <c r="E2407" t="s">
        <v>18</v>
      </c>
      <c r="F2407" s="1" t="s">
        <v>2681</v>
      </c>
      <c r="G2407" t="s">
        <v>3107</v>
      </c>
    </row>
    <row r="2408" spans="1:7" x14ac:dyDescent="0.3">
      <c r="A2408" t="s">
        <v>4</v>
      </c>
      <c r="B2408" t="s">
        <v>3106</v>
      </c>
      <c r="C2408" t="s">
        <v>12</v>
      </c>
      <c r="D2408" t="s">
        <v>6</v>
      </c>
      <c r="E2408" t="s">
        <v>18</v>
      </c>
      <c r="F2408" s="1" t="s">
        <v>2681</v>
      </c>
      <c r="G2408" t="s">
        <v>3107</v>
      </c>
    </row>
    <row r="2409" spans="1:7" x14ac:dyDescent="0.3">
      <c r="A2409" t="s">
        <v>4</v>
      </c>
      <c r="B2409" t="s">
        <v>3106</v>
      </c>
      <c r="C2409" t="s">
        <v>11</v>
      </c>
      <c r="D2409" t="s">
        <v>7</v>
      </c>
      <c r="E2409" t="s">
        <v>18</v>
      </c>
      <c r="F2409" s="1" t="s">
        <v>2681</v>
      </c>
      <c r="G2409" t="s">
        <v>3107</v>
      </c>
    </row>
    <row r="2410" spans="1:7" x14ac:dyDescent="0.3">
      <c r="A2410" t="s">
        <v>4</v>
      </c>
      <c r="B2410" t="s">
        <v>3106</v>
      </c>
      <c r="C2410" t="s">
        <v>11</v>
      </c>
      <c r="D2410" t="s">
        <v>8</v>
      </c>
      <c r="E2410" t="s">
        <v>18</v>
      </c>
      <c r="F2410" s="1" t="s">
        <v>2681</v>
      </c>
      <c r="G2410" t="s">
        <v>3107</v>
      </c>
    </row>
    <row r="2411" spans="1:7" x14ac:dyDescent="0.3">
      <c r="A2411" t="s">
        <v>4</v>
      </c>
      <c r="B2411" t="s">
        <v>3106</v>
      </c>
      <c r="C2411" t="s">
        <v>12</v>
      </c>
      <c r="D2411" t="s">
        <v>9</v>
      </c>
      <c r="E2411" t="s">
        <v>18</v>
      </c>
      <c r="F2411" s="1" t="s">
        <v>2681</v>
      </c>
      <c r="G2411" t="s">
        <v>3107</v>
      </c>
    </row>
    <row r="2412" spans="1:7" x14ac:dyDescent="0.3">
      <c r="A2412" t="s">
        <v>4</v>
      </c>
      <c r="B2412" t="s">
        <v>3108</v>
      </c>
      <c r="C2412" t="s">
        <v>12</v>
      </c>
      <c r="D2412" t="s">
        <v>5</v>
      </c>
      <c r="E2412" t="s">
        <v>18</v>
      </c>
      <c r="F2412" s="1" t="s">
        <v>2684</v>
      </c>
      <c r="G2412" t="s">
        <v>3109</v>
      </c>
    </row>
    <row r="2413" spans="1:7" x14ac:dyDescent="0.3">
      <c r="A2413" t="s">
        <v>4</v>
      </c>
      <c r="B2413" t="s">
        <v>3108</v>
      </c>
      <c r="C2413" t="s">
        <v>12</v>
      </c>
      <c r="D2413" t="s">
        <v>6</v>
      </c>
      <c r="E2413" t="s">
        <v>18</v>
      </c>
      <c r="F2413" s="1" t="s">
        <v>2684</v>
      </c>
      <c r="G2413" t="s">
        <v>3109</v>
      </c>
    </row>
    <row r="2414" spans="1:7" x14ac:dyDescent="0.3">
      <c r="A2414" t="s">
        <v>4</v>
      </c>
      <c r="B2414" t="s">
        <v>3108</v>
      </c>
      <c r="C2414" t="s">
        <v>11</v>
      </c>
      <c r="D2414" t="s">
        <v>7</v>
      </c>
      <c r="E2414" t="s">
        <v>18</v>
      </c>
      <c r="F2414" s="1" t="s">
        <v>2684</v>
      </c>
      <c r="G2414" t="s">
        <v>3109</v>
      </c>
    </row>
    <row r="2415" spans="1:7" x14ac:dyDescent="0.3">
      <c r="A2415" t="s">
        <v>4</v>
      </c>
      <c r="B2415" t="s">
        <v>3108</v>
      </c>
      <c r="C2415" t="s">
        <v>11</v>
      </c>
      <c r="D2415" t="s">
        <v>8</v>
      </c>
      <c r="E2415" t="s">
        <v>18</v>
      </c>
      <c r="F2415" s="1" t="s">
        <v>2684</v>
      </c>
      <c r="G2415" t="s">
        <v>3109</v>
      </c>
    </row>
    <row r="2416" spans="1:7" x14ac:dyDescent="0.3">
      <c r="A2416" t="s">
        <v>4</v>
      </c>
      <c r="B2416" t="s">
        <v>3108</v>
      </c>
      <c r="C2416" t="s">
        <v>12</v>
      </c>
      <c r="D2416" t="s">
        <v>9</v>
      </c>
      <c r="E2416" t="s">
        <v>18</v>
      </c>
      <c r="F2416" s="1" t="s">
        <v>2684</v>
      </c>
      <c r="G2416" t="s">
        <v>3109</v>
      </c>
    </row>
    <row r="2417" spans="1:7" x14ac:dyDescent="0.3">
      <c r="A2417" t="s">
        <v>4</v>
      </c>
      <c r="B2417" t="s">
        <v>3110</v>
      </c>
      <c r="C2417" t="s">
        <v>12</v>
      </c>
      <c r="D2417" t="s">
        <v>5</v>
      </c>
      <c r="E2417" t="s">
        <v>18</v>
      </c>
      <c r="F2417" s="1" t="s">
        <v>2687</v>
      </c>
      <c r="G2417" t="s">
        <v>3111</v>
      </c>
    </row>
    <row r="2418" spans="1:7" x14ac:dyDescent="0.3">
      <c r="A2418" t="s">
        <v>4</v>
      </c>
      <c r="B2418" t="s">
        <v>3110</v>
      </c>
      <c r="C2418" t="s">
        <v>12</v>
      </c>
      <c r="D2418" t="s">
        <v>6</v>
      </c>
      <c r="E2418" t="s">
        <v>18</v>
      </c>
      <c r="F2418" s="1" t="s">
        <v>2687</v>
      </c>
      <c r="G2418" t="s">
        <v>3111</v>
      </c>
    </row>
    <row r="2419" spans="1:7" x14ac:dyDescent="0.3">
      <c r="A2419" t="s">
        <v>4</v>
      </c>
      <c r="B2419" t="s">
        <v>3110</v>
      </c>
      <c r="C2419" t="s">
        <v>11</v>
      </c>
      <c r="D2419" t="s">
        <v>7</v>
      </c>
      <c r="E2419" t="s">
        <v>18</v>
      </c>
      <c r="F2419" s="1" t="s">
        <v>2687</v>
      </c>
      <c r="G2419" t="s">
        <v>3111</v>
      </c>
    </row>
    <row r="2420" spans="1:7" x14ac:dyDescent="0.3">
      <c r="A2420" t="s">
        <v>4</v>
      </c>
      <c r="B2420" t="s">
        <v>3110</v>
      </c>
      <c r="C2420" t="s">
        <v>11</v>
      </c>
      <c r="D2420" t="s">
        <v>8</v>
      </c>
      <c r="E2420" t="s">
        <v>18</v>
      </c>
      <c r="F2420" s="1" t="s">
        <v>2687</v>
      </c>
      <c r="G2420" t="s">
        <v>3111</v>
      </c>
    </row>
    <row r="2421" spans="1:7" x14ac:dyDescent="0.3">
      <c r="A2421" t="s">
        <v>4</v>
      </c>
      <c r="B2421" t="s">
        <v>3110</v>
      </c>
      <c r="C2421" t="s">
        <v>12</v>
      </c>
      <c r="D2421" t="s">
        <v>9</v>
      </c>
      <c r="E2421" t="s">
        <v>18</v>
      </c>
      <c r="F2421" s="1" t="s">
        <v>2687</v>
      </c>
      <c r="G2421" t="s">
        <v>3111</v>
      </c>
    </row>
    <row r="2422" spans="1:7" x14ac:dyDescent="0.3">
      <c r="A2422" t="s">
        <v>4</v>
      </c>
      <c r="B2422" t="s">
        <v>3112</v>
      </c>
      <c r="C2422" t="s">
        <v>12</v>
      </c>
      <c r="D2422" t="s">
        <v>5</v>
      </c>
      <c r="E2422" t="s">
        <v>18</v>
      </c>
      <c r="F2422" s="1" t="s">
        <v>2690</v>
      </c>
      <c r="G2422" t="s">
        <v>3113</v>
      </c>
    </row>
    <row r="2423" spans="1:7" x14ac:dyDescent="0.3">
      <c r="A2423" t="s">
        <v>4</v>
      </c>
      <c r="B2423" t="s">
        <v>3112</v>
      </c>
      <c r="C2423" t="s">
        <v>12</v>
      </c>
      <c r="D2423" t="s">
        <v>6</v>
      </c>
      <c r="E2423" t="s">
        <v>18</v>
      </c>
      <c r="F2423" s="1" t="s">
        <v>2690</v>
      </c>
      <c r="G2423" t="s">
        <v>3113</v>
      </c>
    </row>
    <row r="2424" spans="1:7" x14ac:dyDescent="0.3">
      <c r="A2424" t="s">
        <v>4</v>
      </c>
      <c r="B2424" t="s">
        <v>3112</v>
      </c>
      <c r="C2424" t="s">
        <v>11</v>
      </c>
      <c r="D2424" t="s">
        <v>7</v>
      </c>
      <c r="E2424" t="s">
        <v>18</v>
      </c>
      <c r="F2424" s="1" t="s">
        <v>2690</v>
      </c>
      <c r="G2424" t="s">
        <v>3113</v>
      </c>
    </row>
    <row r="2425" spans="1:7" x14ac:dyDescent="0.3">
      <c r="A2425" t="s">
        <v>4</v>
      </c>
      <c r="B2425" t="s">
        <v>3112</v>
      </c>
      <c r="C2425" t="s">
        <v>12</v>
      </c>
      <c r="D2425" t="s">
        <v>8</v>
      </c>
      <c r="E2425" t="s">
        <v>18</v>
      </c>
      <c r="F2425" s="1" t="s">
        <v>2690</v>
      </c>
      <c r="G2425" t="s">
        <v>3113</v>
      </c>
    </row>
    <row r="2426" spans="1:7" x14ac:dyDescent="0.3">
      <c r="A2426" t="s">
        <v>4</v>
      </c>
      <c r="B2426" t="s">
        <v>3112</v>
      </c>
      <c r="C2426" t="s">
        <v>12</v>
      </c>
      <c r="D2426" t="s">
        <v>9</v>
      </c>
      <c r="E2426" t="s">
        <v>18</v>
      </c>
      <c r="F2426" s="1" t="s">
        <v>2690</v>
      </c>
      <c r="G2426" t="s">
        <v>3113</v>
      </c>
    </row>
    <row r="2427" spans="1:7" x14ac:dyDescent="0.3">
      <c r="A2427" t="s">
        <v>4</v>
      </c>
      <c r="B2427" t="s">
        <v>3114</v>
      </c>
      <c r="C2427" t="s">
        <v>12</v>
      </c>
      <c r="D2427" t="s">
        <v>5</v>
      </c>
      <c r="E2427" t="s">
        <v>18</v>
      </c>
      <c r="F2427" s="1" t="s">
        <v>2693</v>
      </c>
      <c r="G2427" t="s">
        <v>3115</v>
      </c>
    </row>
    <row r="2428" spans="1:7" x14ac:dyDescent="0.3">
      <c r="A2428" t="s">
        <v>4</v>
      </c>
      <c r="B2428" t="s">
        <v>3114</v>
      </c>
      <c r="C2428" t="s">
        <v>11</v>
      </c>
      <c r="D2428" t="s">
        <v>6</v>
      </c>
      <c r="E2428" t="s">
        <v>18</v>
      </c>
      <c r="F2428" s="1" t="s">
        <v>2693</v>
      </c>
      <c r="G2428" t="s">
        <v>3115</v>
      </c>
    </row>
    <row r="2429" spans="1:7" x14ac:dyDescent="0.3">
      <c r="A2429" t="s">
        <v>4</v>
      </c>
      <c r="B2429" t="s">
        <v>3114</v>
      </c>
      <c r="C2429" t="s">
        <v>11</v>
      </c>
      <c r="D2429" t="s">
        <v>7</v>
      </c>
      <c r="E2429" t="s">
        <v>18</v>
      </c>
      <c r="F2429" s="1" t="s">
        <v>2693</v>
      </c>
      <c r="G2429" t="s">
        <v>3115</v>
      </c>
    </row>
    <row r="2430" spans="1:7" x14ac:dyDescent="0.3">
      <c r="A2430" t="s">
        <v>4</v>
      </c>
      <c r="B2430" t="s">
        <v>3114</v>
      </c>
      <c r="C2430" t="s">
        <v>11</v>
      </c>
      <c r="D2430" t="s">
        <v>8</v>
      </c>
      <c r="E2430" t="s">
        <v>18</v>
      </c>
      <c r="F2430" s="1" t="s">
        <v>2693</v>
      </c>
      <c r="G2430" t="s">
        <v>3115</v>
      </c>
    </row>
    <row r="2431" spans="1:7" x14ac:dyDescent="0.3">
      <c r="A2431" t="s">
        <v>4</v>
      </c>
      <c r="B2431" t="s">
        <v>3114</v>
      </c>
      <c r="C2431" t="s">
        <v>12</v>
      </c>
      <c r="D2431" t="s">
        <v>9</v>
      </c>
      <c r="E2431" t="s">
        <v>18</v>
      </c>
      <c r="F2431" s="1" t="s">
        <v>2693</v>
      </c>
      <c r="G2431" t="s">
        <v>3115</v>
      </c>
    </row>
    <row r="2432" spans="1:7" x14ac:dyDescent="0.3">
      <c r="A2432" t="s">
        <v>4</v>
      </c>
      <c r="B2432" t="s">
        <v>3116</v>
      </c>
      <c r="C2432" t="s">
        <v>12</v>
      </c>
      <c r="D2432" t="s">
        <v>5</v>
      </c>
      <c r="E2432" t="s">
        <v>18</v>
      </c>
      <c r="F2432" s="1" t="s">
        <v>2696</v>
      </c>
      <c r="G2432" t="s">
        <v>3117</v>
      </c>
    </row>
    <row r="2433" spans="1:7" x14ac:dyDescent="0.3">
      <c r="A2433" t="s">
        <v>4</v>
      </c>
      <c r="B2433" t="s">
        <v>3116</v>
      </c>
      <c r="C2433" t="s">
        <v>12</v>
      </c>
      <c r="D2433" t="s">
        <v>6</v>
      </c>
      <c r="E2433" t="s">
        <v>18</v>
      </c>
      <c r="F2433" s="1" t="s">
        <v>2696</v>
      </c>
      <c r="G2433" t="s">
        <v>3117</v>
      </c>
    </row>
    <row r="2434" spans="1:7" x14ac:dyDescent="0.3">
      <c r="A2434" t="s">
        <v>4</v>
      </c>
      <c r="B2434" t="s">
        <v>3116</v>
      </c>
      <c r="C2434" t="s">
        <v>11</v>
      </c>
      <c r="D2434" t="s">
        <v>7</v>
      </c>
      <c r="E2434" t="s">
        <v>18</v>
      </c>
      <c r="F2434" s="1" t="s">
        <v>2696</v>
      </c>
      <c r="G2434" t="s">
        <v>3117</v>
      </c>
    </row>
    <row r="2435" spans="1:7" x14ac:dyDescent="0.3">
      <c r="A2435" t="s">
        <v>4</v>
      </c>
      <c r="B2435" t="s">
        <v>3116</v>
      </c>
      <c r="C2435" t="s">
        <v>12</v>
      </c>
      <c r="D2435" t="s">
        <v>8</v>
      </c>
      <c r="E2435" t="s">
        <v>18</v>
      </c>
      <c r="F2435" s="1" t="s">
        <v>2696</v>
      </c>
      <c r="G2435" t="s">
        <v>3117</v>
      </c>
    </row>
    <row r="2436" spans="1:7" x14ac:dyDescent="0.3">
      <c r="A2436" t="s">
        <v>4</v>
      </c>
      <c r="B2436" t="s">
        <v>3116</v>
      </c>
      <c r="C2436" t="s">
        <v>12</v>
      </c>
      <c r="D2436" t="s">
        <v>9</v>
      </c>
      <c r="E2436" t="s">
        <v>18</v>
      </c>
      <c r="F2436" s="1" t="s">
        <v>2696</v>
      </c>
      <c r="G2436" t="s">
        <v>3117</v>
      </c>
    </row>
    <row r="2437" spans="1:7" x14ac:dyDescent="0.3">
      <c r="A2437" t="s">
        <v>4</v>
      </c>
      <c r="B2437" t="s">
        <v>3118</v>
      </c>
      <c r="C2437" t="s">
        <v>12</v>
      </c>
      <c r="D2437" t="s">
        <v>5</v>
      </c>
      <c r="E2437" t="s">
        <v>18</v>
      </c>
      <c r="F2437" s="1" t="s">
        <v>2699</v>
      </c>
      <c r="G2437" t="s">
        <v>3119</v>
      </c>
    </row>
    <row r="2438" spans="1:7" x14ac:dyDescent="0.3">
      <c r="A2438" t="s">
        <v>4</v>
      </c>
      <c r="B2438" t="s">
        <v>3118</v>
      </c>
      <c r="C2438" t="s">
        <v>12</v>
      </c>
      <c r="D2438" t="s">
        <v>6</v>
      </c>
      <c r="E2438" t="s">
        <v>18</v>
      </c>
      <c r="F2438" s="1" t="s">
        <v>2699</v>
      </c>
      <c r="G2438" t="s">
        <v>3119</v>
      </c>
    </row>
    <row r="2439" spans="1:7" x14ac:dyDescent="0.3">
      <c r="A2439" t="s">
        <v>4</v>
      </c>
      <c r="B2439" t="s">
        <v>3118</v>
      </c>
      <c r="C2439" t="s">
        <v>11</v>
      </c>
      <c r="D2439" t="s">
        <v>7</v>
      </c>
      <c r="E2439" t="s">
        <v>18</v>
      </c>
      <c r="F2439" s="1" t="s">
        <v>2699</v>
      </c>
      <c r="G2439" t="s">
        <v>3119</v>
      </c>
    </row>
    <row r="2440" spans="1:7" x14ac:dyDescent="0.3">
      <c r="A2440" t="s">
        <v>4</v>
      </c>
      <c r="B2440" t="s">
        <v>3118</v>
      </c>
      <c r="C2440" t="s">
        <v>11</v>
      </c>
      <c r="D2440" t="s">
        <v>8</v>
      </c>
      <c r="E2440" t="s">
        <v>18</v>
      </c>
      <c r="F2440" s="1" t="s">
        <v>2699</v>
      </c>
      <c r="G2440" t="s">
        <v>3119</v>
      </c>
    </row>
    <row r="2441" spans="1:7" x14ac:dyDescent="0.3">
      <c r="A2441" t="s">
        <v>4</v>
      </c>
      <c r="B2441" t="s">
        <v>3118</v>
      </c>
      <c r="C2441" t="s">
        <v>12</v>
      </c>
      <c r="D2441" t="s">
        <v>9</v>
      </c>
      <c r="E2441" t="s">
        <v>18</v>
      </c>
      <c r="F2441" s="1" t="s">
        <v>2699</v>
      </c>
      <c r="G2441" t="s">
        <v>3119</v>
      </c>
    </row>
    <row r="2442" spans="1:7" x14ac:dyDescent="0.3">
      <c r="A2442" t="s">
        <v>4</v>
      </c>
      <c r="B2442" t="s">
        <v>3120</v>
      </c>
      <c r="C2442" t="s">
        <v>12</v>
      </c>
      <c r="D2442" t="s">
        <v>5</v>
      </c>
      <c r="E2442" t="s">
        <v>18</v>
      </c>
      <c r="F2442" s="1" t="s">
        <v>2702</v>
      </c>
      <c r="G2442" t="s">
        <v>3121</v>
      </c>
    </row>
    <row r="2443" spans="1:7" x14ac:dyDescent="0.3">
      <c r="A2443" t="s">
        <v>4</v>
      </c>
      <c r="B2443" t="s">
        <v>3120</v>
      </c>
      <c r="C2443" t="s">
        <v>12</v>
      </c>
      <c r="D2443" t="s">
        <v>6</v>
      </c>
      <c r="E2443" t="s">
        <v>18</v>
      </c>
      <c r="F2443" s="1" t="s">
        <v>2702</v>
      </c>
      <c r="G2443" t="s">
        <v>3121</v>
      </c>
    </row>
    <row r="2444" spans="1:7" x14ac:dyDescent="0.3">
      <c r="A2444" t="s">
        <v>4</v>
      </c>
      <c r="B2444" t="s">
        <v>3120</v>
      </c>
      <c r="C2444" t="s">
        <v>11</v>
      </c>
      <c r="D2444" t="s">
        <v>7</v>
      </c>
      <c r="E2444" t="s">
        <v>18</v>
      </c>
      <c r="F2444" s="1" t="s">
        <v>2702</v>
      </c>
      <c r="G2444" t="s">
        <v>3121</v>
      </c>
    </row>
    <row r="2445" spans="1:7" x14ac:dyDescent="0.3">
      <c r="A2445" t="s">
        <v>4</v>
      </c>
      <c r="B2445" t="s">
        <v>3120</v>
      </c>
      <c r="C2445" t="s">
        <v>11</v>
      </c>
      <c r="D2445" t="s">
        <v>8</v>
      </c>
      <c r="E2445" t="s">
        <v>18</v>
      </c>
      <c r="F2445" s="1" t="s">
        <v>2702</v>
      </c>
      <c r="G2445" t="s">
        <v>3121</v>
      </c>
    </row>
    <row r="2446" spans="1:7" x14ac:dyDescent="0.3">
      <c r="A2446" t="s">
        <v>4</v>
      </c>
      <c r="B2446" t="s">
        <v>3120</v>
      </c>
      <c r="C2446" t="s">
        <v>12</v>
      </c>
      <c r="D2446" t="s">
        <v>9</v>
      </c>
      <c r="E2446" t="s">
        <v>18</v>
      </c>
      <c r="F2446" s="1" t="s">
        <v>2702</v>
      </c>
      <c r="G2446" t="s">
        <v>3121</v>
      </c>
    </row>
    <row r="2447" spans="1:7" x14ac:dyDescent="0.3">
      <c r="A2447" t="s">
        <v>4</v>
      </c>
      <c r="B2447" t="s">
        <v>3122</v>
      </c>
      <c r="C2447" t="s">
        <v>12</v>
      </c>
      <c r="D2447" t="s">
        <v>5</v>
      </c>
      <c r="E2447" t="s">
        <v>18</v>
      </c>
      <c r="F2447" s="1" t="s">
        <v>2705</v>
      </c>
      <c r="G2447" t="s">
        <v>3123</v>
      </c>
    </row>
    <row r="2448" spans="1:7" x14ac:dyDescent="0.3">
      <c r="A2448" t="s">
        <v>4</v>
      </c>
      <c r="B2448" t="s">
        <v>3122</v>
      </c>
      <c r="C2448" t="s">
        <v>12</v>
      </c>
      <c r="D2448" t="s">
        <v>6</v>
      </c>
      <c r="E2448" t="s">
        <v>18</v>
      </c>
      <c r="F2448" s="1" t="s">
        <v>2705</v>
      </c>
      <c r="G2448" t="s">
        <v>3123</v>
      </c>
    </row>
    <row r="2449" spans="1:7" x14ac:dyDescent="0.3">
      <c r="A2449" t="s">
        <v>4</v>
      </c>
      <c r="B2449" t="s">
        <v>3122</v>
      </c>
      <c r="C2449" t="s">
        <v>11</v>
      </c>
      <c r="D2449" t="s">
        <v>7</v>
      </c>
      <c r="E2449" t="s">
        <v>18</v>
      </c>
      <c r="F2449" s="1" t="s">
        <v>2705</v>
      </c>
      <c r="G2449" t="s">
        <v>3123</v>
      </c>
    </row>
    <row r="2450" spans="1:7" x14ac:dyDescent="0.3">
      <c r="A2450" t="s">
        <v>4</v>
      </c>
      <c r="B2450" t="s">
        <v>3122</v>
      </c>
      <c r="C2450" t="s">
        <v>11</v>
      </c>
      <c r="D2450" t="s">
        <v>8</v>
      </c>
      <c r="E2450" t="s">
        <v>18</v>
      </c>
      <c r="F2450" s="1" t="s">
        <v>2705</v>
      </c>
      <c r="G2450" t="s">
        <v>3123</v>
      </c>
    </row>
    <row r="2451" spans="1:7" x14ac:dyDescent="0.3">
      <c r="A2451" t="s">
        <v>4</v>
      </c>
      <c r="B2451" t="s">
        <v>3122</v>
      </c>
      <c r="C2451" t="s">
        <v>11</v>
      </c>
      <c r="D2451" t="s">
        <v>9</v>
      </c>
      <c r="E2451" t="s">
        <v>18</v>
      </c>
      <c r="F2451" s="1" t="s">
        <v>2705</v>
      </c>
      <c r="G2451" t="s">
        <v>3123</v>
      </c>
    </row>
    <row r="2452" spans="1:7" x14ac:dyDescent="0.3">
      <c r="A2452" t="s">
        <v>4</v>
      </c>
      <c r="B2452" t="s">
        <v>3124</v>
      </c>
      <c r="C2452" t="s">
        <v>12</v>
      </c>
      <c r="D2452" t="s">
        <v>5</v>
      </c>
      <c r="E2452" t="s">
        <v>18</v>
      </c>
      <c r="F2452" s="1" t="s">
        <v>2708</v>
      </c>
      <c r="G2452" t="s">
        <v>3125</v>
      </c>
    </row>
    <row r="2453" spans="1:7" x14ac:dyDescent="0.3">
      <c r="A2453" t="s">
        <v>4</v>
      </c>
      <c r="B2453" t="s">
        <v>3124</v>
      </c>
      <c r="C2453" t="s">
        <v>12</v>
      </c>
      <c r="D2453" t="s">
        <v>6</v>
      </c>
      <c r="E2453" t="s">
        <v>18</v>
      </c>
      <c r="F2453" s="1" t="s">
        <v>2708</v>
      </c>
      <c r="G2453" t="s">
        <v>3125</v>
      </c>
    </row>
    <row r="2454" spans="1:7" x14ac:dyDescent="0.3">
      <c r="A2454" t="s">
        <v>4</v>
      </c>
      <c r="B2454" t="s">
        <v>3124</v>
      </c>
      <c r="C2454" t="s">
        <v>11</v>
      </c>
      <c r="D2454" t="s">
        <v>7</v>
      </c>
      <c r="E2454" t="s">
        <v>18</v>
      </c>
      <c r="F2454" s="1" t="s">
        <v>2708</v>
      </c>
      <c r="G2454" t="s">
        <v>3125</v>
      </c>
    </row>
    <row r="2455" spans="1:7" x14ac:dyDescent="0.3">
      <c r="A2455" t="s">
        <v>4</v>
      </c>
      <c r="B2455" t="s">
        <v>3124</v>
      </c>
      <c r="C2455" t="s">
        <v>11</v>
      </c>
      <c r="D2455" t="s">
        <v>8</v>
      </c>
      <c r="E2455" t="s">
        <v>18</v>
      </c>
      <c r="F2455" s="1" t="s">
        <v>2708</v>
      </c>
      <c r="G2455" t="s">
        <v>3125</v>
      </c>
    </row>
    <row r="2456" spans="1:7" x14ac:dyDescent="0.3">
      <c r="A2456" t="s">
        <v>4</v>
      </c>
      <c r="B2456" t="s">
        <v>3124</v>
      </c>
      <c r="C2456" t="s">
        <v>12</v>
      </c>
      <c r="D2456" t="s">
        <v>9</v>
      </c>
      <c r="E2456" t="s">
        <v>18</v>
      </c>
      <c r="F2456" s="1" t="s">
        <v>2708</v>
      </c>
      <c r="G2456" t="s">
        <v>3125</v>
      </c>
    </row>
    <row r="2457" spans="1:7" x14ac:dyDescent="0.3">
      <c r="A2457" t="s">
        <v>4</v>
      </c>
      <c r="B2457" t="s">
        <v>3126</v>
      </c>
      <c r="C2457" t="s">
        <v>12</v>
      </c>
      <c r="D2457" t="s">
        <v>5</v>
      </c>
      <c r="E2457" t="s">
        <v>18</v>
      </c>
      <c r="F2457" s="1" t="s">
        <v>2711</v>
      </c>
      <c r="G2457" t="s">
        <v>3127</v>
      </c>
    </row>
    <row r="2458" spans="1:7" x14ac:dyDescent="0.3">
      <c r="A2458" t="s">
        <v>4</v>
      </c>
      <c r="B2458" t="s">
        <v>3126</v>
      </c>
      <c r="C2458" t="s">
        <v>12</v>
      </c>
      <c r="D2458" t="s">
        <v>6</v>
      </c>
      <c r="E2458" t="s">
        <v>18</v>
      </c>
      <c r="F2458" s="1" t="s">
        <v>2711</v>
      </c>
      <c r="G2458" t="s">
        <v>3127</v>
      </c>
    </row>
    <row r="2459" spans="1:7" x14ac:dyDescent="0.3">
      <c r="A2459" t="s">
        <v>4</v>
      </c>
      <c r="B2459" t="s">
        <v>3126</v>
      </c>
      <c r="C2459" t="s">
        <v>11</v>
      </c>
      <c r="D2459" t="s">
        <v>7</v>
      </c>
      <c r="E2459" t="s">
        <v>18</v>
      </c>
      <c r="F2459" s="1" t="s">
        <v>2711</v>
      </c>
      <c r="G2459" t="s">
        <v>3127</v>
      </c>
    </row>
    <row r="2460" spans="1:7" x14ac:dyDescent="0.3">
      <c r="A2460" t="s">
        <v>4</v>
      </c>
      <c r="B2460" t="s">
        <v>3126</v>
      </c>
      <c r="C2460" t="s">
        <v>11</v>
      </c>
      <c r="D2460" t="s">
        <v>8</v>
      </c>
      <c r="E2460" t="s">
        <v>18</v>
      </c>
      <c r="F2460" s="1" t="s">
        <v>2711</v>
      </c>
      <c r="G2460" t="s">
        <v>3127</v>
      </c>
    </row>
    <row r="2461" spans="1:7" x14ac:dyDescent="0.3">
      <c r="A2461" t="s">
        <v>4</v>
      </c>
      <c r="B2461" t="s">
        <v>3126</v>
      </c>
      <c r="C2461" t="s">
        <v>12</v>
      </c>
      <c r="D2461" t="s">
        <v>9</v>
      </c>
      <c r="E2461" t="s">
        <v>18</v>
      </c>
      <c r="F2461" s="1" t="s">
        <v>2711</v>
      </c>
      <c r="G2461" t="s">
        <v>3127</v>
      </c>
    </row>
    <row r="2462" spans="1:7" x14ac:dyDescent="0.3">
      <c r="A2462" t="s">
        <v>4</v>
      </c>
      <c r="B2462" t="s">
        <v>3128</v>
      </c>
      <c r="C2462" t="s">
        <v>12</v>
      </c>
      <c r="D2462" t="s">
        <v>5</v>
      </c>
      <c r="E2462" t="s">
        <v>18</v>
      </c>
      <c r="F2462" s="1" t="s">
        <v>2714</v>
      </c>
      <c r="G2462" t="s">
        <v>3129</v>
      </c>
    </row>
    <row r="2463" spans="1:7" x14ac:dyDescent="0.3">
      <c r="A2463" t="s">
        <v>4</v>
      </c>
      <c r="B2463" t="s">
        <v>3128</v>
      </c>
      <c r="C2463" t="s">
        <v>12</v>
      </c>
      <c r="D2463" t="s">
        <v>6</v>
      </c>
      <c r="E2463" t="s">
        <v>18</v>
      </c>
      <c r="F2463" s="1" t="s">
        <v>2714</v>
      </c>
      <c r="G2463" t="s">
        <v>3129</v>
      </c>
    </row>
    <row r="2464" spans="1:7" x14ac:dyDescent="0.3">
      <c r="A2464" t="s">
        <v>4</v>
      </c>
      <c r="B2464" t="s">
        <v>3128</v>
      </c>
      <c r="C2464" t="s">
        <v>11</v>
      </c>
      <c r="D2464" t="s">
        <v>7</v>
      </c>
      <c r="E2464" t="s">
        <v>18</v>
      </c>
      <c r="F2464" s="1" t="s">
        <v>2714</v>
      </c>
      <c r="G2464" t="s">
        <v>3129</v>
      </c>
    </row>
    <row r="2465" spans="1:7" x14ac:dyDescent="0.3">
      <c r="A2465" t="s">
        <v>4</v>
      </c>
      <c r="B2465" t="s">
        <v>3128</v>
      </c>
      <c r="C2465" t="s">
        <v>11</v>
      </c>
      <c r="D2465" t="s">
        <v>8</v>
      </c>
      <c r="E2465" t="s">
        <v>18</v>
      </c>
      <c r="F2465" s="1" t="s">
        <v>2714</v>
      </c>
      <c r="G2465" t="s">
        <v>3129</v>
      </c>
    </row>
    <row r="2466" spans="1:7" x14ac:dyDescent="0.3">
      <c r="A2466" t="s">
        <v>4</v>
      </c>
      <c r="B2466" t="s">
        <v>3128</v>
      </c>
      <c r="C2466" t="s">
        <v>12</v>
      </c>
      <c r="D2466" t="s">
        <v>9</v>
      </c>
      <c r="E2466" t="s">
        <v>18</v>
      </c>
      <c r="F2466" s="1" t="s">
        <v>2714</v>
      </c>
      <c r="G2466" t="s">
        <v>3129</v>
      </c>
    </row>
    <row r="2467" spans="1:7" x14ac:dyDescent="0.3">
      <c r="A2467" t="s">
        <v>4</v>
      </c>
      <c r="B2467" t="s">
        <v>3130</v>
      </c>
      <c r="C2467" t="s">
        <v>12</v>
      </c>
      <c r="D2467" t="s">
        <v>5</v>
      </c>
      <c r="E2467" t="s">
        <v>18</v>
      </c>
      <c r="F2467" s="1" t="s">
        <v>2717</v>
      </c>
      <c r="G2467" t="s">
        <v>3131</v>
      </c>
    </row>
    <row r="2468" spans="1:7" x14ac:dyDescent="0.3">
      <c r="A2468" t="s">
        <v>4</v>
      </c>
      <c r="B2468" t="s">
        <v>3130</v>
      </c>
      <c r="C2468" t="s">
        <v>12</v>
      </c>
      <c r="D2468" t="s">
        <v>6</v>
      </c>
      <c r="E2468" t="s">
        <v>18</v>
      </c>
      <c r="F2468" s="1" t="s">
        <v>2717</v>
      </c>
      <c r="G2468" t="s">
        <v>3131</v>
      </c>
    </row>
    <row r="2469" spans="1:7" x14ac:dyDescent="0.3">
      <c r="A2469" t="s">
        <v>4</v>
      </c>
      <c r="B2469" t="s">
        <v>3130</v>
      </c>
      <c r="C2469" t="s">
        <v>11</v>
      </c>
      <c r="D2469" t="s">
        <v>7</v>
      </c>
      <c r="E2469" t="s">
        <v>18</v>
      </c>
      <c r="F2469" s="1" t="s">
        <v>2717</v>
      </c>
      <c r="G2469" t="s">
        <v>3131</v>
      </c>
    </row>
    <row r="2470" spans="1:7" x14ac:dyDescent="0.3">
      <c r="A2470" t="s">
        <v>4</v>
      </c>
      <c r="B2470" t="s">
        <v>3130</v>
      </c>
      <c r="C2470" t="s">
        <v>12</v>
      </c>
      <c r="D2470" t="s">
        <v>8</v>
      </c>
      <c r="E2470" t="s">
        <v>18</v>
      </c>
      <c r="F2470" s="1" t="s">
        <v>2717</v>
      </c>
      <c r="G2470" t="s">
        <v>3131</v>
      </c>
    </row>
    <row r="2471" spans="1:7" x14ac:dyDescent="0.3">
      <c r="A2471" t="s">
        <v>4</v>
      </c>
      <c r="B2471" t="s">
        <v>3130</v>
      </c>
      <c r="C2471" t="s">
        <v>12</v>
      </c>
      <c r="D2471" t="s">
        <v>9</v>
      </c>
      <c r="E2471" t="s">
        <v>18</v>
      </c>
      <c r="F2471" s="1" t="s">
        <v>2717</v>
      </c>
      <c r="G2471" t="s">
        <v>3131</v>
      </c>
    </row>
    <row r="2472" spans="1:7" x14ac:dyDescent="0.3">
      <c r="A2472" t="s">
        <v>4</v>
      </c>
      <c r="B2472" t="s">
        <v>3132</v>
      </c>
      <c r="C2472" t="s">
        <v>12</v>
      </c>
      <c r="D2472" t="s">
        <v>5</v>
      </c>
      <c r="E2472" t="s">
        <v>18</v>
      </c>
      <c r="F2472" s="1" t="s">
        <v>2720</v>
      </c>
      <c r="G2472" t="s">
        <v>3133</v>
      </c>
    </row>
    <row r="2473" spans="1:7" x14ac:dyDescent="0.3">
      <c r="A2473" t="s">
        <v>4</v>
      </c>
      <c r="B2473" t="s">
        <v>3132</v>
      </c>
      <c r="C2473" t="s">
        <v>12</v>
      </c>
      <c r="D2473" t="s">
        <v>6</v>
      </c>
      <c r="E2473" t="s">
        <v>18</v>
      </c>
      <c r="F2473" s="1" t="s">
        <v>2720</v>
      </c>
      <c r="G2473" t="s">
        <v>3133</v>
      </c>
    </row>
    <row r="2474" spans="1:7" x14ac:dyDescent="0.3">
      <c r="A2474" t="s">
        <v>4</v>
      </c>
      <c r="B2474" t="s">
        <v>3132</v>
      </c>
      <c r="C2474" t="s">
        <v>11</v>
      </c>
      <c r="D2474" t="s">
        <v>7</v>
      </c>
      <c r="E2474" t="s">
        <v>18</v>
      </c>
      <c r="F2474" s="1" t="s">
        <v>2720</v>
      </c>
      <c r="G2474" t="s">
        <v>3133</v>
      </c>
    </row>
    <row r="2475" spans="1:7" x14ac:dyDescent="0.3">
      <c r="A2475" t="s">
        <v>4</v>
      </c>
      <c r="B2475" t="s">
        <v>3132</v>
      </c>
      <c r="C2475" t="s">
        <v>12</v>
      </c>
      <c r="D2475" t="s">
        <v>8</v>
      </c>
      <c r="E2475" t="s">
        <v>18</v>
      </c>
      <c r="F2475" s="1" t="s">
        <v>2720</v>
      </c>
      <c r="G2475" t="s">
        <v>3133</v>
      </c>
    </row>
    <row r="2476" spans="1:7" x14ac:dyDescent="0.3">
      <c r="A2476" t="s">
        <v>4</v>
      </c>
      <c r="B2476" t="s">
        <v>3132</v>
      </c>
      <c r="C2476" t="s">
        <v>12</v>
      </c>
      <c r="D2476" t="s">
        <v>9</v>
      </c>
      <c r="E2476" t="s">
        <v>18</v>
      </c>
      <c r="F2476" s="1" t="s">
        <v>2720</v>
      </c>
      <c r="G2476" t="s">
        <v>3133</v>
      </c>
    </row>
    <row r="2477" spans="1:7" x14ac:dyDescent="0.3">
      <c r="A2477" t="s">
        <v>4</v>
      </c>
      <c r="B2477" t="s">
        <v>3134</v>
      </c>
      <c r="C2477" t="s">
        <v>12</v>
      </c>
      <c r="D2477" t="s">
        <v>5</v>
      </c>
      <c r="E2477" t="s">
        <v>18</v>
      </c>
      <c r="F2477" s="1" t="s">
        <v>2723</v>
      </c>
      <c r="G2477" t="s">
        <v>3135</v>
      </c>
    </row>
    <row r="2478" spans="1:7" x14ac:dyDescent="0.3">
      <c r="A2478" t="s">
        <v>4</v>
      </c>
      <c r="B2478" t="s">
        <v>3134</v>
      </c>
      <c r="C2478" t="s">
        <v>12</v>
      </c>
      <c r="D2478" t="s">
        <v>6</v>
      </c>
      <c r="E2478" t="s">
        <v>18</v>
      </c>
      <c r="F2478" s="1" t="s">
        <v>2723</v>
      </c>
      <c r="G2478" t="s">
        <v>3135</v>
      </c>
    </row>
    <row r="2479" spans="1:7" x14ac:dyDescent="0.3">
      <c r="A2479" t="s">
        <v>4</v>
      </c>
      <c r="B2479" t="s">
        <v>3134</v>
      </c>
      <c r="C2479" t="s">
        <v>11</v>
      </c>
      <c r="D2479" t="s">
        <v>7</v>
      </c>
      <c r="E2479" t="s">
        <v>18</v>
      </c>
      <c r="F2479" s="1" t="s">
        <v>2723</v>
      </c>
      <c r="G2479" t="s">
        <v>3135</v>
      </c>
    </row>
    <row r="2480" spans="1:7" x14ac:dyDescent="0.3">
      <c r="A2480" t="s">
        <v>4</v>
      </c>
      <c r="B2480" t="s">
        <v>3134</v>
      </c>
      <c r="C2480" t="s">
        <v>12</v>
      </c>
      <c r="D2480" t="s">
        <v>8</v>
      </c>
      <c r="E2480" t="s">
        <v>18</v>
      </c>
      <c r="F2480" s="1" t="s">
        <v>2723</v>
      </c>
      <c r="G2480" t="s">
        <v>3135</v>
      </c>
    </row>
    <row r="2481" spans="1:7" x14ac:dyDescent="0.3">
      <c r="A2481" t="s">
        <v>4</v>
      </c>
      <c r="B2481" t="s">
        <v>3134</v>
      </c>
      <c r="C2481" t="s">
        <v>12</v>
      </c>
      <c r="D2481" t="s">
        <v>9</v>
      </c>
      <c r="E2481" t="s">
        <v>18</v>
      </c>
      <c r="F2481" s="1" t="s">
        <v>2723</v>
      </c>
      <c r="G2481" t="s">
        <v>3135</v>
      </c>
    </row>
    <row r="2482" spans="1:7" x14ac:dyDescent="0.3">
      <c r="A2482" t="s">
        <v>4</v>
      </c>
      <c r="B2482" t="s">
        <v>3136</v>
      </c>
      <c r="C2482" t="s">
        <v>12</v>
      </c>
      <c r="D2482" t="s">
        <v>5</v>
      </c>
      <c r="E2482" t="s">
        <v>18</v>
      </c>
      <c r="F2482" s="1" t="s">
        <v>2726</v>
      </c>
      <c r="G2482" t="s">
        <v>3137</v>
      </c>
    </row>
    <row r="2483" spans="1:7" x14ac:dyDescent="0.3">
      <c r="A2483" t="s">
        <v>4</v>
      </c>
      <c r="B2483" t="s">
        <v>3136</v>
      </c>
      <c r="C2483" t="s">
        <v>12</v>
      </c>
      <c r="D2483" t="s">
        <v>6</v>
      </c>
      <c r="E2483" t="s">
        <v>18</v>
      </c>
      <c r="F2483" s="1" t="s">
        <v>2726</v>
      </c>
      <c r="G2483" t="s">
        <v>3137</v>
      </c>
    </row>
    <row r="2484" spans="1:7" x14ac:dyDescent="0.3">
      <c r="A2484" t="s">
        <v>4</v>
      </c>
      <c r="B2484" t="s">
        <v>3136</v>
      </c>
      <c r="C2484" t="s">
        <v>11</v>
      </c>
      <c r="D2484" t="s">
        <v>7</v>
      </c>
      <c r="E2484" t="s">
        <v>18</v>
      </c>
      <c r="F2484" s="1" t="s">
        <v>2726</v>
      </c>
      <c r="G2484" t="s">
        <v>3137</v>
      </c>
    </row>
    <row r="2485" spans="1:7" x14ac:dyDescent="0.3">
      <c r="A2485" t="s">
        <v>4</v>
      </c>
      <c r="B2485" t="s">
        <v>3136</v>
      </c>
      <c r="C2485" t="s">
        <v>11</v>
      </c>
      <c r="D2485" t="s">
        <v>8</v>
      </c>
      <c r="E2485" t="s">
        <v>18</v>
      </c>
      <c r="F2485" s="1" t="s">
        <v>2726</v>
      </c>
      <c r="G2485" t="s">
        <v>3137</v>
      </c>
    </row>
    <row r="2486" spans="1:7" x14ac:dyDescent="0.3">
      <c r="A2486" t="s">
        <v>4</v>
      </c>
      <c r="B2486" t="s">
        <v>3136</v>
      </c>
      <c r="C2486" t="s">
        <v>12</v>
      </c>
      <c r="D2486" t="s">
        <v>9</v>
      </c>
      <c r="E2486" t="s">
        <v>18</v>
      </c>
      <c r="F2486" s="1" t="s">
        <v>2726</v>
      </c>
      <c r="G2486" t="s">
        <v>3137</v>
      </c>
    </row>
    <row r="2487" spans="1:7" x14ac:dyDescent="0.3">
      <c r="A2487" t="s">
        <v>4</v>
      </c>
      <c r="B2487" t="s">
        <v>3138</v>
      </c>
      <c r="C2487" t="s">
        <v>12</v>
      </c>
      <c r="D2487" t="s">
        <v>5</v>
      </c>
      <c r="E2487" t="s">
        <v>18</v>
      </c>
      <c r="F2487" s="1" t="s">
        <v>2729</v>
      </c>
      <c r="G2487" t="s">
        <v>3139</v>
      </c>
    </row>
    <row r="2488" spans="1:7" x14ac:dyDescent="0.3">
      <c r="A2488" t="s">
        <v>4</v>
      </c>
      <c r="B2488" t="s">
        <v>3138</v>
      </c>
      <c r="C2488" t="s">
        <v>12</v>
      </c>
      <c r="D2488" t="s">
        <v>6</v>
      </c>
      <c r="E2488" t="s">
        <v>18</v>
      </c>
      <c r="F2488" s="1" t="s">
        <v>2729</v>
      </c>
      <c r="G2488" t="s">
        <v>3139</v>
      </c>
    </row>
    <row r="2489" spans="1:7" x14ac:dyDescent="0.3">
      <c r="A2489" t="s">
        <v>4</v>
      </c>
      <c r="B2489" t="s">
        <v>3138</v>
      </c>
      <c r="C2489" t="s">
        <v>11</v>
      </c>
      <c r="D2489" t="s">
        <v>7</v>
      </c>
      <c r="E2489" t="s">
        <v>18</v>
      </c>
      <c r="F2489" s="1" t="s">
        <v>2729</v>
      </c>
      <c r="G2489" t="s">
        <v>3139</v>
      </c>
    </row>
    <row r="2490" spans="1:7" x14ac:dyDescent="0.3">
      <c r="A2490" t="s">
        <v>4</v>
      </c>
      <c r="B2490" t="s">
        <v>3138</v>
      </c>
      <c r="C2490" t="s">
        <v>11</v>
      </c>
      <c r="D2490" t="s">
        <v>8</v>
      </c>
      <c r="E2490" t="s">
        <v>18</v>
      </c>
      <c r="F2490" s="1" t="s">
        <v>2729</v>
      </c>
      <c r="G2490" t="s">
        <v>3139</v>
      </c>
    </row>
    <row r="2491" spans="1:7" x14ac:dyDescent="0.3">
      <c r="A2491" t="s">
        <v>4</v>
      </c>
      <c r="B2491" t="s">
        <v>3138</v>
      </c>
      <c r="C2491" t="s">
        <v>12</v>
      </c>
      <c r="D2491" t="s">
        <v>9</v>
      </c>
      <c r="E2491" t="s">
        <v>18</v>
      </c>
      <c r="F2491" s="1" t="s">
        <v>2729</v>
      </c>
      <c r="G2491" t="s">
        <v>3139</v>
      </c>
    </row>
    <row r="2492" spans="1:7" x14ac:dyDescent="0.3">
      <c r="A2492" t="s">
        <v>4</v>
      </c>
      <c r="B2492" t="s">
        <v>3140</v>
      </c>
      <c r="C2492" t="s">
        <v>12</v>
      </c>
      <c r="D2492" t="s">
        <v>5</v>
      </c>
      <c r="E2492" t="s">
        <v>18</v>
      </c>
      <c r="F2492" s="1" t="s">
        <v>2732</v>
      </c>
      <c r="G2492" t="s">
        <v>3141</v>
      </c>
    </row>
    <row r="2493" spans="1:7" x14ac:dyDescent="0.3">
      <c r="A2493" t="s">
        <v>4</v>
      </c>
      <c r="B2493" t="s">
        <v>3140</v>
      </c>
      <c r="C2493" t="s">
        <v>12</v>
      </c>
      <c r="D2493" t="s">
        <v>6</v>
      </c>
      <c r="E2493" t="s">
        <v>18</v>
      </c>
      <c r="F2493" s="1" t="s">
        <v>2732</v>
      </c>
      <c r="G2493" t="s">
        <v>3141</v>
      </c>
    </row>
    <row r="2494" spans="1:7" x14ac:dyDescent="0.3">
      <c r="A2494" t="s">
        <v>4</v>
      </c>
      <c r="B2494" t="s">
        <v>3140</v>
      </c>
      <c r="C2494" t="s">
        <v>11</v>
      </c>
      <c r="D2494" t="s">
        <v>7</v>
      </c>
      <c r="E2494" t="s">
        <v>18</v>
      </c>
      <c r="F2494" s="1" t="s">
        <v>2732</v>
      </c>
      <c r="G2494" t="s">
        <v>3141</v>
      </c>
    </row>
    <row r="2495" spans="1:7" x14ac:dyDescent="0.3">
      <c r="A2495" t="s">
        <v>4</v>
      </c>
      <c r="B2495" t="s">
        <v>3140</v>
      </c>
      <c r="C2495" t="s">
        <v>11</v>
      </c>
      <c r="D2495" t="s">
        <v>8</v>
      </c>
      <c r="E2495" t="s">
        <v>18</v>
      </c>
      <c r="F2495" s="1" t="s">
        <v>2732</v>
      </c>
      <c r="G2495" t="s">
        <v>3141</v>
      </c>
    </row>
    <row r="2496" spans="1:7" x14ac:dyDescent="0.3">
      <c r="A2496" t="s">
        <v>4</v>
      </c>
      <c r="B2496" t="s">
        <v>3140</v>
      </c>
      <c r="C2496" t="s">
        <v>11</v>
      </c>
      <c r="D2496" t="s">
        <v>9</v>
      </c>
      <c r="E2496" t="s">
        <v>18</v>
      </c>
      <c r="F2496" s="1" t="s">
        <v>2732</v>
      </c>
      <c r="G2496" t="s">
        <v>3141</v>
      </c>
    </row>
    <row r="2497" spans="1:7" x14ac:dyDescent="0.3">
      <c r="A2497" t="s">
        <v>4</v>
      </c>
      <c r="B2497" t="s">
        <v>3142</v>
      </c>
      <c r="C2497" t="s">
        <v>12</v>
      </c>
      <c r="D2497" t="s">
        <v>5</v>
      </c>
      <c r="E2497" t="s">
        <v>18</v>
      </c>
      <c r="F2497" s="1" t="s">
        <v>2735</v>
      </c>
      <c r="G2497" t="s">
        <v>3143</v>
      </c>
    </row>
    <row r="2498" spans="1:7" x14ac:dyDescent="0.3">
      <c r="A2498" t="s">
        <v>4</v>
      </c>
      <c r="B2498" t="s">
        <v>3142</v>
      </c>
      <c r="C2498" t="s">
        <v>12</v>
      </c>
      <c r="D2498" t="s">
        <v>6</v>
      </c>
      <c r="E2498" t="s">
        <v>18</v>
      </c>
      <c r="F2498" s="1" t="s">
        <v>2735</v>
      </c>
      <c r="G2498" t="s">
        <v>3143</v>
      </c>
    </row>
    <row r="2499" spans="1:7" x14ac:dyDescent="0.3">
      <c r="A2499" t="s">
        <v>4</v>
      </c>
      <c r="B2499" t="s">
        <v>3142</v>
      </c>
      <c r="C2499" t="s">
        <v>11</v>
      </c>
      <c r="D2499" t="s">
        <v>7</v>
      </c>
      <c r="E2499" t="s">
        <v>18</v>
      </c>
      <c r="F2499" s="1" t="s">
        <v>2735</v>
      </c>
      <c r="G2499" t="s">
        <v>3143</v>
      </c>
    </row>
    <row r="2500" spans="1:7" x14ac:dyDescent="0.3">
      <c r="A2500" t="s">
        <v>4</v>
      </c>
      <c r="B2500" t="s">
        <v>3142</v>
      </c>
      <c r="C2500" t="s">
        <v>11</v>
      </c>
      <c r="D2500" t="s">
        <v>8</v>
      </c>
      <c r="E2500" t="s">
        <v>18</v>
      </c>
      <c r="F2500" s="1" t="s">
        <v>2735</v>
      </c>
      <c r="G2500" t="s">
        <v>3143</v>
      </c>
    </row>
    <row r="2501" spans="1:7" x14ac:dyDescent="0.3">
      <c r="A2501" t="s">
        <v>4</v>
      </c>
      <c r="B2501" t="s">
        <v>3142</v>
      </c>
      <c r="C2501" t="s">
        <v>12</v>
      </c>
      <c r="D2501" t="s">
        <v>9</v>
      </c>
      <c r="E2501" t="s">
        <v>18</v>
      </c>
      <c r="F2501" s="1" t="s">
        <v>2735</v>
      </c>
      <c r="G2501" t="s">
        <v>3143</v>
      </c>
    </row>
    <row r="2502" spans="1:7" x14ac:dyDescent="0.3">
      <c r="A2502" t="s">
        <v>4</v>
      </c>
      <c r="B2502" t="s">
        <v>3144</v>
      </c>
      <c r="C2502" t="s">
        <v>12</v>
      </c>
      <c r="D2502" t="s">
        <v>5</v>
      </c>
      <c r="E2502" t="s">
        <v>18</v>
      </c>
      <c r="F2502" s="1" t="s">
        <v>2738</v>
      </c>
      <c r="G2502" t="s">
        <v>3145</v>
      </c>
    </row>
    <row r="2503" spans="1:7" x14ac:dyDescent="0.3">
      <c r="A2503" t="s">
        <v>4</v>
      </c>
      <c r="B2503" t="s">
        <v>3144</v>
      </c>
      <c r="C2503" t="s">
        <v>12</v>
      </c>
      <c r="D2503" t="s">
        <v>6</v>
      </c>
      <c r="E2503" t="s">
        <v>18</v>
      </c>
      <c r="F2503" s="1" t="s">
        <v>2738</v>
      </c>
      <c r="G2503" t="s">
        <v>3145</v>
      </c>
    </row>
    <row r="2504" spans="1:7" x14ac:dyDescent="0.3">
      <c r="A2504" t="s">
        <v>4</v>
      </c>
      <c r="B2504" t="s">
        <v>3144</v>
      </c>
      <c r="C2504" t="s">
        <v>11</v>
      </c>
      <c r="D2504" t="s">
        <v>7</v>
      </c>
      <c r="E2504" t="s">
        <v>18</v>
      </c>
      <c r="F2504" s="1" t="s">
        <v>2738</v>
      </c>
      <c r="G2504" t="s">
        <v>3145</v>
      </c>
    </row>
    <row r="2505" spans="1:7" x14ac:dyDescent="0.3">
      <c r="A2505" t="s">
        <v>4</v>
      </c>
      <c r="B2505" t="s">
        <v>3144</v>
      </c>
      <c r="C2505" t="s">
        <v>11</v>
      </c>
      <c r="D2505" t="s">
        <v>8</v>
      </c>
      <c r="E2505" t="s">
        <v>18</v>
      </c>
      <c r="F2505" s="1" t="s">
        <v>2738</v>
      </c>
      <c r="G2505" t="s">
        <v>3145</v>
      </c>
    </row>
    <row r="2506" spans="1:7" x14ac:dyDescent="0.3">
      <c r="A2506" t="s">
        <v>4</v>
      </c>
      <c r="B2506" t="s">
        <v>3144</v>
      </c>
      <c r="C2506" t="s">
        <v>12</v>
      </c>
      <c r="D2506" t="s">
        <v>9</v>
      </c>
      <c r="E2506" t="s">
        <v>18</v>
      </c>
      <c r="F2506" s="1" t="s">
        <v>2738</v>
      </c>
      <c r="G2506" t="s">
        <v>3145</v>
      </c>
    </row>
    <row r="2507" spans="1:7" x14ac:dyDescent="0.3">
      <c r="A2507" t="s">
        <v>4</v>
      </c>
      <c r="B2507" t="s">
        <v>3146</v>
      </c>
      <c r="C2507" t="s">
        <v>12</v>
      </c>
      <c r="D2507" t="s">
        <v>5</v>
      </c>
      <c r="E2507" t="s">
        <v>18</v>
      </c>
      <c r="F2507" s="1" t="s">
        <v>2741</v>
      </c>
      <c r="G2507" t="s">
        <v>3147</v>
      </c>
    </row>
    <row r="2508" spans="1:7" x14ac:dyDescent="0.3">
      <c r="A2508" t="s">
        <v>4</v>
      </c>
      <c r="B2508" t="s">
        <v>3146</v>
      </c>
      <c r="C2508" t="s">
        <v>12</v>
      </c>
      <c r="D2508" t="s">
        <v>6</v>
      </c>
      <c r="E2508" t="s">
        <v>18</v>
      </c>
      <c r="F2508" s="1" t="s">
        <v>2741</v>
      </c>
      <c r="G2508" t="s">
        <v>3147</v>
      </c>
    </row>
    <row r="2509" spans="1:7" x14ac:dyDescent="0.3">
      <c r="A2509" t="s">
        <v>4</v>
      </c>
      <c r="B2509" t="s">
        <v>3146</v>
      </c>
      <c r="C2509" t="s">
        <v>11</v>
      </c>
      <c r="D2509" t="s">
        <v>7</v>
      </c>
      <c r="E2509" t="s">
        <v>18</v>
      </c>
      <c r="F2509" s="1" t="s">
        <v>2741</v>
      </c>
      <c r="G2509" t="s">
        <v>3147</v>
      </c>
    </row>
    <row r="2510" spans="1:7" x14ac:dyDescent="0.3">
      <c r="A2510" t="s">
        <v>4</v>
      </c>
      <c r="B2510" t="s">
        <v>3146</v>
      </c>
      <c r="C2510" t="s">
        <v>11</v>
      </c>
      <c r="D2510" t="s">
        <v>8</v>
      </c>
      <c r="E2510" t="s">
        <v>18</v>
      </c>
      <c r="F2510" s="1" t="s">
        <v>2741</v>
      </c>
      <c r="G2510" t="s">
        <v>3147</v>
      </c>
    </row>
    <row r="2511" spans="1:7" x14ac:dyDescent="0.3">
      <c r="A2511" t="s">
        <v>4</v>
      </c>
      <c r="B2511" t="s">
        <v>3146</v>
      </c>
      <c r="C2511" t="s">
        <v>12</v>
      </c>
      <c r="D2511" t="s">
        <v>9</v>
      </c>
      <c r="E2511" t="s">
        <v>18</v>
      </c>
      <c r="F2511" s="1" t="s">
        <v>2741</v>
      </c>
      <c r="G2511" t="s">
        <v>3147</v>
      </c>
    </row>
    <row r="2512" spans="1:7" x14ac:dyDescent="0.3">
      <c r="A2512" t="s">
        <v>4</v>
      </c>
      <c r="B2512" t="s">
        <v>3148</v>
      </c>
      <c r="C2512" t="s">
        <v>12</v>
      </c>
      <c r="D2512" t="s">
        <v>5</v>
      </c>
      <c r="E2512" t="s">
        <v>18</v>
      </c>
      <c r="F2512" s="1" t="s">
        <v>2744</v>
      </c>
      <c r="G2512" t="s">
        <v>3149</v>
      </c>
    </row>
    <row r="2513" spans="1:7" x14ac:dyDescent="0.3">
      <c r="A2513" t="s">
        <v>4</v>
      </c>
      <c r="B2513" t="s">
        <v>3148</v>
      </c>
      <c r="C2513" t="s">
        <v>11</v>
      </c>
      <c r="D2513" t="s">
        <v>6</v>
      </c>
      <c r="E2513" t="s">
        <v>18</v>
      </c>
      <c r="F2513" s="1" t="s">
        <v>2744</v>
      </c>
      <c r="G2513" t="s">
        <v>3149</v>
      </c>
    </row>
    <row r="2514" spans="1:7" x14ac:dyDescent="0.3">
      <c r="A2514" t="s">
        <v>4</v>
      </c>
      <c r="B2514" t="s">
        <v>3148</v>
      </c>
      <c r="C2514" t="s">
        <v>11</v>
      </c>
      <c r="D2514" t="s">
        <v>7</v>
      </c>
      <c r="E2514" t="s">
        <v>18</v>
      </c>
      <c r="F2514" s="1" t="s">
        <v>2744</v>
      </c>
      <c r="G2514" t="s">
        <v>3149</v>
      </c>
    </row>
    <row r="2515" spans="1:7" x14ac:dyDescent="0.3">
      <c r="A2515" t="s">
        <v>4</v>
      </c>
      <c r="B2515" t="s">
        <v>3148</v>
      </c>
      <c r="C2515" t="s">
        <v>11</v>
      </c>
      <c r="D2515" t="s">
        <v>8</v>
      </c>
      <c r="E2515" t="s">
        <v>18</v>
      </c>
      <c r="F2515" s="1" t="s">
        <v>2744</v>
      </c>
      <c r="G2515" t="s">
        <v>3149</v>
      </c>
    </row>
    <row r="2516" spans="1:7" x14ac:dyDescent="0.3">
      <c r="A2516" t="s">
        <v>4</v>
      </c>
      <c r="B2516" t="s">
        <v>3148</v>
      </c>
      <c r="C2516" t="s">
        <v>12</v>
      </c>
      <c r="D2516" t="s">
        <v>9</v>
      </c>
      <c r="E2516" t="s">
        <v>18</v>
      </c>
      <c r="F2516" s="1" t="s">
        <v>2744</v>
      </c>
      <c r="G2516" t="s">
        <v>3149</v>
      </c>
    </row>
    <row r="2517" spans="1:7" x14ac:dyDescent="0.3">
      <c r="A2517" t="s">
        <v>4</v>
      </c>
      <c r="B2517" t="s">
        <v>3150</v>
      </c>
      <c r="C2517" t="s">
        <v>12</v>
      </c>
      <c r="D2517" t="s">
        <v>5</v>
      </c>
      <c r="E2517" t="s">
        <v>18</v>
      </c>
      <c r="F2517" s="1" t="s">
        <v>2747</v>
      </c>
      <c r="G2517" t="s">
        <v>3151</v>
      </c>
    </row>
    <row r="2518" spans="1:7" x14ac:dyDescent="0.3">
      <c r="A2518" t="s">
        <v>4</v>
      </c>
      <c r="B2518" t="s">
        <v>3150</v>
      </c>
      <c r="C2518" t="s">
        <v>12</v>
      </c>
      <c r="D2518" t="s">
        <v>6</v>
      </c>
      <c r="E2518" t="s">
        <v>18</v>
      </c>
      <c r="F2518" s="1" t="s">
        <v>2747</v>
      </c>
      <c r="G2518" t="s">
        <v>3151</v>
      </c>
    </row>
    <row r="2519" spans="1:7" x14ac:dyDescent="0.3">
      <c r="A2519" t="s">
        <v>4</v>
      </c>
      <c r="B2519" t="s">
        <v>3150</v>
      </c>
      <c r="C2519" t="s">
        <v>11</v>
      </c>
      <c r="D2519" t="s">
        <v>7</v>
      </c>
      <c r="E2519" t="s">
        <v>18</v>
      </c>
      <c r="F2519" s="1" t="s">
        <v>2747</v>
      </c>
      <c r="G2519" t="s">
        <v>3151</v>
      </c>
    </row>
    <row r="2520" spans="1:7" x14ac:dyDescent="0.3">
      <c r="A2520" t="s">
        <v>4</v>
      </c>
      <c r="B2520" t="s">
        <v>3150</v>
      </c>
      <c r="C2520" t="s">
        <v>11</v>
      </c>
      <c r="D2520" t="s">
        <v>8</v>
      </c>
      <c r="E2520" t="s">
        <v>18</v>
      </c>
      <c r="F2520" s="1" t="s">
        <v>2747</v>
      </c>
      <c r="G2520" t="s">
        <v>3151</v>
      </c>
    </row>
    <row r="2521" spans="1:7" x14ac:dyDescent="0.3">
      <c r="A2521" t="s">
        <v>4</v>
      </c>
      <c r="B2521" t="s">
        <v>3150</v>
      </c>
      <c r="C2521" t="s">
        <v>12</v>
      </c>
      <c r="D2521" t="s">
        <v>9</v>
      </c>
      <c r="E2521" t="s">
        <v>18</v>
      </c>
      <c r="F2521" s="1" t="s">
        <v>2747</v>
      </c>
      <c r="G2521" t="s">
        <v>3151</v>
      </c>
    </row>
    <row r="2522" spans="1:7" x14ac:dyDescent="0.3">
      <c r="A2522" t="s">
        <v>4</v>
      </c>
      <c r="B2522" t="s">
        <v>3152</v>
      </c>
      <c r="C2522" t="s">
        <v>12</v>
      </c>
      <c r="D2522" t="s">
        <v>5</v>
      </c>
      <c r="E2522" t="s">
        <v>18</v>
      </c>
      <c r="F2522" s="1" t="s">
        <v>2750</v>
      </c>
      <c r="G2522" t="s">
        <v>3153</v>
      </c>
    </row>
    <row r="2523" spans="1:7" x14ac:dyDescent="0.3">
      <c r="A2523" t="s">
        <v>4</v>
      </c>
      <c r="B2523" t="s">
        <v>3152</v>
      </c>
      <c r="C2523" t="s">
        <v>12</v>
      </c>
      <c r="D2523" t="s">
        <v>6</v>
      </c>
      <c r="E2523" t="s">
        <v>18</v>
      </c>
      <c r="F2523" s="1" t="s">
        <v>2750</v>
      </c>
      <c r="G2523" t="s">
        <v>3153</v>
      </c>
    </row>
    <row r="2524" spans="1:7" x14ac:dyDescent="0.3">
      <c r="A2524" t="s">
        <v>4</v>
      </c>
      <c r="B2524" t="s">
        <v>3152</v>
      </c>
      <c r="C2524" t="s">
        <v>11</v>
      </c>
      <c r="D2524" t="s">
        <v>7</v>
      </c>
      <c r="E2524" t="s">
        <v>18</v>
      </c>
      <c r="F2524" s="1" t="s">
        <v>2750</v>
      </c>
      <c r="G2524" t="s">
        <v>3153</v>
      </c>
    </row>
    <row r="2525" spans="1:7" x14ac:dyDescent="0.3">
      <c r="A2525" t="s">
        <v>4</v>
      </c>
      <c r="B2525" t="s">
        <v>3152</v>
      </c>
      <c r="C2525" t="s">
        <v>12</v>
      </c>
      <c r="D2525" t="s">
        <v>8</v>
      </c>
      <c r="E2525" t="s">
        <v>18</v>
      </c>
      <c r="F2525" s="1" t="s">
        <v>2750</v>
      </c>
      <c r="G2525" t="s">
        <v>3153</v>
      </c>
    </row>
    <row r="2526" spans="1:7" x14ac:dyDescent="0.3">
      <c r="A2526" t="s">
        <v>4</v>
      </c>
      <c r="B2526" t="s">
        <v>3152</v>
      </c>
      <c r="C2526" t="s">
        <v>12</v>
      </c>
      <c r="D2526" t="s">
        <v>9</v>
      </c>
      <c r="E2526" t="s">
        <v>18</v>
      </c>
      <c r="F2526" s="1" t="s">
        <v>2750</v>
      </c>
      <c r="G2526" t="s">
        <v>3153</v>
      </c>
    </row>
    <row r="2527" spans="1:7" x14ac:dyDescent="0.3">
      <c r="A2527" t="s">
        <v>4</v>
      </c>
      <c r="B2527" t="s">
        <v>3154</v>
      </c>
      <c r="C2527" t="s">
        <v>12</v>
      </c>
      <c r="D2527" t="s">
        <v>5</v>
      </c>
      <c r="E2527" t="s">
        <v>18</v>
      </c>
      <c r="F2527" s="1" t="s">
        <v>2753</v>
      </c>
      <c r="G2527" t="s">
        <v>3155</v>
      </c>
    </row>
    <row r="2528" spans="1:7" x14ac:dyDescent="0.3">
      <c r="A2528" t="s">
        <v>4</v>
      </c>
      <c r="B2528" t="s">
        <v>3154</v>
      </c>
      <c r="C2528" t="s">
        <v>12</v>
      </c>
      <c r="D2528" t="s">
        <v>6</v>
      </c>
      <c r="E2528" t="s">
        <v>18</v>
      </c>
      <c r="F2528" s="1" t="s">
        <v>2753</v>
      </c>
      <c r="G2528" t="s">
        <v>3155</v>
      </c>
    </row>
    <row r="2529" spans="1:7" x14ac:dyDescent="0.3">
      <c r="A2529" t="s">
        <v>4</v>
      </c>
      <c r="B2529" t="s">
        <v>3154</v>
      </c>
      <c r="C2529" t="s">
        <v>11</v>
      </c>
      <c r="D2529" t="s">
        <v>7</v>
      </c>
      <c r="E2529" t="s">
        <v>18</v>
      </c>
      <c r="F2529" s="1" t="s">
        <v>2753</v>
      </c>
      <c r="G2529" t="s">
        <v>3155</v>
      </c>
    </row>
    <row r="2530" spans="1:7" x14ac:dyDescent="0.3">
      <c r="A2530" t="s">
        <v>4</v>
      </c>
      <c r="B2530" t="s">
        <v>3154</v>
      </c>
      <c r="C2530" t="s">
        <v>12</v>
      </c>
      <c r="D2530" t="s">
        <v>8</v>
      </c>
      <c r="E2530" t="s">
        <v>18</v>
      </c>
      <c r="F2530" s="1" t="s">
        <v>2753</v>
      </c>
      <c r="G2530" t="s">
        <v>3155</v>
      </c>
    </row>
    <row r="2531" spans="1:7" x14ac:dyDescent="0.3">
      <c r="A2531" t="s">
        <v>4</v>
      </c>
      <c r="B2531" t="s">
        <v>3154</v>
      </c>
      <c r="C2531" t="s">
        <v>12</v>
      </c>
      <c r="D2531" t="s">
        <v>9</v>
      </c>
      <c r="E2531" t="s">
        <v>18</v>
      </c>
      <c r="F2531" s="1" t="s">
        <v>2753</v>
      </c>
      <c r="G2531" t="s">
        <v>3155</v>
      </c>
    </row>
    <row r="2532" spans="1:7" x14ac:dyDescent="0.3">
      <c r="A2532" t="s">
        <v>4</v>
      </c>
      <c r="B2532" t="s">
        <v>3156</v>
      </c>
      <c r="C2532" t="s">
        <v>12</v>
      </c>
      <c r="D2532" t="s">
        <v>5</v>
      </c>
      <c r="E2532" t="s">
        <v>18</v>
      </c>
      <c r="F2532" s="1" t="s">
        <v>2756</v>
      </c>
      <c r="G2532" t="s">
        <v>3157</v>
      </c>
    </row>
    <row r="2533" spans="1:7" x14ac:dyDescent="0.3">
      <c r="A2533" t="s">
        <v>4</v>
      </c>
      <c r="B2533" t="s">
        <v>3156</v>
      </c>
      <c r="C2533" t="s">
        <v>12</v>
      </c>
      <c r="D2533" t="s">
        <v>6</v>
      </c>
      <c r="E2533" t="s">
        <v>18</v>
      </c>
      <c r="F2533" s="1" t="s">
        <v>2756</v>
      </c>
      <c r="G2533" t="s">
        <v>3157</v>
      </c>
    </row>
    <row r="2534" spans="1:7" x14ac:dyDescent="0.3">
      <c r="A2534" t="s">
        <v>4</v>
      </c>
      <c r="B2534" t="s">
        <v>3156</v>
      </c>
      <c r="C2534" t="s">
        <v>11</v>
      </c>
      <c r="D2534" t="s">
        <v>7</v>
      </c>
      <c r="E2534" t="s">
        <v>18</v>
      </c>
      <c r="F2534" s="1" t="s">
        <v>2756</v>
      </c>
      <c r="G2534" t="s">
        <v>3157</v>
      </c>
    </row>
    <row r="2535" spans="1:7" x14ac:dyDescent="0.3">
      <c r="A2535" t="s">
        <v>4</v>
      </c>
      <c r="B2535" t="s">
        <v>3156</v>
      </c>
      <c r="C2535" t="s">
        <v>12</v>
      </c>
      <c r="D2535" t="s">
        <v>8</v>
      </c>
      <c r="E2535" t="s">
        <v>18</v>
      </c>
      <c r="F2535" s="1" t="s">
        <v>2756</v>
      </c>
      <c r="G2535" t="s">
        <v>3157</v>
      </c>
    </row>
    <row r="2536" spans="1:7" x14ac:dyDescent="0.3">
      <c r="A2536" t="s">
        <v>4</v>
      </c>
      <c r="B2536" t="s">
        <v>3156</v>
      </c>
      <c r="C2536" t="s">
        <v>12</v>
      </c>
      <c r="D2536" t="s">
        <v>9</v>
      </c>
      <c r="E2536" t="s">
        <v>18</v>
      </c>
      <c r="F2536" s="1" t="s">
        <v>2756</v>
      </c>
      <c r="G2536" t="s">
        <v>3157</v>
      </c>
    </row>
    <row r="2537" spans="1:7" x14ac:dyDescent="0.3">
      <c r="A2537" t="s">
        <v>4</v>
      </c>
      <c r="B2537" t="s">
        <v>341</v>
      </c>
      <c r="C2537" t="s">
        <v>12</v>
      </c>
      <c r="D2537" t="s">
        <v>5</v>
      </c>
      <c r="E2537" t="s">
        <v>19</v>
      </c>
      <c r="F2537">
        <v>1</v>
      </c>
      <c r="G2537" t="s">
        <v>1917</v>
      </c>
    </row>
    <row r="2538" spans="1:7" x14ac:dyDescent="0.3">
      <c r="A2538" t="s">
        <v>4</v>
      </c>
      <c r="B2538" t="s">
        <v>341</v>
      </c>
      <c r="C2538" t="s">
        <v>12</v>
      </c>
      <c r="D2538" t="s">
        <v>6</v>
      </c>
      <c r="E2538" t="s">
        <v>19</v>
      </c>
      <c r="F2538">
        <v>1</v>
      </c>
      <c r="G2538" t="s">
        <v>1917</v>
      </c>
    </row>
    <row r="2539" spans="1:7" x14ac:dyDescent="0.3">
      <c r="A2539" t="s">
        <v>4</v>
      </c>
      <c r="B2539" t="s">
        <v>341</v>
      </c>
      <c r="C2539" t="s">
        <v>10</v>
      </c>
      <c r="D2539" t="s">
        <v>7</v>
      </c>
      <c r="E2539" t="s">
        <v>19</v>
      </c>
      <c r="F2539">
        <v>1</v>
      </c>
      <c r="G2539" t="s">
        <v>1917</v>
      </c>
    </row>
    <row r="2540" spans="1:7" x14ac:dyDescent="0.3">
      <c r="A2540" t="s">
        <v>4</v>
      </c>
      <c r="B2540" t="s">
        <v>341</v>
      </c>
      <c r="C2540" t="s">
        <v>12</v>
      </c>
      <c r="D2540" t="s">
        <v>8</v>
      </c>
      <c r="E2540" t="s">
        <v>19</v>
      </c>
      <c r="F2540">
        <v>1</v>
      </c>
      <c r="G2540" t="s">
        <v>1917</v>
      </c>
    </row>
    <row r="2541" spans="1:7" x14ac:dyDescent="0.3">
      <c r="A2541" t="s">
        <v>4</v>
      </c>
      <c r="B2541" t="s">
        <v>341</v>
      </c>
      <c r="C2541" t="s">
        <v>12</v>
      </c>
      <c r="D2541" t="s">
        <v>9</v>
      </c>
      <c r="E2541" t="s">
        <v>19</v>
      </c>
      <c r="F2541">
        <v>1</v>
      </c>
      <c r="G2541" t="s">
        <v>1917</v>
      </c>
    </row>
    <row r="2542" spans="1:7" x14ac:dyDescent="0.3">
      <c r="A2542" t="s">
        <v>4</v>
      </c>
      <c r="B2542" t="s">
        <v>342</v>
      </c>
      <c r="C2542" t="s">
        <v>12</v>
      </c>
      <c r="D2542" t="s">
        <v>5</v>
      </c>
      <c r="E2542" t="s">
        <v>19</v>
      </c>
      <c r="F2542">
        <v>2</v>
      </c>
      <c r="G2542" t="s">
        <v>1918</v>
      </c>
    </row>
    <row r="2543" spans="1:7" x14ac:dyDescent="0.3">
      <c r="A2543" t="s">
        <v>4</v>
      </c>
      <c r="B2543" t="s">
        <v>342</v>
      </c>
      <c r="C2543" t="s">
        <v>12</v>
      </c>
      <c r="D2543" t="s">
        <v>6</v>
      </c>
      <c r="E2543" t="s">
        <v>19</v>
      </c>
      <c r="F2543">
        <v>2</v>
      </c>
      <c r="G2543" t="s">
        <v>1918</v>
      </c>
    </row>
    <row r="2544" spans="1:7" x14ac:dyDescent="0.3">
      <c r="A2544" t="s">
        <v>4</v>
      </c>
      <c r="B2544" t="s">
        <v>342</v>
      </c>
      <c r="C2544" t="s">
        <v>10</v>
      </c>
      <c r="D2544" t="s">
        <v>7</v>
      </c>
      <c r="E2544" t="s">
        <v>19</v>
      </c>
      <c r="F2544">
        <v>2</v>
      </c>
      <c r="G2544" t="s">
        <v>1918</v>
      </c>
    </row>
    <row r="2545" spans="1:7" x14ac:dyDescent="0.3">
      <c r="A2545" t="s">
        <v>4</v>
      </c>
      <c r="B2545" t="s">
        <v>342</v>
      </c>
      <c r="C2545" t="s">
        <v>12</v>
      </c>
      <c r="D2545" t="s">
        <v>8</v>
      </c>
      <c r="E2545" t="s">
        <v>19</v>
      </c>
      <c r="F2545">
        <v>2</v>
      </c>
      <c r="G2545" t="s">
        <v>1918</v>
      </c>
    </row>
    <row r="2546" spans="1:7" x14ac:dyDescent="0.3">
      <c r="A2546" t="s">
        <v>4</v>
      </c>
      <c r="B2546" t="s">
        <v>342</v>
      </c>
      <c r="C2546" t="s">
        <v>12</v>
      </c>
      <c r="D2546" t="s">
        <v>9</v>
      </c>
      <c r="E2546" t="s">
        <v>19</v>
      </c>
      <c r="F2546">
        <v>2</v>
      </c>
      <c r="G2546" t="s">
        <v>1918</v>
      </c>
    </row>
    <row r="2547" spans="1:7" x14ac:dyDescent="0.3">
      <c r="A2547" t="s">
        <v>4</v>
      </c>
      <c r="B2547" t="s">
        <v>343</v>
      </c>
      <c r="C2547" t="s">
        <v>12</v>
      </c>
      <c r="D2547" t="s">
        <v>5</v>
      </c>
      <c r="E2547" t="s">
        <v>19</v>
      </c>
      <c r="F2547">
        <v>3</v>
      </c>
      <c r="G2547" t="s">
        <v>1919</v>
      </c>
    </row>
    <row r="2548" spans="1:7" x14ac:dyDescent="0.3">
      <c r="A2548" t="s">
        <v>4</v>
      </c>
      <c r="B2548" t="s">
        <v>343</v>
      </c>
      <c r="C2548" t="s">
        <v>12</v>
      </c>
      <c r="D2548" t="s">
        <v>6</v>
      </c>
      <c r="E2548" t="s">
        <v>19</v>
      </c>
      <c r="F2548">
        <v>3</v>
      </c>
      <c r="G2548" t="s">
        <v>1919</v>
      </c>
    </row>
    <row r="2549" spans="1:7" x14ac:dyDescent="0.3">
      <c r="A2549" t="s">
        <v>4</v>
      </c>
      <c r="B2549" t="s">
        <v>343</v>
      </c>
      <c r="C2549" t="s">
        <v>10</v>
      </c>
      <c r="D2549" t="s">
        <v>7</v>
      </c>
      <c r="E2549" t="s">
        <v>19</v>
      </c>
      <c r="F2549">
        <v>3</v>
      </c>
      <c r="G2549" t="s">
        <v>1919</v>
      </c>
    </row>
    <row r="2550" spans="1:7" x14ac:dyDescent="0.3">
      <c r="A2550" t="s">
        <v>4</v>
      </c>
      <c r="B2550" t="s">
        <v>343</v>
      </c>
      <c r="C2550" t="s">
        <v>12</v>
      </c>
      <c r="D2550" t="s">
        <v>8</v>
      </c>
      <c r="E2550" t="s">
        <v>19</v>
      </c>
      <c r="F2550">
        <v>3</v>
      </c>
      <c r="G2550" t="s">
        <v>1919</v>
      </c>
    </row>
    <row r="2551" spans="1:7" x14ac:dyDescent="0.3">
      <c r="A2551" t="s">
        <v>4</v>
      </c>
      <c r="B2551" t="s">
        <v>343</v>
      </c>
      <c r="C2551" t="s">
        <v>11</v>
      </c>
      <c r="D2551" t="s">
        <v>9</v>
      </c>
      <c r="E2551" t="s">
        <v>19</v>
      </c>
      <c r="F2551">
        <v>3</v>
      </c>
      <c r="G2551" t="s">
        <v>1919</v>
      </c>
    </row>
    <row r="2552" spans="1:7" x14ac:dyDescent="0.3">
      <c r="A2552" t="s">
        <v>4</v>
      </c>
      <c r="B2552" t="s">
        <v>344</v>
      </c>
      <c r="C2552" t="s">
        <v>11</v>
      </c>
      <c r="D2552" t="s">
        <v>5</v>
      </c>
      <c r="E2552" t="s">
        <v>19</v>
      </c>
      <c r="F2552">
        <v>4</v>
      </c>
      <c r="G2552" t="s">
        <v>1920</v>
      </c>
    </row>
    <row r="2553" spans="1:7" x14ac:dyDescent="0.3">
      <c r="A2553" t="s">
        <v>4</v>
      </c>
      <c r="B2553" t="s">
        <v>344</v>
      </c>
      <c r="C2553" t="s">
        <v>12</v>
      </c>
      <c r="D2553" t="s">
        <v>6</v>
      </c>
      <c r="E2553" t="s">
        <v>19</v>
      </c>
      <c r="F2553">
        <v>4</v>
      </c>
      <c r="G2553" t="s">
        <v>1920</v>
      </c>
    </row>
    <row r="2554" spans="1:7" x14ac:dyDescent="0.3">
      <c r="A2554" t="s">
        <v>4</v>
      </c>
      <c r="B2554" t="s">
        <v>344</v>
      </c>
      <c r="C2554" t="s">
        <v>10</v>
      </c>
      <c r="D2554" t="s">
        <v>7</v>
      </c>
      <c r="E2554" t="s">
        <v>19</v>
      </c>
      <c r="F2554">
        <v>4</v>
      </c>
      <c r="G2554" t="s">
        <v>1920</v>
      </c>
    </row>
    <row r="2555" spans="1:7" x14ac:dyDescent="0.3">
      <c r="A2555" t="s">
        <v>4</v>
      </c>
      <c r="B2555" t="s">
        <v>344</v>
      </c>
      <c r="C2555" t="s">
        <v>12</v>
      </c>
      <c r="D2555" t="s">
        <v>8</v>
      </c>
      <c r="E2555" t="s">
        <v>19</v>
      </c>
      <c r="F2555">
        <v>4</v>
      </c>
      <c r="G2555" t="s">
        <v>1920</v>
      </c>
    </row>
    <row r="2556" spans="1:7" x14ac:dyDescent="0.3">
      <c r="A2556" t="s">
        <v>4</v>
      </c>
      <c r="B2556" t="s">
        <v>344</v>
      </c>
      <c r="C2556" t="s">
        <v>12</v>
      </c>
      <c r="D2556" t="s">
        <v>9</v>
      </c>
      <c r="E2556" t="s">
        <v>19</v>
      </c>
      <c r="F2556">
        <v>4</v>
      </c>
      <c r="G2556" t="s">
        <v>1920</v>
      </c>
    </row>
    <row r="2557" spans="1:7" x14ac:dyDescent="0.3">
      <c r="A2557" t="s">
        <v>4</v>
      </c>
      <c r="B2557" t="s">
        <v>345</v>
      </c>
      <c r="C2557" t="s">
        <v>12</v>
      </c>
      <c r="D2557" t="s">
        <v>5</v>
      </c>
      <c r="E2557" t="s">
        <v>19</v>
      </c>
      <c r="F2557">
        <v>5</v>
      </c>
      <c r="G2557" t="s">
        <v>1921</v>
      </c>
    </row>
    <row r="2558" spans="1:7" x14ac:dyDescent="0.3">
      <c r="A2558" t="s">
        <v>4</v>
      </c>
      <c r="B2558" t="s">
        <v>345</v>
      </c>
      <c r="C2558" t="s">
        <v>12</v>
      </c>
      <c r="D2558" t="s">
        <v>6</v>
      </c>
      <c r="E2558" t="s">
        <v>19</v>
      </c>
      <c r="F2558">
        <v>5</v>
      </c>
      <c r="G2558" t="s">
        <v>1921</v>
      </c>
    </row>
    <row r="2559" spans="1:7" x14ac:dyDescent="0.3">
      <c r="A2559" t="s">
        <v>4</v>
      </c>
      <c r="B2559" t="s">
        <v>345</v>
      </c>
      <c r="C2559" t="s">
        <v>10</v>
      </c>
      <c r="D2559" t="s">
        <v>7</v>
      </c>
      <c r="E2559" t="s">
        <v>19</v>
      </c>
      <c r="F2559">
        <v>5</v>
      </c>
      <c r="G2559" t="s">
        <v>1921</v>
      </c>
    </row>
    <row r="2560" spans="1:7" x14ac:dyDescent="0.3">
      <c r="A2560" t="s">
        <v>4</v>
      </c>
      <c r="B2560" t="s">
        <v>345</v>
      </c>
      <c r="C2560" t="s">
        <v>12</v>
      </c>
      <c r="D2560" t="s">
        <v>8</v>
      </c>
      <c r="E2560" t="s">
        <v>19</v>
      </c>
      <c r="F2560">
        <v>5</v>
      </c>
      <c r="G2560" t="s">
        <v>1921</v>
      </c>
    </row>
    <row r="2561" spans="1:7" x14ac:dyDescent="0.3">
      <c r="A2561" t="s">
        <v>4</v>
      </c>
      <c r="B2561" t="s">
        <v>345</v>
      </c>
      <c r="C2561" t="s">
        <v>12</v>
      </c>
      <c r="D2561" t="s">
        <v>9</v>
      </c>
      <c r="E2561" t="s">
        <v>19</v>
      </c>
      <c r="F2561">
        <v>5</v>
      </c>
      <c r="G2561" t="s">
        <v>1921</v>
      </c>
    </row>
    <row r="2562" spans="1:7" x14ac:dyDescent="0.3">
      <c r="A2562" t="s">
        <v>4</v>
      </c>
      <c r="B2562" t="s">
        <v>346</v>
      </c>
      <c r="C2562" t="s">
        <v>12</v>
      </c>
      <c r="D2562" t="s">
        <v>5</v>
      </c>
      <c r="E2562" t="s">
        <v>19</v>
      </c>
      <c r="F2562">
        <v>6</v>
      </c>
      <c r="G2562" t="s">
        <v>1922</v>
      </c>
    </row>
    <row r="2563" spans="1:7" x14ac:dyDescent="0.3">
      <c r="A2563" t="s">
        <v>4</v>
      </c>
      <c r="B2563" t="s">
        <v>346</v>
      </c>
      <c r="C2563" t="s">
        <v>12</v>
      </c>
      <c r="D2563" t="s">
        <v>6</v>
      </c>
      <c r="E2563" t="s">
        <v>19</v>
      </c>
      <c r="F2563">
        <v>6</v>
      </c>
      <c r="G2563" t="s">
        <v>1922</v>
      </c>
    </row>
    <row r="2564" spans="1:7" x14ac:dyDescent="0.3">
      <c r="A2564" t="s">
        <v>4</v>
      </c>
      <c r="B2564" t="s">
        <v>346</v>
      </c>
      <c r="C2564" t="s">
        <v>10</v>
      </c>
      <c r="D2564" t="s">
        <v>7</v>
      </c>
      <c r="E2564" t="s">
        <v>19</v>
      </c>
      <c r="F2564">
        <v>6</v>
      </c>
      <c r="G2564" t="s">
        <v>1922</v>
      </c>
    </row>
    <row r="2565" spans="1:7" x14ac:dyDescent="0.3">
      <c r="A2565" t="s">
        <v>4</v>
      </c>
      <c r="B2565" t="s">
        <v>346</v>
      </c>
      <c r="C2565" t="s">
        <v>12</v>
      </c>
      <c r="D2565" t="s">
        <v>8</v>
      </c>
      <c r="E2565" t="s">
        <v>19</v>
      </c>
      <c r="F2565">
        <v>6</v>
      </c>
      <c r="G2565" t="s">
        <v>1922</v>
      </c>
    </row>
    <row r="2566" spans="1:7" x14ac:dyDescent="0.3">
      <c r="A2566" t="s">
        <v>4</v>
      </c>
      <c r="B2566" t="s">
        <v>346</v>
      </c>
      <c r="C2566" t="s">
        <v>11</v>
      </c>
      <c r="D2566" t="s">
        <v>9</v>
      </c>
      <c r="E2566" t="s">
        <v>19</v>
      </c>
      <c r="F2566">
        <v>6</v>
      </c>
      <c r="G2566" t="s">
        <v>1922</v>
      </c>
    </row>
    <row r="2567" spans="1:7" x14ac:dyDescent="0.3">
      <c r="A2567" t="s">
        <v>4</v>
      </c>
      <c r="B2567" t="s">
        <v>347</v>
      </c>
      <c r="C2567" t="s">
        <v>12</v>
      </c>
      <c r="D2567" t="s">
        <v>5</v>
      </c>
      <c r="E2567" t="s">
        <v>19</v>
      </c>
      <c r="F2567">
        <v>7</v>
      </c>
      <c r="G2567" t="s">
        <v>1923</v>
      </c>
    </row>
    <row r="2568" spans="1:7" x14ac:dyDescent="0.3">
      <c r="A2568" t="s">
        <v>4</v>
      </c>
      <c r="B2568" t="s">
        <v>347</v>
      </c>
      <c r="C2568" t="s">
        <v>12</v>
      </c>
      <c r="D2568" t="s">
        <v>6</v>
      </c>
      <c r="E2568" t="s">
        <v>19</v>
      </c>
      <c r="F2568">
        <v>7</v>
      </c>
      <c r="G2568" t="s">
        <v>1923</v>
      </c>
    </row>
    <row r="2569" spans="1:7" x14ac:dyDescent="0.3">
      <c r="A2569" t="s">
        <v>4</v>
      </c>
      <c r="B2569" t="s">
        <v>347</v>
      </c>
      <c r="C2569" t="s">
        <v>10</v>
      </c>
      <c r="D2569" t="s">
        <v>7</v>
      </c>
      <c r="E2569" t="s">
        <v>19</v>
      </c>
      <c r="F2569">
        <v>7</v>
      </c>
      <c r="G2569" t="s">
        <v>1923</v>
      </c>
    </row>
    <row r="2570" spans="1:7" x14ac:dyDescent="0.3">
      <c r="A2570" t="s">
        <v>4</v>
      </c>
      <c r="B2570" t="s">
        <v>347</v>
      </c>
      <c r="C2570" t="s">
        <v>12</v>
      </c>
      <c r="D2570" t="s">
        <v>8</v>
      </c>
      <c r="E2570" t="s">
        <v>19</v>
      </c>
      <c r="F2570">
        <v>7</v>
      </c>
      <c r="G2570" t="s">
        <v>1923</v>
      </c>
    </row>
    <row r="2571" spans="1:7" x14ac:dyDescent="0.3">
      <c r="A2571" t="s">
        <v>4</v>
      </c>
      <c r="B2571" t="s">
        <v>347</v>
      </c>
      <c r="C2571" t="s">
        <v>12</v>
      </c>
      <c r="D2571" t="s">
        <v>9</v>
      </c>
      <c r="E2571" t="s">
        <v>19</v>
      </c>
      <c r="F2571">
        <v>7</v>
      </c>
      <c r="G2571" t="s">
        <v>1923</v>
      </c>
    </row>
    <row r="2572" spans="1:7" x14ac:dyDescent="0.3">
      <c r="A2572" t="s">
        <v>4</v>
      </c>
      <c r="B2572" t="s">
        <v>348</v>
      </c>
      <c r="C2572" t="s">
        <v>12</v>
      </c>
      <c r="D2572" t="s">
        <v>5</v>
      </c>
      <c r="E2572" t="s">
        <v>19</v>
      </c>
      <c r="F2572">
        <v>8</v>
      </c>
      <c r="G2572" t="s">
        <v>1924</v>
      </c>
    </row>
    <row r="2573" spans="1:7" x14ac:dyDescent="0.3">
      <c r="A2573" t="s">
        <v>4</v>
      </c>
      <c r="B2573" t="s">
        <v>348</v>
      </c>
      <c r="C2573" t="s">
        <v>12</v>
      </c>
      <c r="D2573" t="s">
        <v>6</v>
      </c>
      <c r="E2573" t="s">
        <v>19</v>
      </c>
      <c r="F2573">
        <v>8</v>
      </c>
      <c r="G2573" t="s">
        <v>1924</v>
      </c>
    </row>
    <row r="2574" spans="1:7" x14ac:dyDescent="0.3">
      <c r="A2574" t="s">
        <v>4</v>
      </c>
      <c r="B2574" t="s">
        <v>348</v>
      </c>
      <c r="C2574" t="s">
        <v>10</v>
      </c>
      <c r="D2574" t="s">
        <v>7</v>
      </c>
      <c r="E2574" t="s">
        <v>19</v>
      </c>
      <c r="F2574">
        <v>8</v>
      </c>
      <c r="G2574" t="s">
        <v>1924</v>
      </c>
    </row>
    <row r="2575" spans="1:7" x14ac:dyDescent="0.3">
      <c r="A2575" t="s">
        <v>4</v>
      </c>
      <c r="B2575" t="s">
        <v>348</v>
      </c>
      <c r="C2575" t="s">
        <v>12</v>
      </c>
      <c r="D2575" t="s">
        <v>8</v>
      </c>
      <c r="E2575" t="s">
        <v>19</v>
      </c>
      <c r="F2575">
        <v>8</v>
      </c>
      <c r="G2575" t="s">
        <v>1924</v>
      </c>
    </row>
    <row r="2576" spans="1:7" x14ac:dyDescent="0.3">
      <c r="A2576" t="s">
        <v>4</v>
      </c>
      <c r="B2576" t="s">
        <v>348</v>
      </c>
      <c r="C2576" t="s">
        <v>11</v>
      </c>
      <c r="D2576" t="s">
        <v>9</v>
      </c>
      <c r="E2576" t="s">
        <v>19</v>
      </c>
      <c r="F2576">
        <v>8</v>
      </c>
      <c r="G2576" t="s">
        <v>1924</v>
      </c>
    </row>
    <row r="2577" spans="1:7" x14ac:dyDescent="0.3">
      <c r="A2577" t="s">
        <v>4</v>
      </c>
      <c r="B2577" t="s">
        <v>349</v>
      </c>
      <c r="C2577" t="s">
        <v>12</v>
      </c>
      <c r="D2577" t="s">
        <v>5</v>
      </c>
      <c r="E2577" t="s">
        <v>19</v>
      </c>
      <c r="F2577">
        <v>9</v>
      </c>
      <c r="G2577" t="s">
        <v>1925</v>
      </c>
    </row>
    <row r="2578" spans="1:7" x14ac:dyDescent="0.3">
      <c r="A2578" t="s">
        <v>4</v>
      </c>
      <c r="B2578" t="s">
        <v>349</v>
      </c>
      <c r="C2578" t="s">
        <v>12</v>
      </c>
      <c r="D2578" t="s">
        <v>6</v>
      </c>
      <c r="E2578" t="s">
        <v>19</v>
      </c>
      <c r="F2578">
        <v>9</v>
      </c>
      <c r="G2578" t="s">
        <v>1925</v>
      </c>
    </row>
    <row r="2579" spans="1:7" x14ac:dyDescent="0.3">
      <c r="A2579" t="s">
        <v>4</v>
      </c>
      <c r="B2579" t="s">
        <v>349</v>
      </c>
      <c r="C2579" t="s">
        <v>10</v>
      </c>
      <c r="D2579" t="s">
        <v>7</v>
      </c>
      <c r="E2579" t="s">
        <v>19</v>
      </c>
      <c r="F2579">
        <v>9</v>
      </c>
      <c r="G2579" t="s">
        <v>1925</v>
      </c>
    </row>
    <row r="2580" spans="1:7" x14ac:dyDescent="0.3">
      <c r="A2580" t="s">
        <v>4</v>
      </c>
      <c r="B2580" t="s">
        <v>349</v>
      </c>
      <c r="C2580" t="s">
        <v>11</v>
      </c>
      <c r="D2580" t="s">
        <v>8</v>
      </c>
      <c r="E2580" t="s">
        <v>19</v>
      </c>
      <c r="F2580">
        <v>9</v>
      </c>
      <c r="G2580" t="s">
        <v>1925</v>
      </c>
    </row>
    <row r="2581" spans="1:7" x14ac:dyDescent="0.3">
      <c r="A2581" t="s">
        <v>4</v>
      </c>
      <c r="B2581" t="s">
        <v>349</v>
      </c>
      <c r="C2581" t="s">
        <v>12</v>
      </c>
      <c r="D2581" t="s">
        <v>9</v>
      </c>
      <c r="E2581" t="s">
        <v>19</v>
      </c>
      <c r="F2581">
        <v>9</v>
      </c>
      <c r="G2581" t="s">
        <v>1925</v>
      </c>
    </row>
    <row r="2582" spans="1:7" x14ac:dyDescent="0.3">
      <c r="A2582" t="s">
        <v>4</v>
      </c>
      <c r="B2582" t="s">
        <v>350</v>
      </c>
      <c r="C2582" t="s">
        <v>12</v>
      </c>
      <c r="D2582" t="s">
        <v>5</v>
      </c>
      <c r="E2582" t="s">
        <v>19</v>
      </c>
      <c r="F2582">
        <v>10</v>
      </c>
      <c r="G2582" t="s">
        <v>1926</v>
      </c>
    </row>
    <row r="2583" spans="1:7" x14ac:dyDescent="0.3">
      <c r="A2583" t="s">
        <v>4</v>
      </c>
      <c r="B2583" t="s">
        <v>350</v>
      </c>
      <c r="C2583" t="s">
        <v>12</v>
      </c>
      <c r="D2583" t="s">
        <v>6</v>
      </c>
      <c r="E2583" t="s">
        <v>19</v>
      </c>
      <c r="F2583">
        <v>10</v>
      </c>
      <c r="G2583" t="s">
        <v>1926</v>
      </c>
    </row>
    <row r="2584" spans="1:7" x14ac:dyDescent="0.3">
      <c r="A2584" t="s">
        <v>4</v>
      </c>
      <c r="B2584" t="s">
        <v>350</v>
      </c>
      <c r="C2584" t="s">
        <v>10</v>
      </c>
      <c r="D2584" t="s">
        <v>7</v>
      </c>
      <c r="E2584" t="s">
        <v>19</v>
      </c>
      <c r="F2584">
        <v>10</v>
      </c>
      <c r="G2584" t="s">
        <v>1926</v>
      </c>
    </row>
    <row r="2585" spans="1:7" x14ac:dyDescent="0.3">
      <c r="A2585" t="s">
        <v>4</v>
      </c>
      <c r="B2585" t="s">
        <v>350</v>
      </c>
      <c r="C2585" t="s">
        <v>11</v>
      </c>
      <c r="D2585" t="s">
        <v>8</v>
      </c>
      <c r="E2585" t="s">
        <v>19</v>
      </c>
      <c r="F2585">
        <v>10</v>
      </c>
      <c r="G2585" t="s">
        <v>1926</v>
      </c>
    </row>
    <row r="2586" spans="1:7" x14ac:dyDescent="0.3">
      <c r="A2586" t="s">
        <v>4</v>
      </c>
      <c r="B2586" t="s">
        <v>350</v>
      </c>
      <c r="C2586" t="s">
        <v>12</v>
      </c>
      <c r="D2586" t="s">
        <v>9</v>
      </c>
      <c r="E2586" t="s">
        <v>19</v>
      </c>
      <c r="F2586">
        <v>10</v>
      </c>
      <c r="G2586" t="s">
        <v>1926</v>
      </c>
    </row>
    <row r="2587" spans="1:7" x14ac:dyDescent="0.3">
      <c r="A2587" t="s">
        <v>4</v>
      </c>
      <c r="B2587" t="s">
        <v>351</v>
      </c>
      <c r="C2587" t="s">
        <v>12</v>
      </c>
      <c r="D2587" t="s">
        <v>5</v>
      </c>
      <c r="E2587" t="s">
        <v>19</v>
      </c>
      <c r="F2587">
        <v>11</v>
      </c>
      <c r="G2587" t="s">
        <v>1927</v>
      </c>
    </row>
    <row r="2588" spans="1:7" x14ac:dyDescent="0.3">
      <c r="A2588" t="s">
        <v>4</v>
      </c>
      <c r="B2588" t="s">
        <v>351</v>
      </c>
      <c r="C2588" t="s">
        <v>12</v>
      </c>
      <c r="D2588" t="s">
        <v>6</v>
      </c>
      <c r="E2588" t="s">
        <v>19</v>
      </c>
      <c r="F2588">
        <v>11</v>
      </c>
      <c r="G2588" t="s">
        <v>1927</v>
      </c>
    </row>
    <row r="2589" spans="1:7" x14ac:dyDescent="0.3">
      <c r="A2589" t="s">
        <v>4</v>
      </c>
      <c r="B2589" t="s">
        <v>351</v>
      </c>
      <c r="C2589" t="s">
        <v>10</v>
      </c>
      <c r="D2589" t="s">
        <v>7</v>
      </c>
      <c r="E2589" t="s">
        <v>19</v>
      </c>
      <c r="F2589">
        <v>11</v>
      </c>
      <c r="G2589" t="s">
        <v>1927</v>
      </c>
    </row>
    <row r="2590" spans="1:7" x14ac:dyDescent="0.3">
      <c r="A2590" t="s">
        <v>4</v>
      </c>
      <c r="B2590" t="s">
        <v>351</v>
      </c>
      <c r="C2590" t="s">
        <v>12</v>
      </c>
      <c r="D2590" t="s">
        <v>8</v>
      </c>
      <c r="E2590" t="s">
        <v>19</v>
      </c>
      <c r="F2590">
        <v>11</v>
      </c>
      <c r="G2590" t="s">
        <v>1927</v>
      </c>
    </row>
    <row r="2591" spans="1:7" x14ac:dyDescent="0.3">
      <c r="A2591" t="s">
        <v>4</v>
      </c>
      <c r="B2591" t="s">
        <v>351</v>
      </c>
      <c r="C2591" t="s">
        <v>12</v>
      </c>
      <c r="D2591" t="s">
        <v>9</v>
      </c>
      <c r="E2591" t="s">
        <v>19</v>
      </c>
      <c r="F2591">
        <v>11</v>
      </c>
      <c r="G2591" t="s">
        <v>1927</v>
      </c>
    </row>
    <row r="2592" spans="1:7" x14ac:dyDescent="0.3">
      <c r="A2592" t="s">
        <v>4</v>
      </c>
      <c r="B2592" t="s">
        <v>352</v>
      </c>
      <c r="C2592" t="s">
        <v>12</v>
      </c>
      <c r="D2592" t="s">
        <v>5</v>
      </c>
      <c r="E2592" t="s">
        <v>19</v>
      </c>
      <c r="F2592">
        <v>12</v>
      </c>
      <c r="G2592" t="s">
        <v>1928</v>
      </c>
    </row>
    <row r="2593" spans="1:7" x14ac:dyDescent="0.3">
      <c r="A2593" t="s">
        <v>4</v>
      </c>
      <c r="B2593" t="s">
        <v>352</v>
      </c>
      <c r="C2593" t="s">
        <v>12</v>
      </c>
      <c r="D2593" t="s">
        <v>6</v>
      </c>
      <c r="E2593" t="s">
        <v>19</v>
      </c>
      <c r="F2593">
        <v>12</v>
      </c>
      <c r="G2593" t="s">
        <v>1928</v>
      </c>
    </row>
    <row r="2594" spans="1:7" x14ac:dyDescent="0.3">
      <c r="A2594" t="s">
        <v>4</v>
      </c>
      <c r="B2594" t="s">
        <v>352</v>
      </c>
      <c r="C2594" t="s">
        <v>10</v>
      </c>
      <c r="D2594" t="s">
        <v>7</v>
      </c>
      <c r="E2594" t="s">
        <v>19</v>
      </c>
      <c r="F2594">
        <v>12</v>
      </c>
      <c r="G2594" t="s">
        <v>1928</v>
      </c>
    </row>
    <row r="2595" spans="1:7" x14ac:dyDescent="0.3">
      <c r="A2595" t="s">
        <v>4</v>
      </c>
      <c r="B2595" t="s">
        <v>352</v>
      </c>
      <c r="C2595" t="s">
        <v>10</v>
      </c>
      <c r="D2595" t="s">
        <v>8</v>
      </c>
      <c r="E2595" t="s">
        <v>19</v>
      </c>
      <c r="F2595">
        <v>12</v>
      </c>
      <c r="G2595" t="s">
        <v>1928</v>
      </c>
    </row>
    <row r="2596" spans="1:7" x14ac:dyDescent="0.3">
      <c r="A2596" t="s">
        <v>4</v>
      </c>
      <c r="B2596" t="s">
        <v>352</v>
      </c>
      <c r="C2596" t="s">
        <v>12</v>
      </c>
      <c r="D2596" t="s">
        <v>9</v>
      </c>
      <c r="E2596" t="s">
        <v>19</v>
      </c>
      <c r="F2596">
        <v>12</v>
      </c>
      <c r="G2596" t="s">
        <v>1928</v>
      </c>
    </row>
    <row r="2597" spans="1:7" x14ac:dyDescent="0.3">
      <c r="A2597" t="s">
        <v>4</v>
      </c>
      <c r="B2597" t="s">
        <v>353</v>
      </c>
      <c r="C2597" t="s">
        <v>12</v>
      </c>
      <c r="D2597" t="s">
        <v>5</v>
      </c>
      <c r="E2597" t="s">
        <v>19</v>
      </c>
      <c r="F2597">
        <v>13</v>
      </c>
      <c r="G2597" t="s">
        <v>1929</v>
      </c>
    </row>
    <row r="2598" spans="1:7" x14ac:dyDescent="0.3">
      <c r="A2598" t="s">
        <v>4</v>
      </c>
      <c r="B2598" t="s">
        <v>353</v>
      </c>
      <c r="C2598" t="s">
        <v>12</v>
      </c>
      <c r="D2598" t="s">
        <v>6</v>
      </c>
      <c r="E2598" t="s">
        <v>19</v>
      </c>
      <c r="F2598">
        <v>13</v>
      </c>
      <c r="G2598" t="s">
        <v>1929</v>
      </c>
    </row>
    <row r="2599" spans="1:7" x14ac:dyDescent="0.3">
      <c r="A2599" t="s">
        <v>4</v>
      </c>
      <c r="B2599" t="s">
        <v>353</v>
      </c>
      <c r="C2599" t="s">
        <v>10</v>
      </c>
      <c r="D2599" t="s">
        <v>7</v>
      </c>
      <c r="E2599" t="s">
        <v>19</v>
      </c>
      <c r="F2599">
        <v>13</v>
      </c>
      <c r="G2599" t="s">
        <v>1929</v>
      </c>
    </row>
    <row r="2600" spans="1:7" x14ac:dyDescent="0.3">
      <c r="A2600" t="s">
        <v>4</v>
      </c>
      <c r="B2600" t="s">
        <v>353</v>
      </c>
      <c r="C2600" t="s">
        <v>12</v>
      </c>
      <c r="D2600" t="s">
        <v>8</v>
      </c>
      <c r="E2600" t="s">
        <v>19</v>
      </c>
      <c r="F2600">
        <v>13</v>
      </c>
      <c r="G2600" t="s">
        <v>1929</v>
      </c>
    </row>
    <row r="2601" spans="1:7" x14ac:dyDescent="0.3">
      <c r="A2601" t="s">
        <v>4</v>
      </c>
      <c r="B2601" t="s">
        <v>353</v>
      </c>
      <c r="C2601" t="s">
        <v>12</v>
      </c>
      <c r="D2601" t="s">
        <v>9</v>
      </c>
      <c r="E2601" t="s">
        <v>19</v>
      </c>
      <c r="F2601">
        <v>13</v>
      </c>
      <c r="G2601" t="s">
        <v>1929</v>
      </c>
    </row>
    <row r="2602" spans="1:7" x14ac:dyDescent="0.3">
      <c r="A2602" t="s">
        <v>4</v>
      </c>
      <c r="B2602" t="s">
        <v>354</v>
      </c>
      <c r="C2602" t="s">
        <v>12</v>
      </c>
      <c r="D2602" t="s">
        <v>5</v>
      </c>
      <c r="E2602" t="s">
        <v>19</v>
      </c>
      <c r="F2602">
        <v>14</v>
      </c>
      <c r="G2602" t="s">
        <v>1930</v>
      </c>
    </row>
    <row r="2603" spans="1:7" x14ac:dyDescent="0.3">
      <c r="A2603" t="s">
        <v>4</v>
      </c>
      <c r="B2603" t="s">
        <v>354</v>
      </c>
      <c r="C2603" t="s">
        <v>12</v>
      </c>
      <c r="D2603" t="s">
        <v>6</v>
      </c>
      <c r="E2603" t="s">
        <v>19</v>
      </c>
      <c r="F2603">
        <v>14</v>
      </c>
      <c r="G2603" t="s">
        <v>1930</v>
      </c>
    </row>
    <row r="2604" spans="1:7" x14ac:dyDescent="0.3">
      <c r="A2604" t="s">
        <v>4</v>
      </c>
      <c r="B2604" t="s">
        <v>354</v>
      </c>
      <c r="C2604" t="s">
        <v>10</v>
      </c>
      <c r="D2604" t="s">
        <v>7</v>
      </c>
      <c r="E2604" t="s">
        <v>19</v>
      </c>
      <c r="F2604">
        <v>14</v>
      </c>
      <c r="G2604" t="s">
        <v>1930</v>
      </c>
    </row>
    <row r="2605" spans="1:7" x14ac:dyDescent="0.3">
      <c r="A2605" t="s">
        <v>4</v>
      </c>
      <c r="B2605" t="s">
        <v>354</v>
      </c>
      <c r="C2605" t="s">
        <v>12</v>
      </c>
      <c r="D2605" t="s">
        <v>8</v>
      </c>
      <c r="E2605" t="s">
        <v>19</v>
      </c>
      <c r="F2605">
        <v>14</v>
      </c>
      <c r="G2605" t="s">
        <v>1930</v>
      </c>
    </row>
    <row r="2606" spans="1:7" x14ac:dyDescent="0.3">
      <c r="A2606" t="s">
        <v>4</v>
      </c>
      <c r="B2606" t="s">
        <v>354</v>
      </c>
      <c r="C2606" t="s">
        <v>12</v>
      </c>
      <c r="D2606" t="s">
        <v>9</v>
      </c>
      <c r="E2606" t="s">
        <v>19</v>
      </c>
      <c r="F2606">
        <v>14</v>
      </c>
      <c r="G2606" t="s">
        <v>1930</v>
      </c>
    </row>
    <row r="2607" spans="1:7" x14ac:dyDescent="0.3">
      <c r="A2607" t="s">
        <v>4</v>
      </c>
      <c r="B2607" t="s">
        <v>355</v>
      </c>
      <c r="C2607" t="s">
        <v>12</v>
      </c>
      <c r="D2607" t="s">
        <v>5</v>
      </c>
      <c r="E2607" t="s">
        <v>19</v>
      </c>
      <c r="F2607">
        <v>15</v>
      </c>
      <c r="G2607" t="s">
        <v>1931</v>
      </c>
    </row>
    <row r="2608" spans="1:7" x14ac:dyDescent="0.3">
      <c r="A2608" t="s">
        <v>4</v>
      </c>
      <c r="B2608" t="s">
        <v>355</v>
      </c>
      <c r="C2608" t="s">
        <v>12</v>
      </c>
      <c r="D2608" t="s">
        <v>6</v>
      </c>
      <c r="E2608" t="s">
        <v>19</v>
      </c>
      <c r="F2608">
        <v>15</v>
      </c>
      <c r="G2608" t="s">
        <v>1931</v>
      </c>
    </row>
    <row r="2609" spans="1:7" x14ac:dyDescent="0.3">
      <c r="A2609" t="s">
        <v>4</v>
      </c>
      <c r="B2609" t="s">
        <v>355</v>
      </c>
      <c r="C2609" t="s">
        <v>10</v>
      </c>
      <c r="D2609" t="s">
        <v>7</v>
      </c>
      <c r="E2609" t="s">
        <v>19</v>
      </c>
      <c r="F2609">
        <v>15</v>
      </c>
      <c r="G2609" t="s">
        <v>1931</v>
      </c>
    </row>
    <row r="2610" spans="1:7" x14ac:dyDescent="0.3">
      <c r="A2610" t="s">
        <v>4</v>
      </c>
      <c r="B2610" t="s">
        <v>355</v>
      </c>
      <c r="C2610" t="s">
        <v>12</v>
      </c>
      <c r="D2610" t="s">
        <v>8</v>
      </c>
      <c r="E2610" t="s">
        <v>19</v>
      </c>
      <c r="F2610">
        <v>15</v>
      </c>
      <c r="G2610" t="s">
        <v>1931</v>
      </c>
    </row>
    <row r="2611" spans="1:7" x14ac:dyDescent="0.3">
      <c r="A2611" t="s">
        <v>4</v>
      </c>
      <c r="B2611" t="s">
        <v>355</v>
      </c>
      <c r="C2611" t="s">
        <v>12</v>
      </c>
      <c r="D2611" t="s">
        <v>9</v>
      </c>
      <c r="E2611" t="s">
        <v>19</v>
      </c>
      <c r="F2611">
        <v>15</v>
      </c>
      <c r="G2611" t="s">
        <v>1931</v>
      </c>
    </row>
    <row r="2612" spans="1:7" x14ac:dyDescent="0.3">
      <c r="A2612" t="s">
        <v>4</v>
      </c>
      <c r="B2612" t="s">
        <v>356</v>
      </c>
      <c r="C2612" t="s">
        <v>12</v>
      </c>
      <c r="D2612" t="s">
        <v>5</v>
      </c>
      <c r="E2612" t="s">
        <v>19</v>
      </c>
      <c r="F2612">
        <v>16</v>
      </c>
      <c r="G2612" t="s">
        <v>1932</v>
      </c>
    </row>
    <row r="2613" spans="1:7" x14ac:dyDescent="0.3">
      <c r="A2613" t="s">
        <v>4</v>
      </c>
      <c r="B2613" t="s">
        <v>356</v>
      </c>
      <c r="C2613" t="s">
        <v>12</v>
      </c>
      <c r="D2613" t="s">
        <v>6</v>
      </c>
      <c r="E2613" t="s">
        <v>19</v>
      </c>
      <c r="F2613">
        <v>16</v>
      </c>
      <c r="G2613" t="s">
        <v>1932</v>
      </c>
    </row>
    <row r="2614" spans="1:7" x14ac:dyDescent="0.3">
      <c r="A2614" t="s">
        <v>4</v>
      </c>
      <c r="B2614" t="s">
        <v>356</v>
      </c>
      <c r="C2614" t="s">
        <v>10</v>
      </c>
      <c r="D2614" t="s">
        <v>7</v>
      </c>
      <c r="E2614" t="s">
        <v>19</v>
      </c>
      <c r="F2614">
        <v>16</v>
      </c>
      <c r="G2614" t="s">
        <v>1932</v>
      </c>
    </row>
    <row r="2615" spans="1:7" x14ac:dyDescent="0.3">
      <c r="A2615" t="s">
        <v>4</v>
      </c>
      <c r="B2615" t="s">
        <v>356</v>
      </c>
      <c r="C2615" t="s">
        <v>12</v>
      </c>
      <c r="D2615" t="s">
        <v>8</v>
      </c>
      <c r="E2615" t="s">
        <v>19</v>
      </c>
      <c r="F2615">
        <v>16</v>
      </c>
      <c r="G2615" t="s">
        <v>1932</v>
      </c>
    </row>
    <row r="2616" spans="1:7" x14ac:dyDescent="0.3">
      <c r="A2616" t="s">
        <v>4</v>
      </c>
      <c r="B2616" t="s">
        <v>356</v>
      </c>
      <c r="C2616" t="s">
        <v>12</v>
      </c>
      <c r="D2616" t="s">
        <v>9</v>
      </c>
      <c r="E2616" t="s">
        <v>19</v>
      </c>
      <c r="F2616">
        <v>16</v>
      </c>
      <c r="G2616" t="s">
        <v>1932</v>
      </c>
    </row>
    <row r="2617" spans="1:7" x14ac:dyDescent="0.3">
      <c r="A2617" t="s">
        <v>4</v>
      </c>
      <c r="B2617" t="s">
        <v>357</v>
      </c>
      <c r="C2617" t="s">
        <v>12</v>
      </c>
      <c r="D2617" t="s">
        <v>5</v>
      </c>
      <c r="E2617" t="s">
        <v>19</v>
      </c>
      <c r="F2617">
        <v>17</v>
      </c>
      <c r="G2617" t="s">
        <v>1933</v>
      </c>
    </row>
    <row r="2618" spans="1:7" x14ac:dyDescent="0.3">
      <c r="A2618" t="s">
        <v>4</v>
      </c>
      <c r="B2618" t="s">
        <v>357</v>
      </c>
      <c r="C2618" t="s">
        <v>12</v>
      </c>
      <c r="D2618" t="s">
        <v>6</v>
      </c>
      <c r="E2618" t="s">
        <v>19</v>
      </c>
      <c r="F2618">
        <v>17</v>
      </c>
      <c r="G2618" t="s">
        <v>1933</v>
      </c>
    </row>
    <row r="2619" spans="1:7" x14ac:dyDescent="0.3">
      <c r="A2619" t="s">
        <v>4</v>
      </c>
      <c r="B2619" t="s">
        <v>357</v>
      </c>
      <c r="C2619" t="s">
        <v>10</v>
      </c>
      <c r="D2619" t="s">
        <v>7</v>
      </c>
      <c r="E2619" t="s">
        <v>19</v>
      </c>
      <c r="F2619">
        <v>17</v>
      </c>
      <c r="G2619" t="s">
        <v>1933</v>
      </c>
    </row>
    <row r="2620" spans="1:7" x14ac:dyDescent="0.3">
      <c r="A2620" t="s">
        <v>4</v>
      </c>
      <c r="B2620" t="s">
        <v>357</v>
      </c>
      <c r="C2620" t="s">
        <v>12</v>
      </c>
      <c r="D2620" t="s">
        <v>8</v>
      </c>
      <c r="E2620" t="s">
        <v>19</v>
      </c>
      <c r="F2620">
        <v>17</v>
      </c>
      <c r="G2620" t="s">
        <v>1933</v>
      </c>
    </row>
    <row r="2621" spans="1:7" x14ac:dyDescent="0.3">
      <c r="A2621" t="s">
        <v>4</v>
      </c>
      <c r="B2621" t="s">
        <v>357</v>
      </c>
      <c r="C2621" t="s">
        <v>12</v>
      </c>
      <c r="D2621" t="s">
        <v>9</v>
      </c>
      <c r="E2621" t="s">
        <v>19</v>
      </c>
      <c r="F2621">
        <v>17</v>
      </c>
      <c r="G2621" t="s">
        <v>1933</v>
      </c>
    </row>
    <row r="2622" spans="1:7" x14ac:dyDescent="0.3">
      <c r="A2622" t="s">
        <v>4</v>
      </c>
      <c r="B2622" t="s">
        <v>358</v>
      </c>
      <c r="C2622" t="s">
        <v>12</v>
      </c>
      <c r="D2622" t="s">
        <v>5</v>
      </c>
      <c r="E2622" t="s">
        <v>19</v>
      </c>
      <c r="F2622">
        <v>18</v>
      </c>
      <c r="G2622" t="s">
        <v>1934</v>
      </c>
    </row>
    <row r="2623" spans="1:7" x14ac:dyDescent="0.3">
      <c r="A2623" t="s">
        <v>4</v>
      </c>
      <c r="B2623" t="s">
        <v>358</v>
      </c>
      <c r="C2623" t="s">
        <v>12</v>
      </c>
      <c r="D2623" t="s">
        <v>6</v>
      </c>
      <c r="E2623" t="s">
        <v>19</v>
      </c>
      <c r="F2623">
        <v>18</v>
      </c>
      <c r="G2623" t="s">
        <v>1934</v>
      </c>
    </row>
    <row r="2624" spans="1:7" x14ac:dyDescent="0.3">
      <c r="A2624" t="s">
        <v>4</v>
      </c>
      <c r="B2624" t="s">
        <v>358</v>
      </c>
      <c r="C2624" t="s">
        <v>10</v>
      </c>
      <c r="D2624" t="s">
        <v>7</v>
      </c>
      <c r="E2624" t="s">
        <v>19</v>
      </c>
      <c r="F2624">
        <v>18</v>
      </c>
      <c r="G2624" t="s">
        <v>1934</v>
      </c>
    </row>
    <row r="2625" spans="1:7" x14ac:dyDescent="0.3">
      <c r="A2625" t="s">
        <v>4</v>
      </c>
      <c r="B2625" t="s">
        <v>358</v>
      </c>
      <c r="C2625" t="s">
        <v>12</v>
      </c>
      <c r="D2625" t="s">
        <v>8</v>
      </c>
      <c r="E2625" t="s">
        <v>19</v>
      </c>
      <c r="F2625">
        <v>18</v>
      </c>
      <c r="G2625" t="s">
        <v>1934</v>
      </c>
    </row>
    <row r="2626" spans="1:7" x14ac:dyDescent="0.3">
      <c r="A2626" t="s">
        <v>4</v>
      </c>
      <c r="B2626" t="s">
        <v>358</v>
      </c>
      <c r="C2626" t="s">
        <v>12</v>
      </c>
      <c r="D2626" t="s">
        <v>9</v>
      </c>
      <c r="E2626" t="s">
        <v>19</v>
      </c>
      <c r="F2626">
        <v>18</v>
      </c>
      <c r="G2626" t="s">
        <v>1934</v>
      </c>
    </row>
    <row r="2627" spans="1:7" x14ac:dyDescent="0.3">
      <c r="A2627" t="s">
        <v>4</v>
      </c>
      <c r="B2627" t="s">
        <v>359</v>
      </c>
      <c r="C2627" t="s">
        <v>12</v>
      </c>
      <c r="D2627" t="s">
        <v>5</v>
      </c>
      <c r="E2627" t="s">
        <v>19</v>
      </c>
      <c r="F2627">
        <v>19</v>
      </c>
      <c r="G2627" t="s">
        <v>1935</v>
      </c>
    </row>
    <row r="2628" spans="1:7" x14ac:dyDescent="0.3">
      <c r="A2628" t="s">
        <v>4</v>
      </c>
      <c r="B2628" t="s">
        <v>359</v>
      </c>
      <c r="C2628" t="s">
        <v>12</v>
      </c>
      <c r="D2628" t="s">
        <v>6</v>
      </c>
      <c r="E2628" t="s">
        <v>19</v>
      </c>
      <c r="F2628">
        <v>19</v>
      </c>
      <c r="G2628" t="s">
        <v>1935</v>
      </c>
    </row>
    <row r="2629" spans="1:7" x14ac:dyDescent="0.3">
      <c r="A2629" t="s">
        <v>4</v>
      </c>
      <c r="B2629" t="s">
        <v>359</v>
      </c>
      <c r="C2629" t="s">
        <v>10</v>
      </c>
      <c r="D2629" t="s">
        <v>7</v>
      </c>
      <c r="E2629" t="s">
        <v>19</v>
      </c>
      <c r="F2629">
        <v>19</v>
      </c>
      <c r="G2629" t="s">
        <v>1935</v>
      </c>
    </row>
    <row r="2630" spans="1:7" x14ac:dyDescent="0.3">
      <c r="A2630" t="s">
        <v>4</v>
      </c>
      <c r="B2630" t="s">
        <v>359</v>
      </c>
      <c r="C2630" t="s">
        <v>12</v>
      </c>
      <c r="D2630" t="s">
        <v>8</v>
      </c>
      <c r="E2630" t="s">
        <v>19</v>
      </c>
      <c r="F2630">
        <v>19</v>
      </c>
      <c r="G2630" t="s">
        <v>1935</v>
      </c>
    </row>
    <row r="2631" spans="1:7" x14ac:dyDescent="0.3">
      <c r="A2631" t="s">
        <v>4</v>
      </c>
      <c r="B2631" t="s">
        <v>359</v>
      </c>
      <c r="C2631" t="s">
        <v>12</v>
      </c>
      <c r="D2631" t="s">
        <v>9</v>
      </c>
      <c r="E2631" t="s">
        <v>19</v>
      </c>
      <c r="F2631">
        <v>19</v>
      </c>
      <c r="G2631" t="s">
        <v>1935</v>
      </c>
    </row>
    <row r="2632" spans="1:7" x14ac:dyDescent="0.3">
      <c r="A2632" t="s">
        <v>4</v>
      </c>
      <c r="B2632" t="s">
        <v>360</v>
      </c>
      <c r="C2632" t="s">
        <v>12</v>
      </c>
      <c r="D2632" t="s">
        <v>5</v>
      </c>
      <c r="E2632" t="s">
        <v>19</v>
      </c>
      <c r="F2632">
        <v>20</v>
      </c>
      <c r="G2632" t="s">
        <v>1936</v>
      </c>
    </row>
    <row r="2633" spans="1:7" x14ac:dyDescent="0.3">
      <c r="A2633" t="s">
        <v>4</v>
      </c>
      <c r="B2633" t="s">
        <v>360</v>
      </c>
      <c r="C2633" t="s">
        <v>12</v>
      </c>
      <c r="D2633" t="s">
        <v>6</v>
      </c>
      <c r="E2633" t="s">
        <v>19</v>
      </c>
      <c r="F2633">
        <v>20</v>
      </c>
      <c r="G2633" t="s">
        <v>1936</v>
      </c>
    </row>
    <row r="2634" spans="1:7" x14ac:dyDescent="0.3">
      <c r="A2634" t="s">
        <v>4</v>
      </c>
      <c r="B2634" t="s">
        <v>360</v>
      </c>
      <c r="C2634" t="s">
        <v>10</v>
      </c>
      <c r="D2634" t="s">
        <v>7</v>
      </c>
      <c r="E2634" t="s">
        <v>19</v>
      </c>
      <c r="F2634">
        <v>20</v>
      </c>
      <c r="G2634" t="s">
        <v>1936</v>
      </c>
    </row>
    <row r="2635" spans="1:7" x14ac:dyDescent="0.3">
      <c r="A2635" t="s">
        <v>4</v>
      </c>
      <c r="B2635" t="s">
        <v>360</v>
      </c>
      <c r="C2635" t="s">
        <v>12</v>
      </c>
      <c r="D2635" t="s">
        <v>8</v>
      </c>
      <c r="E2635" t="s">
        <v>19</v>
      </c>
      <c r="F2635">
        <v>20</v>
      </c>
      <c r="G2635" t="s">
        <v>1936</v>
      </c>
    </row>
    <row r="2636" spans="1:7" x14ac:dyDescent="0.3">
      <c r="A2636" t="s">
        <v>4</v>
      </c>
      <c r="B2636" t="s">
        <v>360</v>
      </c>
      <c r="C2636" t="s">
        <v>12</v>
      </c>
      <c r="D2636" t="s">
        <v>9</v>
      </c>
      <c r="E2636" t="s">
        <v>19</v>
      </c>
      <c r="F2636">
        <v>20</v>
      </c>
      <c r="G2636" t="s">
        <v>1936</v>
      </c>
    </row>
    <row r="2637" spans="1:7" x14ac:dyDescent="0.3">
      <c r="A2637" t="s">
        <v>4</v>
      </c>
      <c r="B2637" t="s">
        <v>361</v>
      </c>
      <c r="C2637" t="s">
        <v>12</v>
      </c>
      <c r="D2637" t="s">
        <v>5</v>
      </c>
      <c r="E2637" t="s">
        <v>19</v>
      </c>
      <c r="F2637">
        <v>21</v>
      </c>
      <c r="G2637" t="s">
        <v>1937</v>
      </c>
    </row>
    <row r="2638" spans="1:7" x14ac:dyDescent="0.3">
      <c r="A2638" t="s">
        <v>4</v>
      </c>
      <c r="B2638" t="s">
        <v>361</v>
      </c>
      <c r="C2638" t="s">
        <v>12</v>
      </c>
      <c r="D2638" t="s">
        <v>6</v>
      </c>
      <c r="E2638" t="s">
        <v>19</v>
      </c>
      <c r="F2638">
        <v>21</v>
      </c>
      <c r="G2638" t="s">
        <v>1937</v>
      </c>
    </row>
    <row r="2639" spans="1:7" x14ac:dyDescent="0.3">
      <c r="A2639" t="s">
        <v>4</v>
      </c>
      <c r="B2639" t="s">
        <v>361</v>
      </c>
      <c r="C2639" t="s">
        <v>10</v>
      </c>
      <c r="D2639" t="s">
        <v>7</v>
      </c>
      <c r="E2639" t="s">
        <v>19</v>
      </c>
      <c r="F2639">
        <v>21</v>
      </c>
      <c r="G2639" t="s">
        <v>1937</v>
      </c>
    </row>
    <row r="2640" spans="1:7" x14ac:dyDescent="0.3">
      <c r="A2640" t="s">
        <v>4</v>
      </c>
      <c r="B2640" t="s">
        <v>361</v>
      </c>
      <c r="C2640" t="s">
        <v>12</v>
      </c>
      <c r="D2640" t="s">
        <v>8</v>
      </c>
      <c r="E2640" t="s">
        <v>19</v>
      </c>
      <c r="F2640">
        <v>21</v>
      </c>
      <c r="G2640" t="s">
        <v>1937</v>
      </c>
    </row>
    <row r="2641" spans="1:7" x14ac:dyDescent="0.3">
      <c r="A2641" t="s">
        <v>4</v>
      </c>
      <c r="B2641" t="s">
        <v>361</v>
      </c>
      <c r="C2641" t="s">
        <v>12</v>
      </c>
      <c r="D2641" t="s">
        <v>9</v>
      </c>
      <c r="E2641" t="s">
        <v>19</v>
      </c>
      <c r="F2641">
        <v>21</v>
      </c>
      <c r="G2641" t="s">
        <v>1937</v>
      </c>
    </row>
    <row r="2642" spans="1:7" x14ac:dyDescent="0.3">
      <c r="A2642" t="s">
        <v>4</v>
      </c>
      <c r="B2642" t="s">
        <v>362</v>
      </c>
      <c r="C2642" t="s">
        <v>12</v>
      </c>
      <c r="D2642" t="s">
        <v>5</v>
      </c>
      <c r="E2642" t="s">
        <v>19</v>
      </c>
      <c r="F2642">
        <v>22</v>
      </c>
      <c r="G2642" t="s">
        <v>1938</v>
      </c>
    </row>
    <row r="2643" spans="1:7" x14ac:dyDescent="0.3">
      <c r="A2643" t="s">
        <v>4</v>
      </c>
      <c r="B2643" t="s">
        <v>362</v>
      </c>
      <c r="C2643" t="s">
        <v>12</v>
      </c>
      <c r="D2643" t="s">
        <v>6</v>
      </c>
      <c r="E2643" t="s">
        <v>19</v>
      </c>
      <c r="F2643">
        <v>22</v>
      </c>
      <c r="G2643" t="s">
        <v>1938</v>
      </c>
    </row>
    <row r="2644" spans="1:7" x14ac:dyDescent="0.3">
      <c r="A2644" t="s">
        <v>4</v>
      </c>
      <c r="B2644" t="s">
        <v>362</v>
      </c>
      <c r="C2644" t="s">
        <v>10</v>
      </c>
      <c r="D2644" t="s">
        <v>7</v>
      </c>
      <c r="E2644" t="s">
        <v>19</v>
      </c>
      <c r="F2644">
        <v>22</v>
      </c>
      <c r="G2644" t="s">
        <v>1938</v>
      </c>
    </row>
    <row r="2645" spans="1:7" x14ac:dyDescent="0.3">
      <c r="A2645" t="s">
        <v>4</v>
      </c>
      <c r="B2645" t="s">
        <v>362</v>
      </c>
      <c r="C2645" t="s">
        <v>12</v>
      </c>
      <c r="D2645" t="s">
        <v>8</v>
      </c>
      <c r="E2645" t="s">
        <v>19</v>
      </c>
      <c r="F2645">
        <v>22</v>
      </c>
      <c r="G2645" t="s">
        <v>1938</v>
      </c>
    </row>
    <row r="2646" spans="1:7" x14ac:dyDescent="0.3">
      <c r="A2646" t="s">
        <v>4</v>
      </c>
      <c r="B2646" t="s">
        <v>362</v>
      </c>
      <c r="C2646" t="s">
        <v>12</v>
      </c>
      <c r="D2646" t="s">
        <v>9</v>
      </c>
      <c r="E2646" t="s">
        <v>19</v>
      </c>
      <c r="F2646">
        <v>22</v>
      </c>
      <c r="G2646" t="s">
        <v>1938</v>
      </c>
    </row>
    <row r="2647" spans="1:7" x14ac:dyDescent="0.3">
      <c r="A2647" t="s">
        <v>4</v>
      </c>
      <c r="B2647" t="s">
        <v>363</v>
      </c>
      <c r="C2647" t="s">
        <v>12</v>
      </c>
      <c r="D2647" t="s">
        <v>5</v>
      </c>
      <c r="E2647" t="s">
        <v>19</v>
      </c>
      <c r="F2647">
        <v>23</v>
      </c>
      <c r="G2647" t="s">
        <v>1939</v>
      </c>
    </row>
    <row r="2648" spans="1:7" x14ac:dyDescent="0.3">
      <c r="A2648" t="s">
        <v>4</v>
      </c>
      <c r="B2648" t="s">
        <v>363</v>
      </c>
      <c r="C2648" t="s">
        <v>12</v>
      </c>
      <c r="D2648" t="s">
        <v>6</v>
      </c>
      <c r="E2648" t="s">
        <v>19</v>
      </c>
      <c r="F2648">
        <v>23</v>
      </c>
      <c r="G2648" t="s">
        <v>1939</v>
      </c>
    </row>
    <row r="2649" spans="1:7" x14ac:dyDescent="0.3">
      <c r="A2649" t="s">
        <v>4</v>
      </c>
      <c r="B2649" t="s">
        <v>363</v>
      </c>
      <c r="C2649" t="s">
        <v>10</v>
      </c>
      <c r="D2649" t="s">
        <v>7</v>
      </c>
      <c r="E2649" t="s">
        <v>19</v>
      </c>
      <c r="F2649">
        <v>23</v>
      </c>
      <c r="G2649" t="s">
        <v>1939</v>
      </c>
    </row>
    <row r="2650" spans="1:7" x14ac:dyDescent="0.3">
      <c r="A2650" t="s">
        <v>4</v>
      </c>
      <c r="B2650" t="s">
        <v>363</v>
      </c>
      <c r="C2650" t="s">
        <v>12</v>
      </c>
      <c r="D2650" t="s">
        <v>8</v>
      </c>
      <c r="E2650" t="s">
        <v>19</v>
      </c>
      <c r="F2650">
        <v>23</v>
      </c>
      <c r="G2650" t="s">
        <v>1939</v>
      </c>
    </row>
    <row r="2651" spans="1:7" x14ac:dyDescent="0.3">
      <c r="A2651" t="s">
        <v>4</v>
      </c>
      <c r="B2651" t="s">
        <v>363</v>
      </c>
      <c r="C2651" t="s">
        <v>12</v>
      </c>
      <c r="D2651" t="s">
        <v>9</v>
      </c>
      <c r="E2651" t="s">
        <v>19</v>
      </c>
      <c r="F2651">
        <v>23</v>
      </c>
      <c r="G2651" t="s">
        <v>1939</v>
      </c>
    </row>
    <row r="2652" spans="1:7" x14ac:dyDescent="0.3">
      <c r="A2652" t="s">
        <v>4</v>
      </c>
      <c r="B2652" t="s">
        <v>364</v>
      </c>
      <c r="C2652" t="s">
        <v>12</v>
      </c>
      <c r="D2652" t="s">
        <v>5</v>
      </c>
      <c r="E2652" t="s">
        <v>19</v>
      </c>
      <c r="F2652">
        <v>24</v>
      </c>
      <c r="G2652" t="s">
        <v>1940</v>
      </c>
    </row>
    <row r="2653" spans="1:7" x14ac:dyDescent="0.3">
      <c r="A2653" t="s">
        <v>4</v>
      </c>
      <c r="B2653" t="s">
        <v>364</v>
      </c>
      <c r="C2653" t="s">
        <v>12</v>
      </c>
      <c r="D2653" t="s">
        <v>6</v>
      </c>
      <c r="E2653" t="s">
        <v>19</v>
      </c>
      <c r="F2653">
        <v>24</v>
      </c>
      <c r="G2653" t="s">
        <v>1940</v>
      </c>
    </row>
    <row r="2654" spans="1:7" x14ac:dyDescent="0.3">
      <c r="A2654" t="s">
        <v>4</v>
      </c>
      <c r="B2654" t="s">
        <v>364</v>
      </c>
      <c r="C2654" t="s">
        <v>10</v>
      </c>
      <c r="D2654" t="s">
        <v>7</v>
      </c>
      <c r="E2654" t="s">
        <v>19</v>
      </c>
      <c r="F2654">
        <v>24</v>
      </c>
      <c r="G2654" t="s">
        <v>1940</v>
      </c>
    </row>
    <row r="2655" spans="1:7" x14ac:dyDescent="0.3">
      <c r="A2655" t="s">
        <v>4</v>
      </c>
      <c r="B2655" t="s">
        <v>364</v>
      </c>
      <c r="C2655" t="s">
        <v>12</v>
      </c>
      <c r="D2655" t="s">
        <v>8</v>
      </c>
      <c r="E2655" t="s">
        <v>19</v>
      </c>
      <c r="F2655">
        <v>24</v>
      </c>
      <c r="G2655" t="s">
        <v>1940</v>
      </c>
    </row>
    <row r="2656" spans="1:7" x14ac:dyDescent="0.3">
      <c r="A2656" t="s">
        <v>4</v>
      </c>
      <c r="B2656" t="s">
        <v>364</v>
      </c>
      <c r="C2656" t="s">
        <v>12</v>
      </c>
      <c r="D2656" t="s">
        <v>9</v>
      </c>
      <c r="E2656" t="s">
        <v>19</v>
      </c>
      <c r="F2656">
        <v>24</v>
      </c>
      <c r="G2656" t="s">
        <v>1940</v>
      </c>
    </row>
    <row r="2657" spans="1:7" x14ac:dyDescent="0.3">
      <c r="A2657" t="s">
        <v>4</v>
      </c>
      <c r="B2657" t="s">
        <v>365</v>
      </c>
      <c r="C2657" t="s">
        <v>12</v>
      </c>
      <c r="D2657" t="s">
        <v>5</v>
      </c>
      <c r="E2657" t="s">
        <v>19</v>
      </c>
      <c r="F2657">
        <v>25</v>
      </c>
      <c r="G2657" t="s">
        <v>1941</v>
      </c>
    </row>
    <row r="2658" spans="1:7" x14ac:dyDescent="0.3">
      <c r="A2658" t="s">
        <v>4</v>
      </c>
      <c r="B2658" t="s">
        <v>365</v>
      </c>
      <c r="C2658" t="s">
        <v>12</v>
      </c>
      <c r="D2658" t="s">
        <v>6</v>
      </c>
      <c r="E2658" t="s">
        <v>19</v>
      </c>
      <c r="F2658">
        <v>25</v>
      </c>
      <c r="G2658" t="s">
        <v>1941</v>
      </c>
    </row>
    <row r="2659" spans="1:7" x14ac:dyDescent="0.3">
      <c r="A2659" t="s">
        <v>4</v>
      </c>
      <c r="B2659" t="s">
        <v>365</v>
      </c>
      <c r="C2659" t="s">
        <v>10</v>
      </c>
      <c r="D2659" t="s">
        <v>7</v>
      </c>
      <c r="E2659" t="s">
        <v>19</v>
      </c>
      <c r="F2659">
        <v>25</v>
      </c>
      <c r="G2659" t="s">
        <v>1941</v>
      </c>
    </row>
    <row r="2660" spans="1:7" x14ac:dyDescent="0.3">
      <c r="A2660" t="s">
        <v>4</v>
      </c>
      <c r="B2660" t="s">
        <v>365</v>
      </c>
      <c r="C2660" t="s">
        <v>12</v>
      </c>
      <c r="D2660" t="s">
        <v>8</v>
      </c>
      <c r="E2660" t="s">
        <v>19</v>
      </c>
      <c r="F2660">
        <v>25</v>
      </c>
      <c r="G2660" t="s">
        <v>1941</v>
      </c>
    </row>
    <row r="2661" spans="1:7" x14ac:dyDescent="0.3">
      <c r="A2661" t="s">
        <v>4</v>
      </c>
      <c r="B2661" t="s">
        <v>365</v>
      </c>
      <c r="C2661" t="s">
        <v>12</v>
      </c>
      <c r="D2661" t="s">
        <v>9</v>
      </c>
      <c r="E2661" t="s">
        <v>19</v>
      </c>
      <c r="F2661">
        <v>25</v>
      </c>
      <c r="G2661" t="s">
        <v>1941</v>
      </c>
    </row>
    <row r="2662" spans="1:7" x14ac:dyDescent="0.3">
      <c r="A2662" t="s">
        <v>4</v>
      </c>
      <c r="B2662" t="s">
        <v>366</v>
      </c>
      <c r="C2662" t="s">
        <v>12</v>
      </c>
      <c r="D2662" t="s">
        <v>5</v>
      </c>
      <c r="E2662" t="s">
        <v>19</v>
      </c>
      <c r="F2662">
        <v>26</v>
      </c>
      <c r="G2662" t="s">
        <v>1942</v>
      </c>
    </row>
    <row r="2663" spans="1:7" x14ac:dyDescent="0.3">
      <c r="A2663" t="s">
        <v>4</v>
      </c>
      <c r="B2663" t="s">
        <v>366</v>
      </c>
      <c r="C2663" t="s">
        <v>12</v>
      </c>
      <c r="D2663" t="s">
        <v>6</v>
      </c>
      <c r="E2663" t="s">
        <v>19</v>
      </c>
      <c r="F2663">
        <v>26</v>
      </c>
      <c r="G2663" t="s">
        <v>1942</v>
      </c>
    </row>
    <row r="2664" spans="1:7" x14ac:dyDescent="0.3">
      <c r="A2664" t="s">
        <v>4</v>
      </c>
      <c r="B2664" t="s">
        <v>366</v>
      </c>
      <c r="C2664" t="s">
        <v>10</v>
      </c>
      <c r="D2664" t="s">
        <v>7</v>
      </c>
      <c r="E2664" t="s">
        <v>19</v>
      </c>
      <c r="F2664">
        <v>26</v>
      </c>
      <c r="G2664" t="s">
        <v>1942</v>
      </c>
    </row>
    <row r="2665" spans="1:7" x14ac:dyDescent="0.3">
      <c r="A2665" t="s">
        <v>4</v>
      </c>
      <c r="B2665" t="s">
        <v>366</v>
      </c>
      <c r="C2665" t="s">
        <v>12</v>
      </c>
      <c r="D2665" t="s">
        <v>8</v>
      </c>
      <c r="E2665" t="s">
        <v>19</v>
      </c>
      <c r="F2665">
        <v>26</v>
      </c>
      <c r="G2665" t="s">
        <v>1942</v>
      </c>
    </row>
    <row r="2666" spans="1:7" x14ac:dyDescent="0.3">
      <c r="A2666" t="s">
        <v>4</v>
      </c>
      <c r="B2666" t="s">
        <v>366</v>
      </c>
      <c r="C2666" t="s">
        <v>12</v>
      </c>
      <c r="D2666" t="s">
        <v>9</v>
      </c>
      <c r="E2666" t="s">
        <v>19</v>
      </c>
      <c r="F2666">
        <v>26</v>
      </c>
      <c r="G2666" t="s">
        <v>1942</v>
      </c>
    </row>
    <row r="2667" spans="1:7" x14ac:dyDescent="0.3">
      <c r="A2667" t="s">
        <v>4</v>
      </c>
      <c r="B2667" t="s">
        <v>367</v>
      </c>
      <c r="C2667" t="s">
        <v>12</v>
      </c>
      <c r="D2667" t="s">
        <v>5</v>
      </c>
      <c r="E2667" t="s">
        <v>19</v>
      </c>
      <c r="F2667">
        <v>27</v>
      </c>
      <c r="G2667" t="s">
        <v>1943</v>
      </c>
    </row>
    <row r="2668" spans="1:7" x14ac:dyDescent="0.3">
      <c r="A2668" t="s">
        <v>4</v>
      </c>
      <c r="B2668" t="s">
        <v>367</v>
      </c>
      <c r="C2668" t="s">
        <v>12</v>
      </c>
      <c r="D2668" t="s">
        <v>6</v>
      </c>
      <c r="E2668" t="s">
        <v>19</v>
      </c>
      <c r="F2668">
        <v>27</v>
      </c>
      <c r="G2668" t="s">
        <v>1943</v>
      </c>
    </row>
    <row r="2669" spans="1:7" x14ac:dyDescent="0.3">
      <c r="A2669" t="s">
        <v>4</v>
      </c>
      <c r="B2669" t="s">
        <v>367</v>
      </c>
      <c r="C2669" t="s">
        <v>10</v>
      </c>
      <c r="D2669" t="s">
        <v>7</v>
      </c>
      <c r="E2669" t="s">
        <v>19</v>
      </c>
      <c r="F2669">
        <v>27</v>
      </c>
      <c r="G2669" t="s">
        <v>1943</v>
      </c>
    </row>
    <row r="2670" spans="1:7" x14ac:dyDescent="0.3">
      <c r="A2670" t="s">
        <v>4</v>
      </c>
      <c r="B2670" t="s">
        <v>367</v>
      </c>
      <c r="C2670" t="s">
        <v>12</v>
      </c>
      <c r="D2670" t="s">
        <v>8</v>
      </c>
      <c r="E2670" t="s">
        <v>19</v>
      </c>
      <c r="F2670">
        <v>27</v>
      </c>
      <c r="G2670" t="s">
        <v>1943</v>
      </c>
    </row>
    <row r="2671" spans="1:7" x14ac:dyDescent="0.3">
      <c r="A2671" t="s">
        <v>4</v>
      </c>
      <c r="B2671" t="s">
        <v>367</v>
      </c>
      <c r="C2671" t="s">
        <v>12</v>
      </c>
      <c r="D2671" t="s">
        <v>9</v>
      </c>
      <c r="E2671" t="s">
        <v>19</v>
      </c>
      <c r="F2671">
        <v>27</v>
      </c>
      <c r="G2671" t="s">
        <v>1943</v>
      </c>
    </row>
    <row r="2672" spans="1:7" x14ac:dyDescent="0.3">
      <c r="A2672" t="s">
        <v>4</v>
      </c>
      <c r="B2672" t="s">
        <v>368</v>
      </c>
      <c r="C2672" t="s">
        <v>12</v>
      </c>
      <c r="D2672" t="s">
        <v>5</v>
      </c>
      <c r="E2672" t="s">
        <v>19</v>
      </c>
      <c r="F2672">
        <v>28</v>
      </c>
      <c r="G2672" t="s">
        <v>1944</v>
      </c>
    </row>
    <row r="2673" spans="1:7" x14ac:dyDescent="0.3">
      <c r="A2673" t="s">
        <v>4</v>
      </c>
      <c r="B2673" t="s">
        <v>368</v>
      </c>
      <c r="C2673" t="s">
        <v>12</v>
      </c>
      <c r="D2673" t="s">
        <v>6</v>
      </c>
      <c r="E2673" t="s">
        <v>19</v>
      </c>
      <c r="F2673">
        <v>28</v>
      </c>
      <c r="G2673" t="s">
        <v>1944</v>
      </c>
    </row>
    <row r="2674" spans="1:7" x14ac:dyDescent="0.3">
      <c r="A2674" t="s">
        <v>4</v>
      </c>
      <c r="B2674" t="s">
        <v>368</v>
      </c>
      <c r="C2674" t="s">
        <v>10</v>
      </c>
      <c r="D2674" t="s">
        <v>7</v>
      </c>
      <c r="E2674" t="s">
        <v>19</v>
      </c>
      <c r="F2674">
        <v>28</v>
      </c>
      <c r="G2674" t="s">
        <v>1944</v>
      </c>
    </row>
    <row r="2675" spans="1:7" x14ac:dyDescent="0.3">
      <c r="A2675" t="s">
        <v>4</v>
      </c>
      <c r="B2675" t="s">
        <v>368</v>
      </c>
      <c r="C2675" t="s">
        <v>12</v>
      </c>
      <c r="D2675" t="s">
        <v>8</v>
      </c>
      <c r="E2675" t="s">
        <v>19</v>
      </c>
      <c r="F2675">
        <v>28</v>
      </c>
      <c r="G2675" t="s">
        <v>1944</v>
      </c>
    </row>
    <row r="2676" spans="1:7" x14ac:dyDescent="0.3">
      <c r="A2676" t="s">
        <v>4</v>
      </c>
      <c r="B2676" t="s">
        <v>368</v>
      </c>
      <c r="C2676" t="s">
        <v>12</v>
      </c>
      <c r="D2676" t="s">
        <v>9</v>
      </c>
      <c r="E2676" t="s">
        <v>19</v>
      </c>
      <c r="F2676">
        <v>28</v>
      </c>
      <c r="G2676" t="s">
        <v>1944</v>
      </c>
    </row>
    <row r="2677" spans="1:7" x14ac:dyDescent="0.3">
      <c r="A2677" t="s">
        <v>4</v>
      </c>
      <c r="B2677" t="s">
        <v>369</v>
      </c>
      <c r="C2677" t="s">
        <v>12</v>
      </c>
      <c r="D2677" t="s">
        <v>5</v>
      </c>
      <c r="E2677" t="s">
        <v>19</v>
      </c>
      <c r="F2677">
        <v>29</v>
      </c>
      <c r="G2677" t="s">
        <v>1945</v>
      </c>
    </row>
    <row r="2678" spans="1:7" x14ac:dyDescent="0.3">
      <c r="A2678" t="s">
        <v>4</v>
      </c>
      <c r="B2678" t="s">
        <v>369</v>
      </c>
      <c r="C2678" t="s">
        <v>12</v>
      </c>
      <c r="D2678" t="s">
        <v>6</v>
      </c>
      <c r="E2678" t="s">
        <v>19</v>
      </c>
      <c r="F2678">
        <v>29</v>
      </c>
      <c r="G2678" t="s">
        <v>1945</v>
      </c>
    </row>
    <row r="2679" spans="1:7" x14ac:dyDescent="0.3">
      <c r="A2679" t="s">
        <v>4</v>
      </c>
      <c r="B2679" t="s">
        <v>369</v>
      </c>
      <c r="C2679" t="s">
        <v>10</v>
      </c>
      <c r="D2679" t="s">
        <v>7</v>
      </c>
      <c r="E2679" t="s">
        <v>19</v>
      </c>
      <c r="F2679">
        <v>29</v>
      </c>
      <c r="G2679" t="s">
        <v>1945</v>
      </c>
    </row>
    <row r="2680" spans="1:7" x14ac:dyDescent="0.3">
      <c r="A2680" t="s">
        <v>4</v>
      </c>
      <c r="B2680" t="s">
        <v>369</v>
      </c>
      <c r="C2680" t="s">
        <v>12</v>
      </c>
      <c r="D2680" t="s">
        <v>8</v>
      </c>
      <c r="E2680" t="s">
        <v>19</v>
      </c>
      <c r="F2680">
        <v>29</v>
      </c>
      <c r="G2680" t="s">
        <v>1945</v>
      </c>
    </row>
    <row r="2681" spans="1:7" x14ac:dyDescent="0.3">
      <c r="A2681" t="s">
        <v>4</v>
      </c>
      <c r="B2681" t="s">
        <v>369</v>
      </c>
      <c r="C2681" t="s">
        <v>12</v>
      </c>
      <c r="D2681" t="s">
        <v>9</v>
      </c>
      <c r="E2681" t="s">
        <v>19</v>
      </c>
      <c r="F2681">
        <v>29</v>
      </c>
      <c r="G2681" t="s">
        <v>1945</v>
      </c>
    </row>
    <row r="2682" spans="1:7" x14ac:dyDescent="0.3">
      <c r="A2682" t="s">
        <v>4</v>
      </c>
      <c r="B2682" t="s">
        <v>370</v>
      </c>
      <c r="C2682" t="s">
        <v>12</v>
      </c>
      <c r="D2682" t="s">
        <v>5</v>
      </c>
      <c r="E2682" t="s">
        <v>19</v>
      </c>
      <c r="F2682">
        <v>30</v>
      </c>
      <c r="G2682" t="s">
        <v>1946</v>
      </c>
    </row>
    <row r="2683" spans="1:7" x14ac:dyDescent="0.3">
      <c r="A2683" t="s">
        <v>4</v>
      </c>
      <c r="B2683" t="s">
        <v>370</v>
      </c>
      <c r="C2683" t="s">
        <v>12</v>
      </c>
      <c r="D2683" t="s">
        <v>6</v>
      </c>
      <c r="E2683" t="s">
        <v>19</v>
      </c>
      <c r="F2683">
        <v>30</v>
      </c>
      <c r="G2683" t="s">
        <v>1946</v>
      </c>
    </row>
    <row r="2684" spans="1:7" x14ac:dyDescent="0.3">
      <c r="A2684" t="s">
        <v>4</v>
      </c>
      <c r="B2684" t="s">
        <v>370</v>
      </c>
      <c r="C2684" t="s">
        <v>10</v>
      </c>
      <c r="D2684" t="s">
        <v>7</v>
      </c>
      <c r="E2684" t="s">
        <v>19</v>
      </c>
      <c r="F2684">
        <v>30</v>
      </c>
      <c r="G2684" t="s">
        <v>1946</v>
      </c>
    </row>
    <row r="2685" spans="1:7" x14ac:dyDescent="0.3">
      <c r="A2685" t="s">
        <v>4</v>
      </c>
      <c r="B2685" t="s">
        <v>370</v>
      </c>
      <c r="C2685" t="s">
        <v>12</v>
      </c>
      <c r="D2685" t="s">
        <v>8</v>
      </c>
      <c r="E2685" t="s">
        <v>19</v>
      </c>
      <c r="F2685">
        <v>30</v>
      </c>
      <c r="G2685" t="s">
        <v>1946</v>
      </c>
    </row>
    <row r="2686" spans="1:7" x14ac:dyDescent="0.3">
      <c r="A2686" t="s">
        <v>4</v>
      </c>
      <c r="B2686" t="s">
        <v>370</v>
      </c>
      <c r="C2686" t="s">
        <v>12</v>
      </c>
      <c r="D2686" t="s">
        <v>9</v>
      </c>
      <c r="E2686" t="s">
        <v>19</v>
      </c>
      <c r="F2686">
        <v>30</v>
      </c>
      <c r="G2686" t="s">
        <v>1946</v>
      </c>
    </row>
    <row r="2687" spans="1:7" x14ac:dyDescent="0.3">
      <c r="A2687" t="s">
        <v>4</v>
      </c>
      <c r="B2687" t="s">
        <v>371</v>
      </c>
      <c r="C2687" t="s">
        <v>12</v>
      </c>
      <c r="D2687" t="s">
        <v>5</v>
      </c>
      <c r="E2687" t="s">
        <v>19</v>
      </c>
      <c r="F2687">
        <v>31</v>
      </c>
      <c r="G2687" t="s">
        <v>1947</v>
      </c>
    </row>
    <row r="2688" spans="1:7" x14ac:dyDescent="0.3">
      <c r="A2688" t="s">
        <v>4</v>
      </c>
      <c r="B2688" t="s">
        <v>371</v>
      </c>
      <c r="C2688" t="s">
        <v>12</v>
      </c>
      <c r="D2688" t="s">
        <v>6</v>
      </c>
      <c r="E2688" t="s">
        <v>19</v>
      </c>
      <c r="F2688">
        <v>31</v>
      </c>
      <c r="G2688" t="s">
        <v>1947</v>
      </c>
    </row>
    <row r="2689" spans="1:7" x14ac:dyDescent="0.3">
      <c r="A2689" t="s">
        <v>4</v>
      </c>
      <c r="B2689" t="s">
        <v>371</v>
      </c>
      <c r="C2689" t="s">
        <v>10</v>
      </c>
      <c r="D2689" t="s">
        <v>7</v>
      </c>
      <c r="E2689" t="s">
        <v>19</v>
      </c>
      <c r="F2689">
        <v>31</v>
      </c>
      <c r="G2689" t="s">
        <v>1947</v>
      </c>
    </row>
    <row r="2690" spans="1:7" x14ac:dyDescent="0.3">
      <c r="A2690" t="s">
        <v>4</v>
      </c>
      <c r="B2690" t="s">
        <v>371</v>
      </c>
      <c r="C2690" t="s">
        <v>12</v>
      </c>
      <c r="D2690" t="s">
        <v>8</v>
      </c>
      <c r="E2690" t="s">
        <v>19</v>
      </c>
      <c r="F2690">
        <v>31</v>
      </c>
      <c r="G2690" t="s">
        <v>1947</v>
      </c>
    </row>
    <row r="2691" spans="1:7" x14ac:dyDescent="0.3">
      <c r="A2691" t="s">
        <v>4</v>
      </c>
      <c r="B2691" t="s">
        <v>371</v>
      </c>
      <c r="C2691" t="s">
        <v>12</v>
      </c>
      <c r="D2691" t="s">
        <v>9</v>
      </c>
      <c r="E2691" t="s">
        <v>19</v>
      </c>
      <c r="F2691">
        <v>31</v>
      </c>
      <c r="G2691" t="s">
        <v>1947</v>
      </c>
    </row>
    <row r="2692" spans="1:7" x14ac:dyDescent="0.3">
      <c r="A2692" t="s">
        <v>4</v>
      </c>
      <c r="B2692" t="s">
        <v>372</v>
      </c>
      <c r="C2692" t="s">
        <v>12</v>
      </c>
      <c r="D2692" t="s">
        <v>5</v>
      </c>
      <c r="E2692" t="s">
        <v>19</v>
      </c>
      <c r="F2692">
        <v>32</v>
      </c>
      <c r="G2692" t="s">
        <v>1948</v>
      </c>
    </row>
    <row r="2693" spans="1:7" x14ac:dyDescent="0.3">
      <c r="A2693" t="s">
        <v>4</v>
      </c>
      <c r="B2693" t="s">
        <v>372</v>
      </c>
      <c r="C2693" t="s">
        <v>12</v>
      </c>
      <c r="D2693" t="s">
        <v>6</v>
      </c>
      <c r="E2693" t="s">
        <v>19</v>
      </c>
      <c r="F2693">
        <v>32</v>
      </c>
      <c r="G2693" t="s">
        <v>1948</v>
      </c>
    </row>
    <row r="2694" spans="1:7" x14ac:dyDescent="0.3">
      <c r="A2694" t="s">
        <v>4</v>
      </c>
      <c r="B2694" t="s">
        <v>372</v>
      </c>
      <c r="C2694" t="s">
        <v>10</v>
      </c>
      <c r="D2694" t="s">
        <v>7</v>
      </c>
      <c r="E2694" t="s">
        <v>19</v>
      </c>
      <c r="F2694">
        <v>32</v>
      </c>
      <c r="G2694" t="s">
        <v>1948</v>
      </c>
    </row>
    <row r="2695" spans="1:7" x14ac:dyDescent="0.3">
      <c r="A2695" t="s">
        <v>4</v>
      </c>
      <c r="B2695" t="s">
        <v>372</v>
      </c>
      <c r="C2695" t="s">
        <v>12</v>
      </c>
      <c r="D2695" t="s">
        <v>8</v>
      </c>
      <c r="E2695" t="s">
        <v>19</v>
      </c>
      <c r="F2695">
        <v>32</v>
      </c>
      <c r="G2695" t="s">
        <v>1948</v>
      </c>
    </row>
    <row r="2696" spans="1:7" x14ac:dyDescent="0.3">
      <c r="A2696" t="s">
        <v>4</v>
      </c>
      <c r="B2696" t="s">
        <v>372</v>
      </c>
      <c r="C2696" t="s">
        <v>12</v>
      </c>
      <c r="D2696" t="s">
        <v>9</v>
      </c>
      <c r="E2696" t="s">
        <v>19</v>
      </c>
      <c r="F2696">
        <v>32</v>
      </c>
      <c r="G2696" t="s">
        <v>1948</v>
      </c>
    </row>
    <row r="2697" spans="1:7" x14ac:dyDescent="0.3">
      <c r="A2697" t="s">
        <v>4</v>
      </c>
      <c r="B2697" t="s">
        <v>373</v>
      </c>
      <c r="C2697" t="s">
        <v>12</v>
      </c>
      <c r="D2697" t="s">
        <v>5</v>
      </c>
      <c r="E2697" t="s">
        <v>19</v>
      </c>
      <c r="F2697">
        <v>33</v>
      </c>
      <c r="G2697" t="s">
        <v>1949</v>
      </c>
    </row>
    <row r="2698" spans="1:7" x14ac:dyDescent="0.3">
      <c r="A2698" t="s">
        <v>4</v>
      </c>
      <c r="B2698" t="s">
        <v>373</v>
      </c>
      <c r="C2698" t="s">
        <v>12</v>
      </c>
      <c r="D2698" t="s">
        <v>6</v>
      </c>
      <c r="E2698" t="s">
        <v>19</v>
      </c>
      <c r="F2698">
        <v>33</v>
      </c>
      <c r="G2698" t="s">
        <v>1949</v>
      </c>
    </row>
    <row r="2699" spans="1:7" x14ac:dyDescent="0.3">
      <c r="A2699" t="s">
        <v>4</v>
      </c>
      <c r="B2699" t="s">
        <v>373</v>
      </c>
      <c r="C2699" t="s">
        <v>10</v>
      </c>
      <c r="D2699" t="s">
        <v>7</v>
      </c>
      <c r="E2699" t="s">
        <v>19</v>
      </c>
      <c r="F2699">
        <v>33</v>
      </c>
      <c r="G2699" t="s">
        <v>1949</v>
      </c>
    </row>
    <row r="2700" spans="1:7" x14ac:dyDescent="0.3">
      <c r="A2700" t="s">
        <v>4</v>
      </c>
      <c r="B2700" t="s">
        <v>373</v>
      </c>
      <c r="C2700" t="s">
        <v>10</v>
      </c>
      <c r="D2700" t="s">
        <v>8</v>
      </c>
      <c r="E2700" t="s">
        <v>19</v>
      </c>
      <c r="F2700">
        <v>33</v>
      </c>
      <c r="G2700" t="s">
        <v>1949</v>
      </c>
    </row>
    <row r="2701" spans="1:7" x14ac:dyDescent="0.3">
      <c r="A2701" t="s">
        <v>4</v>
      </c>
      <c r="B2701" t="s">
        <v>373</v>
      </c>
      <c r="C2701" t="s">
        <v>12</v>
      </c>
      <c r="D2701" t="s">
        <v>9</v>
      </c>
      <c r="E2701" t="s">
        <v>19</v>
      </c>
      <c r="F2701">
        <v>33</v>
      </c>
      <c r="G2701" t="s">
        <v>1949</v>
      </c>
    </row>
    <row r="2702" spans="1:7" x14ac:dyDescent="0.3">
      <c r="A2702" t="s">
        <v>4</v>
      </c>
      <c r="B2702" t="s">
        <v>374</v>
      </c>
      <c r="C2702" t="s">
        <v>12</v>
      </c>
      <c r="D2702" t="s">
        <v>5</v>
      </c>
      <c r="E2702" t="s">
        <v>19</v>
      </c>
      <c r="F2702">
        <v>34</v>
      </c>
      <c r="G2702" t="s">
        <v>1950</v>
      </c>
    </row>
    <row r="2703" spans="1:7" x14ac:dyDescent="0.3">
      <c r="A2703" t="s">
        <v>4</v>
      </c>
      <c r="B2703" t="s">
        <v>374</v>
      </c>
      <c r="C2703" t="s">
        <v>12</v>
      </c>
      <c r="D2703" t="s">
        <v>6</v>
      </c>
      <c r="E2703" t="s">
        <v>19</v>
      </c>
      <c r="F2703">
        <v>34</v>
      </c>
      <c r="G2703" t="s">
        <v>1950</v>
      </c>
    </row>
    <row r="2704" spans="1:7" x14ac:dyDescent="0.3">
      <c r="A2704" t="s">
        <v>4</v>
      </c>
      <c r="B2704" t="s">
        <v>374</v>
      </c>
      <c r="C2704" t="s">
        <v>10</v>
      </c>
      <c r="D2704" t="s">
        <v>7</v>
      </c>
      <c r="E2704" t="s">
        <v>19</v>
      </c>
      <c r="F2704">
        <v>34</v>
      </c>
      <c r="G2704" t="s">
        <v>1950</v>
      </c>
    </row>
    <row r="2705" spans="1:7" x14ac:dyDescent="0.3">
      <c r="A2705" t="s">
        <v>4</v>
      </c>
      <c r="B2705" t="s">
        <v>374</v>
      </c>
      <c r="C2705" t="s">
        <v>10</v>
      </c>
      <c r="D2705" t="s">
        <v>8</v>
      </c>
      <c r="E2705" t="s">
        <v>19</v>
      </c>
      <c r="F2705">
        <v>34</v>
      </c>
      <c r="G2705" t="s">
        <v>1950</v>
      </c>
    </row>
    <row r="2706" spans="1:7" x14ac:dyDescent="0.3">
      <c r="A2706" t="s">
        <v>4</v>
      </c>
      <c r="B2706" t="s">
        <v>374</v>
      </c>
      <c r="C2706" t="s">
        <v>12</v>
      </c>
      <c r="D2706" t="s">
        <v>9</v>
      </c>
      <c r="E2706" t="s">
        <v>19</v>
      </c>
      <c r="F2706">
        <v>34</v>
      </c>
      <c r="G2706" t="s">
        <v>1950</v>
      </c>
    </row>
    <row r="2707" spans="1:7" x14ac:dyDescent="0.3">
      <c r="A2707" t="s">
        <v>4</v>
      </c>
      <c r="B2707" t="s">
        <v>375</v>
      </c>
      <c r="C2707" t="s">
        <v>12</v>
      </c>
      <c r="D2707" t="s">
        <v>5</v>
      </c>
      <c r="E2707" t="s">
        <v>19</v>
      </c>
      <c r="F2707">
        <v>35</v>
      </c>
      <c r="G2707" t="s">
        <v>1951</v>
      </c>
    </row>
    <row r="2708" spans="1:7" x14ac:dyDescent="0.3">
      <c r="A2708" t="s">
        <v>4</v>
      </c>
      <c r="B2708" t="s">
        <v>375</v>
      </c>
      <c r="C2708" t="s">
        <v>12</v>
      </c>
      <c r="D2708" t="s">
        <v>6</v>
      </c>
      <c r="E2708" t="s">
        <v>19</v>
      </c>
      <c r="F2708">
        <v>35</v>
      </c>
      <c r="G2708" t="s">
        <v>1951</v>
      </c>
    </row>
    <row r="2709" spans="1:7" x14ac:dyDescent="0.3">
      <c r="A2709" t="s">
        <v>4</v>
      </c>
      <c r="B2709" t="s">
        <v>375</v>
      </c>
      <c r="C2709" t="s">
        <v>10</v>
      </c>
      <c r="D2709" t="s">
        <v>7</v>
      </c>
      <c r="E2709" t="s">
        <v>19</v>
      </c>
      <c r="F2709">
        <v>35</v>
      </c>
      <c r="G2709" t="s">
        <v>1951</v>
      </c>
    </row>
    <row r="2710" spans="1:7" x14ac:dyDescent="0.3">
      <c r="A2710" t="s">
        <v>4</v>
      </c>
      <c r="B2710" t="s">
        <v>375</v>
      </c>
      <c r="C2710" t="s">
        <v>10</v>
      </c>
      <c r="D2710" t="s">
        <v>8</v>
      </c>
      <c r="E2710" t="s">
        <v>19</v>
      </c>
      <c r="F2710">
        <v>35</v>
      </c>
      <c r="G2710" t="s">
        <v>1951</v>
      </c>
    </row>
    <row r="2711" spans="1:7" x14ac:dyDescent="0.3">
      <c r="A2711" t="s">
        <v>4</v>
      </c>
      <c r="B2711" t="s">
        <v>375</v>
      </c>
      <c r="C2711" t="s">
        <v>12</v>
      </c>
      <c r="D2711" t="s">
        <v>9</v>
      </c>
      <c r="E2711" t="s">
        <v>19</v>
      </c>
      <c r="F2711">
        <v>35</v>
      </c>
      <c r="G2711" t="s">
        <v>1951</v>
      </c>
    </row>
    <row r="2712" spans="1:7" x14ac:dyDescent="0.3">
      <c r="A2712" t="s">
        <v>4</v>
      </c>
      <c r="B2712" t="s">
        <v>376</v>
      </c>
      <c r="C2712" t="s">
        <v>12</v>
      </c>
      <c r="D2712" t="s">
        <v>5</v>
      </c>
      <c r="E2712" t="s">
        <v>19</v>
      </c>
      <c r="F2712">
        <v>36</v>
      </c>
      <c r="G2712" t="s">
        <v>1952</v>
      </c>
    </row>
    <row r="2713" spans="1:7" x14ac:dyDescent="0.3">
      <c r="A2713" t="s">
        <v>4</v>
      </c>
      <c r="B2713" t="s">
        <v>376</v>
      </c>
      <c r="C2713" t="s">
        <v>12</v>
      </c>
      <c r="D2713" t="s">
        <v>6</v>
      </c>
      <c r="E2713" t="s">
        <v>19</v>
      </c>
      <c r="F2713">
        <v>36</v>
      </c>
      <c r="G2713" t="s">
        <v>1952</v>
      </c>
    </row>
    <row r="2714" spans="1:7" x14ac:dyDescent="0.3">
      <c r="A2714" t="s">
        <v>4</v>
      </c>
      <c r="B2714" t="s">
        <v>376</v>
      </c>
      <c r="C2714" t="s">
        <v>10</v>
      </c>
      <c r="D2714" t="s">
        <v>7</v>
      </c>
      <c r="E2714" t="s">
        <v>19</v>
      </c>
      <c r="F2714">
        <v>36</v>
      </c>
      <c r="G2714" t="s">
        <v>1952</v>
      </c>
    </row>
    <row r="2715" spans="1:7" x14ac:dyDescent="0.3">
      <c r="A2715" t="s">
        <v>4</v>
      </c>
      <c r="B2715" t="s">
        <v>376</v>
      </c>
      <c r="C2715" t="s">
        <v>12</v>
      </c>
      <c r="D2715" t="s">
        <v>8</v>
      </c>
      <c r="E2715" t="s">
        <v>19</v>
      </c>
      <c r="F2715">
        <v>36</v>
      </c>
      <c r="G2715" t="s">
        <v>1952</v>
      </c>
    </row>
    <row r="2716" spans="1:7" x14ac:dyDescent="0.3">
      <c r="A2716" t="s">
        <v>4</v>
      </c>
      <c r="B2716" t="s">
        <v>376</v>
      </c>
      <c r="C2716" t="s">
        <v>12</v>
      </c>
      <c r="D2716" t="s">
        <v>9</v>
      </c>
      <c r="E2716" t="s">
        <v>19</v>
      </c>
      <c r="F2716">
        <v>36</v>
      </c>
      <c r="G2716" t="s">
        <v>1952</v>
      </c>
    </row>
    <row r="2717" spans="1:7" x14ac:dyDescent="0.3">
      <c r="A2717" t="s">
        <v>4</v>
      </c>
      <c r="B2717" t="s">
        <v>377</v>
      </c>
      <c r="C2717" t="s">
        <v>12</v>
      </c>
      <c r="D2717" t="s">
        <v>5</v>
      </c>
      <c r="E2717" t="s">
        <v>19</v>
      </c>
      <c r="F2717">
        <v>37</v>
      </c>
      <c r="G2717" t="s">
        <v>1953</v>
      </c>
    </row>
    <row r="2718" spans="1:7" x14ac:dyDescent="0.3">
      <c r="A2718" t="s">
        <v>4</v>
      </c>
      <c r="B2718" t="s">
        <v>377</v>
      </c>
      <c r="C2718" t="s">
        <v>12</v>
      </c>
      <c r="D2718" t="s">
        <v>6</v>
      </c>
      <c r="E2718" t="s">
        <v>19</v>
      </c>
      <c r="F2718">
        <v>37</v>
      </c>
      <c r="G2718" t="s">
        <v>1953</v>
      </c>
    </row>
    <row r="2719" spans="1:7" x14ac:dyDescent="0.3">
      <c r="A2719" t="s">
        <v>4</v>
      </c>
      <c r="B2719" t="s">
        <v>377</v>
      </c>
      <c r="C2719" t="s">
        <v>10</v>
      </c>
      <c r="D2719" t="s">
        <v>7</v>
      </c>
      <c r="E2719" t="s">
        <v>19</v>
      </c>
      <c r="F2719">
        <v>37</v>
      </c>
      <c r="G2719" t="s">
        <v>1953</v>
      </c>
    </row>
    <row r="2720" spans="1:7" x14ac:dyDescent="0.3">
      <c r="A2720" t="s">
        <v>4</v>
      </c>
      <c r="B2720" t="s">
        <v>377</v>
      </c>
      <c r="C2720" t="s">
        <v>10</v>
      </c>
      <c r="D2720" t="s">
        <v>8</v>
      </c>
      <c r="E2720" t="s">
        <v>19</v>
      </c>
      <c r="F2720">
        <v>37</v>
      </c>
      <c r="G2720" t="s">
        <v>1953</v>
      </c>
    </row>
    <row r="2721" spans="1:7" x14ac:dyDescent="0.3">
      <c r="A2721" t="s">
        <v>4</v>
      </c>
      <c r="B2721" t="s">
        <v>377</v>
      </c>
      <c r="C2721" t="s">
        <v>12</v>
      </c>
      <c r="D2721" t="s">
        <v>9</v>
      </c>
      <c r="E2721" t="s">
        <v>19</v>
      </c>
      <c r="F2721">
        <v>37</v>
      </c>
      <c r="G2721" t="s">
        <v>1953</v>
      </c>
    </row>
    <row r="2722" spans="1:7" x14ac:dyDescent="0.3">
      <c r="A2722" t="s">
        <v>4</v>
      </c>
      <c r="B2722" t="s">
        <v>378</v>
      </c>
      <c r="C2722" t="s">
        <v>12</v>
      </c>
      <c r="D2722" t="s">
        <v>5</v>
      </c>
      <c r="E2722" t="s">
        <v>19</v>
      </c>
      <c r="F2722">
        <v>38</v>
      </c>
      <c r="G2722" t="s">
        <v>1954</v>
      </c>
    </row>
    <row r="2723" spans="1:7" x14ac:dyDescent="0.3">
      <c r="A2723" t="s">
        <v>4</v>
      </c>
      <c r="B2723" t="s">
        <v>378</v>
      </c>
      <c r="C2723" t="s">
        <v>12</v>
      </c>
      <c r="D2723" t="s">
        <v>6</v>
      </c>
      <c r="E2723" t="s">
        <v>19</v>
      </c>
      <c r="F2723">
        <v>38</v>
      </c>
      <c r="G2723" t="s">
        <v>1954</v>
      </c>
    </row>
    <row r="2724" spans="1:7" x14ac:dyDescent="0.3">
      <c r="A2724" t="s">
        <v>4</v>
      </c>
      <c r="B2724" t="s">
        <v>378</v>
      </c>
      <c r="C2724" t="s">
        <v>10</v>
      </c>
      <c r="D2724" t="s">
        <v>7</v>
      </c>
      <c r="E2724" t="s">
        <v>19</v>
      </c>
      <c r="F2724">
        <v>38</v>
      </c>
      <c r="G2724" t="s">
        <v>1954</v>
      </c>
    </row>
    <row r="2725" spans="1:7" x14ac:dyDescent="0.3">
      <c r="A2725" t="s">
        <v>4</v>
      </c>
      <c r="B2725" t="s">
        <v>378</v>
      </c>
      <c r="C2725" t="s">
        <v>10</v>
      </c>
      <c r="D2725" t="s">
        <v>8</v>
      </c>
      <c r="E2725" t="s">
        <v>19</v>
      </c>
      <c r="F2725">
        <v>38</v>
      </c>
      <c r="G2725" t="s">
        <v>1954</v>
      </c>
    </row>
    <row r="2726" spans="1:7" x14ac:dyDescent="0.3">
      <c r="A2726" t="s">
        <v>4</v>
      </c>
      <c r="B2726" t="s">
        <v>378</v>
      </c>
      <c r="C2726" t="s">
        <v>12</v>
      </c>
      <c r="D2726" t="s">
        <v>9</v>
      </c>
      <c r="E2726" t="s">
        <v>19</v>
      </c>
      <c r="F2726">
        <v>38</v>
      </c>
      <c r="G2726" t="s">
        <v>1954</v>
      </c>
    </row>
    <row r="2727" spans="1:7" x14ac:dyDescent="0.3">
      <c r="A2727" t="s">
        <v>4</v>
      </c>
      <c r="B2727" t="s">
        <v>379</v>
      </c>
      <c r="C2727" t="s">
        <v>12</v>
      </c>
      <c r="D2727" t="s">
        <v>5</v>
      </c>
      <c r="E2727" t="s">
        <v>19</v>
      </c>
      <c r="F2727">
        <v>39</v>
      </c>
      <c r="G2727" t="s">
        <v>1955</v>
      </c>
    </row>
    <row r="2728" spans="1:7" x14ac:dyDescent="0.3">
      <c r="A2728" t="s">
        <v>4</v>
      </c>
      <c r="B2728" t="s">
        <v>379</v>
      </c>
      <c r="C2728" t="s">
        <v>12</v>
      </c>
      <c r="D2728" t="s">
        <v>6</v>
      </c>
      <c r="E2728" t="s">
        <v>19</v>
      </c>
      <c r="F2728">
        <v>39</v>
      </c>
      <c r="G2728" t="s">
        <v>1955</v>
      </c>
    </row>
    <row r="2729" spans="1:7" x14ac:dyDescent="0.3">
      <c r="A2729" t="s">
        <v>4</v>
      </c>
      <c r="B2729" t="s">
        <v>379</v>
      </c>
      <c r="C2729" t="s">
        <v>10</v>
      </c>
      <c r="D2729" t="s">
        <v>7</v>
      </c>
      <c r="E2729" t="s">
        <v>19</v>
      </c>
      <c r="F2729">
        <v>39</v>
      </c>
      <c r="G2729" t="s">
        <v>1955</v>
      </c>
    </row>
    <row r="2730" spans="1:7" x14ac:dyDescent="0.3">
      <c r="A2730" t="s">
        <v>4</v>
      </c>
      <c r="B2730" t="s">
        <v>379</v>
      </c>
      <c r="C2730" t="s">
        <v>10</v>
      </c>
      <c r="D2730" t="s">
        <v>8</v>
      </c>
      <c r="E2730" t="s">
        <v>19</v>
      </c>
      <c r="F2730">
        <v>39</v>
      </c>
      <c r="G2730" t="s">
        <v>1955</v>
      </c>
    </row>
    <row r="2731" spans="1:7" x14ac:dyDescent="0.3">
      <c r="A2731" t="s">
        <v>4</v>
      </c>
      <c r="B2731" t="s">
        <v>379</v>
      </c>
      <c r="C2731" t="s">
        <v>12</v>
      </c>
      <c r="D2731" t="s">
        <v>9</v>
      </c>
      <c r="E2731" t="s">
        <v>19</v>
      </c>
      <c r="F2731">
        <v>39</v>
      </c>
      <c r="G2731" t="s">
        <v>1955</v>
      </c>
    </row>
    <row r="2732" spans="1:7" x14ac:dyDescent="0.3">
      <c r="A2732" t="s">
        <v>4</v>
      </c>
      <c r="B2732" t="s">
        <v>380</v>
      </c>
      <c r="C2732" t="s">
        <v>12</v>
      </c>
      <c r="D2732" t="s">
        <v>5</v>
      </c>
      <c r="E2732" t="s">
        <v>19</v>
      </c>
      <c r="F2732">
        <v>40</v>
      </c>
      <c r="G2732" t="s">
        <v>1956</v>
      </c>
    </row>
    <row r="2733" spans="1:7" x14ac:dyDescent="0.3">
      <c r="A2733" t="s">
        <v>4</v>
      </c>
      <c r="B2733" t="s">
        <v>380</v>
      </c>
      <c r="C2733" t="s">
        <v>12</v>
      </c>
      <c r="D2733" t="s">
        <v>6</v>
      </c>
      <c r="E2733" t="s">
        <v>19</v>
      </c>
      <c r="F2733">
        <v>40</v>
      </c>
      <c r="G2733" t="s">
        <v>1956</v>
      </c>
    </row>
    <row r="2734" spans="1:7" x14ac:dyDescent="0.3">
      <c r="A2734" t="s">
        <v>4</v>
      </c>
      <c r="B2734" t="s">
        <v>380</v>
      </c>
      <c r="C2734" t="s">
        <v>10</v>
      </c>
      <c r="D2734" t="s">
        <v>7</v>
      </c>
      <c r="E2734" t="s">
        <v>19</v>
      </c>
      <c r="F2734">
        <v>40</v>
      </c>
      <c r="G2734" t="s">
        <v>1956</v>
      </c>
    </row>
    <row r="2735" spans="1:7" x14ac:dyDescent="0.3">
      <c r="A2735" t="s">
        <v>4</v>
      </c>
      <c r="B2735" t="s">
        <v>380</v>
      </c>
      <c r="C2735" t="s">
        <v>12</v>
      </c>
      <c r="D2735" t="s">
        <v>8</v>
      </c>
      <c r="E2735" t="s">
        <v>19</v>
      </c>
      <c r="F2735">
        <v>40</v>
      </c>
      <c r="G2735" t="s">
        <v>1956</v>
      </c>
    </row>
    <row r="2736" spans="1:7" x14ac:dyDescent="0.3">
      <c r="A2736" t="s">
        <v>4</v>
      </c>
      <c r="B2736" t="s">
        <v>380</v>
      </c>
      <c r="C2736" t="s">
        <v>12</v>
      </c>
      <c r="D2736" t="s">
        <v>9</v>
      </c>
      <c r="E2736" t="s">
        <v>19</v>
      </c>
      <c r="F2736">
        <v>40</v>
      </c>
      <c r="G2736" t="s">
        <v>1956</v>
      </c>
    </row>
    <row r="2737" spans="1:7" x14ac:dyDescent="0.3">
      <c r="A2737" t="s">
        <v>4</v>
      </c>
      <c r="B2737" t="s">
        <v>381</v>
      </c>
      <c r="C2737" t="s">
        <v>12</v>
      </c>
      <c r="D2737" t="s">
        <v>5</v>
      </c>
      <c r="E2737" t="s">
        <v>19</v>
      </c>
      <c r="F2737">
        <v>41</v>
      </c>
      <c r="G2737" t="s">
        <v>1957</v>
      </c>
    </row>
    <row r="2738" spans="1:7" x14ac:dyDescent="0.3">
      <c r="A2738" t="s">
        <v>4</v>
      </c>
      <c r="B2738" t="s">
        <v>381</v>
      </c>
      <c r="C2738" t="s">
        <v>12</v>
      </c>
      <c r="D2738" t="s">
        <v>6</v>
      </c>
      <c r="E2738" t="s">
        <v>19</v>
      </c>
      <c r="F2738">
        <v>41</v>
      </c>
      <c r="G2738" t="s">
        <v>1957</v>
      </c>
    </row>
    <row r="2739" spans="1:7" x14ac:dyDescent="0.3">
      <c r="A2739" t="s">
        <v>4</v>
      </c>
      <c r="B2739" t="s">
        <v>381</v>
      </c>
      <c r="C2739" t="s">
        <v>10</v>
      </c>
      <c r="D2739" t="s">
        <v>7</v>
      </c>
      <c r="E2739" t="s">
        <v>19</v>
      </c>
      <c r="F2739">
        <v>41</v>
      </c>
      <c r="G2739" t="s">
        <v>1957</v>
      </c>
    </row>
    <row r="2740" spans="1:7" x14ac:dyDescent="0.3">
      <c r="A2740" t="s">
        <v>4</v>
      </c>
      <c r="B2740" t="s">
        <v>381</v>
      </c>
      <c r="C2740" t="s">
        <v>12</v>
      </c>
      <c r="D2740" t="s">
        <v>8</v>
      </c>
      <c r="E2740" t="s">
        <v>19</v>
      </c>
      <c r="F2740">
        <v>41</v>
      </c>
      <c r="G2740" t="s">
        <v>1957</v>
      </c>
    </row>
    <row r="2741" spans="1:7" x14ac:dyDescent="0.3">
      <c r="A2741" t="s">
        <v>4</v>
      </c>
      <c r="B2741" t="s">
        <v>381</v>
      </c>
      <c r="C2741" t="s">
        <v>12</v>
      </c>
      <c r="D2741" t="s">
        <v>9</v>
      </c>
      <c r="E2741" t="s">
        <v>19</v>
      </c>
      <c r="F2741">
        <v>41</v>
      </c>
      <c r="G2741" t="s">
        <v>1957</v>
      </c>
    </row>
    <row r="2742" spans="1:7" x14ac:dyDescent="0.3">
      <c r="A2742" t="s">
        <v>4</v>
      </c>
      <c r="B2742" t="s">
        <v>382</v>
      </c>
      <c r="C2742" t="s">
        <v>12</v>
      </c>
      <c r="D2742" t="s">
        <v>5</v>
      </c>
      <c r="E2742" t="s">
        <v>19</v>
      </c>
      <c r="F2742">
        <v>42</v>
      </c>
      <c r="G2742" t="s">
        <v>1958</v>
      </c>
    </row>
    <row r="2743" spans="1:7" x14ac:dyDescent="0.3">
      <c r="A2743" t="s">
        <v>4</v>
      </c>
      <c r="B2743" t="s">
        <v>382</v>
      </c>
      <c r="C2743" t="s">
        <v>12</v>
      </c>
      <c r="D2743" t="s">
        <v>6</v>
      </c>
      <c r="E2743" t="s">
        <v>19</v>
      </c>
      <c r="F2743">
        <v>42</v>
      </c>
      <c r="G2743" t="s">
        <v>1958</v>
      </c>
    </row>
    <row r="2744" spans="1:7" x14ac:dyDescent="0.3">
      <c r="A2744" t="s">
        <v>4</v>
      </c>
      <c r="B2744" t="s">
        <v>382</v>
      </c>
      <c r="C2744" t="s">
        <v>10</v>
      </c>
      <c r="D2744" t="s">
        <v>7</v>
      </c>
      <c r="E2744" t="s">
        <v>19</v>
      </c>
      <c r="F2744">
        <v>42</v>
      </c>
      <c r="G2744" t="s">
        <v>1958</v>
      </c>
    </row>
    <row r="2745" spans="1:7" x14ac:dyDescent="0.3">
      <c r="A2745" t="s">
        <v>4</v>
      </c>
      <c r="B2745" t="s">
        <v>382</v>
      </c>
      <c r="C2745" t="s">
        <v>11</v>
      </c>
      <c r="D2745" t="s">
        <v>8</v>
      </c>
      <c r="E2745" t="s">
        <v>19</v>
      </c>
      <c r="F2745">
        <v>42</v>
      </c>
      <c r="G2745" t="s">
        <v>1958</v>
      </c>
    </row>
    <row r="2746" spans="1:7" x14ac:dyDescent="0.3">
      <c r="A2746" t="s">
        <v>4</v>
      </c>
      <c r="B2746" t="s">
        <v>382</v>
      </c>
      <c r="C2746" t="s">
        <v>12</v>
      </c>
      <c r="D2746" t="s">
        <v>9</v>
      </c>
      <c r="E2746" t="s">
        <v>19</v>
      </c>
      <c r="F2746">
        <v>42</v>
      </c>
      <c r="G2746" t="s">
        <v>1958</v>
      </c>
    </row>
    <row r="2747" spans="1:7" x14ac:dyDescent="0.3">
      <c r="A2747" t="s">
        <v>4</v>
      </c>
      <c r="B2747" t="s">
        <v>383</v>
      </c>
      <c r="C2747" t="s">
        <v>12</v>
      </c>
      <c r="D2747" t="s">
        <v>5</v>
      </c>
      <c r="E2747" t="s">
        <v>19</v>
      </c>
      <c r="F2747">
        <v>43</v>
      </c>
      <c r="G2747" t="s">
        <v>1959</v>
      </c>
    </row>
    <row r="2748" spans="1:7" x14ac:dyDescent="0.3">
      <c r="A2748" t="s">
        <v>4</v>
      </c>
      <c r="B2748" t="s">
        <v>383</v>
      </c>
      <c r="C2748" t="s">
        <v>12</v>
      </c>
      <c r="D2748" t="s">
        <v>6</v>
      </c>
      <c r="E2748" t="s">
        <v>19</v>
      </c>
      <c r="F2748">
        <v>43</v>
      </c>
      <c r="G2748" t="s">
        <v>1959</v>
      </c>
    </row>
    <row r="2749" spans="1:7" x14ac:dyDescent="0.3">
      <c r="A2749" t="s">
        <v>4</v>
      </c>
      <c r="B2749" t="s">
        <v>383</v>
      </c>
      <c r="C2749" t="s">
        <v>10</v>
      </c>
      <c r="D2749" t="s">
        <v>7</v>
      </c>
      <c r="E2749" t="s">
        <v>19</v>
      </c>
      <c r="F2749">
        <v>43</v>
      </c>
      <c r="G2749" t="s">
        <v>1959</v>
      </c>
    </row>
    <row r="2750" spans="1:7" x14ac:dyDescent="0.3">
      <c r="A2750" t="s">
        <v>4</v>
      </c>
      <c r="B2750" t="s">
        <v>383</v>
      </c>
      <c r="C2750" t="s">
        <v>12</v>
      </c>
      <c r="D2750" t="s">
        <v>8</v>
      </c>
      <c r="E2750" t="s">
        <v>19</v>
      </c>
      <c r="F2750">
        <v>43</v>
      </c>
      <c r="G2750" t="s">
        <v>1959</v>
      </c>
    </row>
    <row r="2751" spans="1:7" x14ac:dyDescent="0.3">
      <c r="A2751" t="s">
        <v>4</v>
      </c>
      <c r="B2751" t="s">
        <v>383</v>
      </c>
      <c r="C2751" t="s">
        <v>12</v>
      </c>
      <c r="D2751" t="s">
        <v>9</v>
      </c>
      <c r="E2751" t="s">
        <v>19</v>
      </c>
      <c r="F2751">
        <v>43</v>
      </c>
      <c r="G2751" t="s">
        <v>1959</v>
      </c>
    </row>
    <row r="2752" spans="1:7" x14ac:dyDescent="0.3">
      <c r="A2752" t="s">
        <v>4</v>
      </c>
      <c r="B2752" t="s">
        <v>384</v>
      </c>
      <c r="C2752" t="s">
        <v>12</v>
      </c>
      <c r="D2752" t="s">
        <v>5</v>
      </c>
      <c r="E2752" t="s">
        <v>19</v>
      </c>
      <c r="F2752">
        <v>44</v>
      </c>
      <c r="G2752" t="s">
        <v>1960</v>
      </c>
    </row>
    <row r="2753" spans="1:7" x14ac:dyDescent="0.3">
      <c r="A2753" t="s">
        <v>4</v>
      </c>
      <c r="B2753" t="s">
        <v>384</v>
      </c>
      <c r="C2753" t="s">
        <v>12</v>
      </c>
      <c r="D2753" t="s">
        <v>6</v>
      </c>
      <c r="E2753" t="s">
        <v>19</v>
      </c>
      <c r="F2753">
        <v>44</v>
      </c>
      <c r="G2753" t="s">
        <v>1960</v>
      </c>
    </row>
    <row r="2754" spans="1:7" x14ac:dyDescent="0.3">
      <c r="A2754" t="s">
        <v>4</v>
      </c>
      <c r="B2754" t="s">
        <v>384</v>
      </c>
      <c r="C2754" t="s">
        <v>10</v>
      </c>
      <c r="D2754" t="s">
        <v>7</v>
      </c>
      <c r="E2754" t="s">
        <v>19</v>
      </c>
      <c r="F2754">
        <v>44</v>
      </c>
      <c r="G2754" t="s">
        <v>1960</v>
      </c>
    </row>
    <row r="2755" spans="1:7" x14ac:dyDescent="0.3">
      <c r="A2755" t="s">
        <v>4</v>
      </c>
      <c r="B2755" t="s">
        <v>384</v>
      </c>
      <c r="C2755" t="s">
        <v>12</v>
      </c>
      <c r="D2755" t="s">
        <v>8</v>
      </c>
      <c r="E2755" t="s">
        <v>19</v>
      </c>
      <c r="F2755">
        <v>44</v>
      </c>
      <c r="G2755" t="s">
        <v>1960</v>
      </c>
    </row>
    <row r="2756" spans="1:7" x14ac:dyDescent="0.3">
      <c r="A2756" t="s">
        <v>4</v>
      </c>
      <c r="B2756" t="s">
        <v>384</v>
      </c>
      <c r="C2756" t="s">
        <v>12</v>
      </c>
      <c r="D2756" t="s">
        <v>9</v>
      </c>
      <c r="E2756" t="s">
        <v>19</v>
      </c>
      <c r="F2756">
        <v>44</v>
      </c>
      <c r="G2756" t="s">
        <v>1960</v>
      </c>
    </row>
    <row r="2757" spans="1:7" x14ac:dyDescent="0.3">
      <c r="A2757" t="s">
        <v>4</v>
      </c>
      <c r="B2757" t="s">
        <v>385</v>
      </c>
      <c r="C2757" t="s">
        <v>12</v>
      </c>
      <c r="D2757" t="s">
        <v>5</v>
      </c>
      <c r="E2757" t="s">
        <v>19</v>
      </c>
      <c r="F2757">
        <v>45</v>
      </c>
      <c r="G2757" t="s">
        <v>1961</v>
      </c>
    </row>
    <row r="2758" spans="1:7" x14ac:dyDescent="0.3">
      <c r="A2758" t="s">
        <v>4</v>
      </c>
      <c r="B2758" t="s">
        <v>385</v>
      </c>
      <c r="C2758" t="s">
        <v>12</v>
      </c>
      <c r="D2758" t="s">
        <v>6</v>
      </c>
      <c r="E2758" t="s">
        <v>19</v>
      </c>
      <c r="F2758">
        <v>45</v>
      </c>
      <c r="G2758" t="s">
        <v>1961</v>
      </c>
    </row>
    <row r="2759" spans="1:7" x14ac:dyDescent="0.3">
      <c r="A2759" t="s">
        <v>4</v>
      </c>
      <c r="B2759" t="s">
        <v>385</v>
      </c>
      <c r="C2759" t="s">
        <v>10</v>
      </c>
      <c r="D2759" t="s">
        <v>7</v>
      </c>
      <c r="E2759" t="s">
        <v>19</v>
      </c>
      <c r="F2759">
        <v>45</v>
      </c>
      <c r="G2759" t="s">
        <v>1961</v>
      </c>
    </row>
    <row r="2760" spans="1:7" x14ac:dyDescent="0.3">
      <c r="A2760" t="s">
        <v>4</v>
      </c>
      <c r="B2760" t="s">
        <v>385</v>
      </c>
      <c r="C2760" t="s">
        <v>12</v>
      </c>
      <c r="D2760" t="s">
        <v>8</v>
      </c>
      <c r="E2760" t="s">
        <v>19</v>
      </c>
      <c r="F2760">
        <v>45</v>
      </c>
      <c r="G2760" t="s">
        <v>1961</v>
      </c>
    </row>
    <row r="2761" spans="1:7" x14ac:dyDescent="0.3">
      <c r="A2761" t="s">
        <v>4</v>
      </c>
      <c r="B2761" t="s">
        <v>385</v>
      </c>
      <c r="C2761" t="s">
        <v>12</v>
      </c>
      <c r="D2761" t="s">
        <v>9</v>
      </c>
      <c r="E2761" t="s">
        <v>19</v>
      </c>
      <c r="F2761">
        <v>45</v>
      </c>
      <c r="G2761" t="s">
        <v>1961</v>
      </c>
    </row>
    <row r="2762" spans="1:7" x14ac:dyDescent="0.3">
      <c r="A2762" t="s">
        <v>4</v>
      </c>
      <c r="B2762" t="s">
        <v>386</v>
      </c>
      <c r="C2762" t="s">
        <v>12</v>
      </c>
      <c r="D2762" t="s">
        <v>5</v>
      </c>
      <c r="E2762" t="s">
        <v>19</v>
      </c>
      <c r="F2762">
        <v>46</v>
      </c>
      <c r="G2762" t="s">
        <v>1962</v>
      </c>
    </row>
    <row r="2763" spans="1:7" x14ac:dyDescent="0.3">
      <c r="A2763" t="s">
        <v>4</v>
      </c>
      <c r="B2763" t="s">
        <v>386</v>
      </c>
      <c r="C2763" t="s">
        <v>12</v>
      </c>
      <c r="D2763" t="s">
        <v>6</v>
      </c>
      <c r="E2763" t="s">
        <v>19</v>
      </c>
      <c r="F2763">
        <v>46</v>
      </c>
      <c r="G2763" t="s">
        <v>1962</v>
      </c>
    </row>
    <row r="2764" spans="1:7" x14ac:dyDescent="0.3">
      <c r="A2764" t="s">
        <v>4</v>
      </c>
      <c r="B2764" t="s">
        <v>386</v>
      </c>
      <c r="C2764" t="s">
        <v>10</v>
      </c>
      <c r="D2764" t="s">
        <v>7</v>
      </c>
      <c r="E2764" t="s">
        <v>19</v>
      </c>
      <c r="F2764">
        <v>46</v>
      </c>
      <c r="G2764" t="s">
        <v>1962</v>
      </c>
    </row>
    <row r="2765" spans="1:7" x14ac:dyDescent="0.3">
      <c r="A2765" t="s">
        <v>4</v>
      </c>
      <c r="B2765" t="s">
        <v>386</v>
      </c>
      <c r="C2765" t="s">
        <v>12</v>
      </c>
      <c r="D2765" t="s">
        <v>8</v>
      </c>
      <c r="E2765" t="s">
        <v>19</v>
      </c>
      <c r="F2765">
        <v>46</v>
      </c>
      <c r="G2765" t="s">
        <v>1962</v>
      </c>
    </row>
    <row r="2766" spans="1:7" x14ac:dyDescent="0.3">
      <c r="A2766" t="s">
        <v>4</v>
      </c>
      <c r="B2766" t="s">
        <v>386</v>
      </c>
      <c r="C2766" t="s">
        <v>12</v>
      </c>
      <c r="D2766" t="s">
        <v>9</v>
      </c>
      <c r="E2766" t="s">
        <v>19</v>
      </c>
      <c r="F2766">
        <v>46</v>
      </c>
      <c r="G2766" t="s">
        <v>1962</v>
      </c>
    </row>
    <row r="2767" spans="1:7" x14ac:dyDescent="0.3">
      <c r="A2767" t="s">
        <v>4</v>
      </c>
      <c r="B2767" t="s">
        <v>387</v>
      </c>
      <c r="C2767" t="s">
        <v>12</v>
      </c>
      <c r="D2767" t="s">
        <v>5</v>
      </c>
      <c r="E2767" t="s">
        <v>19</v>
      </c>
      <c r="F2767">
        <v>47</v>
      </c>
      <c r="G2767" t="s">
        <v>1963</v>
      </c>
    </row>
    <row r="2768" spans="1:7" x14ac:dyDescent="0.3">
      <c r="A2768" t="s">
        <v>4</v>
      </c>
      <c r="B2768" t="s">
        <v>387</v>
      </c>
      <c r="C2768" t="s">
        <v>12</v>
      </c>
      <c r="D2768" t="s">
        <v>6</v>
      </c>
      <c r="E2768" t="s">
        <v>19</v>
      </c>
      <c r="F2768">
        <v>47</v>
      </c>
      <c r="G2768" t="s">
        <v>1963</v>
      </c>
    </row>
    <row r="2769" spans="1:7" x14ac:dyDescent="0.3">
      <c r="A2769" t="s">
        <v>4</v>
      </c>
      <c r="B2769" t="s">
        <v>387</v>
      </c>
      <c r="C2769" t="s">
        <v>10</v>
      </c>
      <c r="D2769" t="s">
        <v>7</v>
      </c>
      <c r="E2769" t="s">
        <v>19</v>
      </c>
      <c r="F2769">
        <v>47</v>
      </c>
      <c r="G2769" t="s">
        <v>1963</v>
      </c>
    </row>
    <row r="2770" spans="1:7" x14ac:dyDescent="0.3">
      <c r="A2770" t="s">
        <v>4</v>
      </c>
      <c r="B2770" t="s">
        <v>387</v>
      </c>
      <c r="C2770" t="s">
        <v>12</v>
      </c>
      <c r="D2770" t="s">
        <v>8</v>
      </c>
      <c r="E2770" t="s">
        <v>19</v>
      </c>
      <c r="F2770">
        <v>47</v>
      </c>
      <c r="G2770" t="s">
        <v>1963</v>
      </c>
    </row>
    <row r="2771" spans="1:7" x14ac:dyDescent="0.3">
      <c r="A2771" t="s">
        <v>4</v>
      </c>
      <c r="B2771" t="s">
        <v>387</v>
      </c>
      <c r="C2771" t="s">
        <v>12</v>
      </c>
      <c r="D2771" t="s">
        <v>9</v>
      </c>
      <c r="E2771" t="s">
        <v>19</v>
      </c>
      <c r="F2771">
        <v>47</v>
      </c>
      <c r="G2771" t="s">
        <v>1963</v>
      </c>
    </row>
    <row r="2772" spans="1:7" x14ac:dyDescent="0.3">
      <c r="A2772" t="s">
        <v>4</v>
      </c>
      <c r="B2772" t="s">
        <v>388</v>
      </c>
      <c r="C2772" t="s">
        <v>12</v>
      </c>
      <c r="D2772" t="s">
        <v>5</v>
      </c>
      <c r="E2772" t="s">
        <v>19</v>
      </c>
      <c r="F2772">
        <v>48</v>
      </c>
      <c r="G2772" t="s">
        <v>1964</v>
      </c>
    </row>
    <row r="2773" spans="1:7" x14ac:dyDescent="0.3">
      <c r="A2773" t="s">
        <v>4</v>
      </c>
      <c r="B2773" t="s">
        <v>388</v>
      </c>
      <c r="C2773" t="s">
        <v>12</v>
      </c>
      <c r="D2773" t="s">
        <v>6</v>
      </c>
      <c r="E2773" t="s">
        <v>19</v>
      </c>
      <c r="F2773">
        <v>48</v>
      </c>
      <c r="G2773" t="s">
        <v>1964</v>
      </c>
    </row>
    <row r="2774" spans="1:7" x14ac:dyDescent="0.3">
      <c r="A2774" t="s">
        <v>4</v>
      </c>
      <c r="B2774" t="s">
        <v>388</v>
      </c>
      <c r="C2774" t="s">
        <v>10</v>
      </c>
      <c r="D2774" t="s">
        <v>7</v>
      </c>
      <c r="E2774" t="s">
        <v>19</v>
      </c>
      <c r="F2774">
        <v>48</v>
      </c>
      <c r="G2774" t="s">
        <v>1964</v>
      </c>
    </row>
    <row r="2775" spans="1:7" x14ac:dyDescent="0.3">
      <c r="A2775" t="s">
        <v>4</v>
      </c>
      <c r="B2775" t="s">
        <v>388</v>
      </c>
      <c r="C2775" t="s">
        <v>12</v>
      </c>
      <c r="D2775" t="s">
        <v>8</v>
      </c>
      <c r="E2775" t="s">
        <v>19</v>
      </c>
      <c r="F2775">
        <v>48</v>
      </c>
      <c r="G2775" t="s">
        <v>1964</v>
      </c>
    </row>
    <row r="2776" spans="1:7" x14ac:dyDescent="0.3">
      <c r="A2776" t="s">
        <v>4</v>
      </c>
      <c r="B2776" t="s">
        <v>388</v>
      </c>
      <c r="C2776" t="s">
        <v>12</v>
      </c>
      <c r="D2776" t="s">
        <v>9</v>
      </c>
      <c r="E2776" t="s">
        <v>19</v>
      </c>
      <c r="F2776">
        <v>48</v>
      </c>
      <c r="G2776" t="s">
        <v>1964</v>
      </c>
    </row>
    <row r="2777" spans="1:7" x14ac:dyDescent="0.3">
      <c r="A2777" t="s">
        <v>4</v>
      </c>
      <c r="B2777" t="s">
        <v>389</v>
      </c>
      <c r="C2777" t="s">
        <v>12</v>
      </c>
      <c r="D2777" t="s">
        <v>5</v>
      </c>
      <c r="E2777" t="s">
        <v>19</v>
      </c>
      <c r="F2777">
        <v>49</v>
      </c>
      <c r="G2777" t="s">
        <v>1965</v>
      </c>
    </row>
    <row r="2778" spans="1:7" x14ac:dyDescent="0.3">
      <c r="A2778" t="s">
        <v>4</v>
      </c>
      <c r="B2778" t="s">
        <v>389</v>
      </c>
      <c r="C2778" t="s">
        <v>12</v>
      </c>
      <c r="D2778" t="s">
        <v>6</v>
      </c>
      <c r="E2778" t="s">
        <v>19</v>
      </c>
      <c r="F2778">
        <v>49</v>
      </c>
      <c r="G2778" t="s">
        <v>1965</v>
      </c>
    </row>
    <row r="2779" spans="1:7" x14ac:dyDescent="0.3">
      <c r="A2779" t="s">
        <v>4</v>
      </c>
      <c r="B2779" t="s">
        <v>389</v>
      </c>
      <c r="C2779" t="s">
        <v>10</v>
      </c>
      <c r="D2779" t="s">
        <v>7</v>
      </c>
      <c r="E2779" t="s">
        <v>19</v>
      </c>
      <c r="F2779">
        <v>49</v>
      </c>
      <c r="G2779" t="s">
        <v>1965</v>
      </c>
    </row>
    <row r="2780" spans="1:7" x14ac:dyDescent="0.3">
      <c r="A2780" t="s">
        <v>4</v>
      </c>
      <c r="B2780" t="s">
        <v>389</v>
      </c>
      <c r="C2780" t="s">
        <v>12</v>
      </c>
      <c r="D2780" t="s">
        <v>8</v>
      </c>
      <c r="E2780" t="s">
        <v>19</v>
      </c>
      <c r="F2780">
        <v>49</v>
      </c>
      <c r="G2780" t="s">
        <v>1965</v>
      </c>
    </row>
    <row r="2781" spans="1:7" x14ac:dyDescent="0.3">
      <c r="A2781" t="s">
        <v>4</v>
      </c>
      <c r="B2781" t="s">
        <v>389</v>
      </c>
      <c r="C2781" t="s">
        <v>12</v>
      </c>
      <c r="D2781" t="s">
        <v>9</v>
      </c>
      <c r="E2781" t="s">
        <v>19</v>
      </c>
      <c r="F2781">
        <v>49</v>
      </c>
      <c r="G2781" t="s">
        <v>1965</v>
      </c>
    </row>
    <row r="2782" spans="1:7" x14ac:dyDescent="0.3">
      <c r="A2782" t="s">
        <v>4</v>
      </c>
      <c r="B2782" t="s">
        <v>390</v>
      </c>
      <c r="C2782" t="s">
        <v>12</v>
      </c>
      <c r="D2782" t="s">
        <v>5</v>
      </c>
      <c r="E2782" t="s">
        <v>19</v>
      </c>
      <c r="F2782">
        <v>50</v>
      </c>
      <c r="G2782" t="s">
        <v>1966</v>
      </c>
    </row>
    <row r="2783" spans="1:7" x14ac:dyDescent="0.3">
      <c r="A2783" t="s">
        <v>4</v>
      </c>
      <c r="B2783" t="s">
        <v>390</v>
      </c>
      <c r="C2783" t="s">
        <v>12</v>
      </c>
      <c r="D2783" t="s">
        <v>6</v>
      </c>
      <c r="E2783" t="s">
        <v>19</v>
      </c>
      <c r="F2783">
        <v>50</v>
      </c>
      <c r="G2783" t="s">
        <v>1966</v>
      </c>
    </row>
    <row r="2784" spans="1:7" x14ac:dyDescent="0.3">
      <c r="A2784" t="s">
        <v>4</v>
      </c>
      <c r="B2784" t="s">
        <v>390</v>
      </c>
      <c r="C2784" t="s">
        <v>10</v>
      </c>
      <c r="D2784" t="s">
        <v>7</v>
      </c>
      <c r="E2784" t="s">
        <v>19</v>
      </c>
      <c r="F2784">
        <v>50</v>
      </c>
      <c r="G2784" t="s">
        <v>1966</v>
      </c>
    </row>
    <row r="2785" spans="1:7" x14ac:dyDescent="0.3">
      <c r="A2785" t="s">
        <v>4</v>
      </c>
      <c r="B2785" t="s">
        <v>390</v>
      </c>
      <c r="C2785" t="s">
        <v>11</v>
      </c>
      <c r="D2785" t="s">
        <v>8</v>
      </c>
      <c r="E2785" t="s">
        <v>19</v>
      </c>
      <c r="F2785">
        <v>50</v>
      </c>
      <c r="G2785" t="s">
        <v>1966</v>
      </c>
    </row>
    <row r="2786" spans="1:7" x14ac:dyDescent="0.3">
      <c r="A2786" t="s">
        <v>4</v>
      </c>
      <c r="B2786" t="s">
        <v>390</v>
      </c>
      <c r="C2786" t="s">
        <v>12</v>
      </c>
      <c r="D2786" t="s">
        <v>9</v>
      </c>
      <c r="E2786" t="s">
        <v>19</v>
      </c>
      <c r="F2786">
        <v>50</v>
      </c>
      <c r="G2786" t="s">
        <v>1966</v>
      </c>
    </row>
    <row r="2787" spans="1:7" x14ac:dyDescent="0.3">
      <c r="A2787" t="s">
        <v>4</v>
      </c>
      <c r="B2787" t="s">
        <v>391</v>
      </c>
      <c r="C2787" t="s">
        <v>12</v>
      </c>
      <c r="D2787" t="s">
        <v>5</v>
      </c>
      <c r="E2787" t="s">
        <v>19</v>
      </c>
      <c r="F2787">
        <v>51</v>
      </c>
      <c r="G2787" t="s">
        <v>1967</v>
      </c>
    </row>
    <row r="2788" spans="1:7" x14ac:dyDescent="0.3">
      <c r="A2788" t="s">
        <v>4</v>
      </c>
      <c r="B2788" t="s">
        <v>391</v>
      </c>
      <c r="C2788" t="s">
        <v>12</v>
      </c>
      <c r="D2788" t="s">
        <v>6</v>
      </c>
      <c r="E2788" t="s">
        <v>19</v>
      </c>
      <c r="F2788">
        <v>51</v>
      </c>
      <c r="G2788" t="s">
        <v>1967</v>
      </c>
    </row>
    <row r="2789" spans="1:7" x14ac:dyDescent="0.3">
      <c r="A2789" t="s">
        <v>4</v>
      </c>
      <c r="B2789" t="s">
        <v>391</v>
      </c>
      <c r="C2789" t="s">
        <v>10</v>
      </c>
      <c r="D2789" t="s">
        <v>7</v>
      </c>
      <c r="E2789" t="s">
        <v>19</v>
      </c>
      <c r="F2789">
        <v>51</v>
      </c>
      <c r="G2789" t="s">
        <v>1967</v>
      </c>
    </row>
    <row r="2790" spans="1:7" x14ac:dyDescent="0.3">
      <c r="A2790" t="s">
        <v>4</v>
      </c>
      <c r="B2790" t="s">
        <v>391</v>
      </c>
      <c r="C2790" t="s">
        <v>12</v>
      </c>
      <c r="D2790" t="s">
        <v>8</v>
      </c>
      <c r="E2790" t="s">
        <v>19</v>
      </c>
      <c r="F2790">
        <v>51</v>
      </c>
      <c r="G2790" t="s">
        <v>1967</v>
      </c>
    </row>
    <row r="2791" spans="1:7" x14ac:dyDescent="0.3">
      <c r="A2791" t="s">
        <v>4</v>
      </c>
      <c r="B2791" t="s">
        <v>391</v>
      </c>
      <c r="C2791" t="s">
        <v>12</v>
      </c>
      <c r="D2791" t="s">
        <v>9</v>
      </c>
      <c r="E2791" t="s">
        <v>19</v>
      </c>
      <c r="F2791">
        <v>51</v>
      </c>
      <c r="G2791" t="s">
        <v>1967</v>
      </c>
    </row>
    <row r="2792" spans="1:7" x14ac:dyDescent="0.3">
      <c r="A2792" t="s">
        <v>4</v>
      </c>
      <c r="B2792" t="s">
        <v>392</v>
      </c>
      <c r="C2792" t="s">
        <v>12</v>
      </c>
      <c r="D2792" t="s">
        <v>5</v>
      </c>
      <c r="E2792" t="s">
        <v>19</v>
      </c>
      <c r="F2792">
        <v>52</v>
      </c>
      <c r="G2792" t="s">
        <v>1968</v>
      </c>
    </row>
    <row r="2793" spans="1:7" x14ac:dyDescent="0.3">
      <c r="A2793" t="s">
        <v>4</v>
      </c>
      <c r="B2793" t="s">
        <v>392</v>
      </c>
      <c r="C2793" t="s">
        <v>12</v>
      </c>
      <c r="D2793" t="s">
        <v>6</v>
      </c>
      <c r="E2793" t="s">
        <v>19</v>
      </c>
      <c r="F2793">
        <v>52</v>
      </c>
      <c r="G2793" t="s">
        <v>1968</v>
      </c>
    </row>
    <row r="2794" spans="1:7" x14ac:dyDescent="0.3">
      <c r="A2794" t="s">
        <v>4</v>
      </c>
      <c r="B2794" t="s">
        <v>392</v>
      </c>
      <c r="C2794" t="s">
        <v>10</v>
      </c>
      <c r="D2794" t="s">
        <v>7</v>
      </c>
      <c r="E2794" t="s">
        <v>19</v>
      </c>
      <c r="F2794">
        <v>52</v>
      </c>
      <c r="G2794" t="s">
        <v>1968</v>
      </c>
    </row>
    <row r="2795" spans="1:7" x14ac:dyDescent="0.3">
      <c r="A2795" t="s">
        <v>4</v>
      </c>
      <c r="B2795" t="s">
        <v>392</v>
      </c>
      <c r="C2795" t="s">
        <v>12</v>
      </c>
      <c r="D2795" t="s">
        <v>8</v>
      </c>
      <c r="E2795" t="s">
        <v>19</v>
      </c>
      <c r="F2795">
        <v>52</v>
      </c>
      <c r="G2795" t="s">
        <v>1968</v>
      </c>
    </row>
    <row r="2796" spans="1:7" x14ac:dyDescent="0.3">
      <c r="A2796" t="s">
        <v>4</v>
      </c>
      <c r="B2796" t="s">
        <v>392</v>
      </c>
      <c r="C2796" t="s">
        <v>12</v>
      </c>
      <c r="D2796" t="s">
        <v>9</v>
      </c>
      <c r="E2796" t="s">
        <v>19</v>
      </c>
      <c r="F2796">
        <v>52</v>
      </c>
      <c r="G2796" t="s">
        <v>1968</v>
      </c>
    </row>
    <row r="2797" spans="1:7" x14ac:dyDescent="0.3">
      <c r="A2797" t="s">
        <v>4</v>
      </c>
      <c r="B2797" t="s">
        <v>393</v>
      </c>
      <c r="C2797" t="s">
        <v>12</v>
      </c>
      <c r="D2797" t="s">
        <v>5</v>
      </c>
      <c r="E2797" t="s">
        <v>19</v>
      </c>
      <c r="F2797">
        <v>53</v>
      </c>
      <c r="G2797" t="s">
        <v>1969</v>
      </c>
    </row>
    <row r="2798" spans="1:7" x14ac:dyDescent="0.3">
      <c r="A2798" t="s">
        <v>4</v>
      </c>
      <c r="B2798" t="s">
        <v>393</v>
      </c>
      <c r="C2798" t="s">
        <v>12</v>
      </c>
      <c r="D2798" t="s">
        <v>6</v>
      </c>
      <c r="E2798" t="s">
        <v>19</v>
      </c>
      <c r="F2798">
        <v>53</v>
      </c>
      <c r="G2798" t="s">
        <v>1969</v>
      </c>
    </row>
    <row r="2799" spans="1:7" x14ac:dyDescent="0.3">
      <c r="A2799" t="s">
        <v>4</v>
      </c>
      <c r="B2799" t="s">
        <v>393</v>
      </c>
      <c r="C2799" t="s">
        <v>10</v>
      </c>
      <c r="D2799" t="s">
        <v>7</v>
      </c>
      <c r="E2799" t="s">
        <v>19</v>
      </c>
      <c r="F2799">
        <v>53</v>
      </c>
      <c r="G2799" t="s">
        <v>1969</v>
      </c>
    </row>
    <row r="2800" spans="1:7" x14ac:dyDescent="0.3">
      <c r="A2800" t="s">
        <v>4</v>
      </c>
      <c r="B2800" t="s">
        <v>393</v>
      </c>
      <c r="C2800" t="s">
        <v>12</v>
      </c>
      <c r="D2800" t="s">
        <v>8</v>
      </c>
      <c r="E2800" t="s">
        <v>19</v>
      </c>
      <c r="F2800">
        <v>53</v>
      </c>
      <c r="G2800" t="s">
        <v>1969</v>
      </c>
    </row>
    <row r="2801" spans="1:7" x14ac:dyDescent="0.3">
      <c r="A2801" t="s">
        <v>4</v>
      </c>
      <c r="B2801" t="s">
        <v>393</v>
      </c>
      <c r="C2801" t="s">
        <v>12</v>
      </c>
      <c r="D2801" t="s">
        <v>9</v>
      </c>
      <c r="E2801" t="s">
        <v>19</v>
      </c>
      <c r="F2801">
        <v>53</v>
      </c>
      <c r="G2801" t="s">
        <v>1969</v>
      </c>
    </row>
    <row r="2802" spans="1:7" x14ac:dyDescent="0.3">
      <c r="A2802" t="s">
        <v>4</v>
      </c>
      <c r="B2802" t="s">
        <v>394</v>
      </c>
      <c r="C2802" t="s">
        <v>12</v>
      </c>
      <c r="D2802" t="s">
        <v>5</v>
      </c>
      <c r="E2802" t="s">
        <v>19</v>
      </c>
      <c r="F2802">
        <v>54</v>
      </c>
      <c r="G2802" t="s">
        <v>1970</v>
      </c>
    </row>
    <row r="2803" spans="1:7" x14ac:dyDescent="0.3">
      <c r="A2803" t="s">
        <v>4</v>
      </c>
      <c r="B2803" t="s">
        <v>394</v>
      </c>
      <c r="C2803" t="s">
        <v>12</v>
      </c>
      <c r="D2803" t="s">
        <v>6</v>
      </c>
      <c r="E2803" t="s">
        <v>19</v>
      </c>
      <c r="F2803">
        <v>54</v>
      </c>
      <c r="G2803" t="s">
        <v>1970</v>
      </c>
    </row>
    <row r="2804" spans="1:7" x14ac:dyDescent="0.3">
      <c r="A2804" t="s">
        <v>4</v>
      </c>
      <c r="B2804" t="s">
        <v>394</v>
      </c>
      <c r="C2804" t="s">
        <v>10</v>
      </c>
      <c r="D2804" t="s">
        <v>7</v>
      </c>
      <c r="E2804" t="s">
        <v>19</v>
      </c>
      <c r="F2804">
        <v>54</v>
      </c>
      <c r="G2804" t="s">
        <v>1970</v>
      </c>
    </row>
    <row r="2805" spans="1:7" x14ac:dyDescent="0.3">
      <c r="A2805" t="s">
        <v>4</v>
      </c>
      <c r="B2805" t="s">
        <v>394</v>
      </c>
      <c r="C2805" t="s">
        <v>12</v>
      </c>
      <c r="D2805" t="s">
        <v>8</v>
      </c>
      <c r="E2805" t="s">
        <v>19</v>
      </c>
      <c r="F2805">
        <v>54</v>
      </c>
      <c r="G2805" t="s">
        <v>1970</v>
      </c>
    </row>
    <row r="2806" spans="1:7" x14ac:dyDescent="0.3">
      <c r="A2806" t="s">
        <v>4</v>
      </c>
      <c r="B2806" t="s">
        <v>394</v>
      </c>
      <c r="C2806" t="s">
        <v>12</v>
      </c>
      <c r="D2806" t="s">
        <v>9</v>
      </c>
      <c r="E2806" t="s">
        <v>19</v>
      </c>
      <c r="F2806">
        <v>54</v>
      </c>
      <c r="G2806" t="s">
        <v>1970</v>
      </c>
    </row>
    <row r="2807" spans="1:7" x14ac:dyDescent="0.3">
      <c r="A2807" t="s">
        <v>4</v>
      </c>
      <c r="B2807" t="s">
        <v>395</v>
      </c>
      <c r="C2807" t="s">
        <v>12</v>
      </c>
      <c r="D2807" t="s">
        <v>5</v>
      </c>
      <c r="E2807" t="s">
        <v>19</v>
      </c>
      <c r="F2807">
        <v>55</v>
      </c>
      <c r="G2807" t="s">
        <v>1971</v>
      </c>
    </row>
    <row r="2808" spans="1:7" x14ac:dyDescent="0.3">
      <c r="A2808" t="s">
        <v>4</v>
      </c>
      <c r="B2808" t="s">
        <v>395</v>
      </c>
      <c r="C2808" t="s">
        <v>10</v>
      </c>
      <c r="D2808" t="s">
        <v>6</v>
      </c>
      <c r="E2808" t="s">
        <v>19</v>
      </c>
      <c r="F2808">
        <v>55</v>
      </c>
      <c r="G2808" t="s">
        <v>1971</v>
      </c>
    </row>
    <row r="2809" spans="1:7" x14ac:dyDescent="0.3">
      <c r="A2809" t="s">
        <v>4</v>
      </c>
      <c r="B2809" t="s">
        <v>395</v>
      </c>
      <c r="C2809" t="s">
        <v>10</v>
      </c>
      <c r="D2809" t="s">
        <v>7</v>
      </c>
      <c r="E2809" t="s">
        <v>19</v>
      </c>
      <c r="F2809">
        <v>55</v>
      </c>
      <c r="G2809" t="s">
        <v>1971</v>
      </c>
    </row>
    <row r="2810" spans="1:7" x14ac:dyDescent="0.3">
      <c r="A2810" t="s">
        <v>4</v>
      </c>
      <c r="B2810" t="s">
        <v>395</v>
      </c>
      <c r="C2810" t="s">
        <v>11</v>
      </c>
      <c r="D2810" t="s">
        <v>8</v>
      </c>
      <c r="E2810" t="s">
        <v>19</v>
      </c>
      <c r="F2810">
        <v>55</v>
      </c>
      <c r="G2810" t="s">
        <v>1971</v>
      </c>
    </row>
    <row r="2811" spans="1:7" x14ac:dyDescent="0.3">
      <c r="A2811" t="s">
        <v>4</v>
      </c>
      <c r="B2811" t="s">
        <v>395</v>
      </c>
      <c r="C2811" t="s">
        <v>12</v>
      </c>
      <c r="D2811" t="s">
        <v>9</v>
      </c>
      <c r="E2811" t="s">
        <v>19</v>
      </c>
      <c r="F2811">
        <v>55</v>
      </c>
      <c r="G2811" t="s">
        <v>1971</v>
      </c>
    </row>
    <row r="2812" spans="1:7" x14ac:dyDescent="0.3">
      <c r="A2812" t="s">
        <v>4</v>
      </c>
      <c r="B2812" t="s">
        <v>396</v>
      </c>
      <c r="C2812" t="s">
        <v>12</v>
      </c>
      <c r="D2812" t="s">
        <v>5</v>
      </c>
      <c r="E2812" t="s">
        <v>19</v>
      </c>
      <c r="F2812">
        <v>56</v>
      </c>
      <c r="G2812" t="s">
        <v>1972</v>
      </c>
    </row>
    <row r="2813" spans="1:7" x14ac:dyDescent="0.3">
      <c r="A2813" t="s">
        <v>4</v>
      </c>
      <c r="B2813" t="s">
        <v>396</v>
      </c>
      <c r="C2813" t="s">
        <v>12</v>
      </c>
      <c r="D2813" t="s">
        <v>6</v>
      </c>
      <c r="E2813" t="s">
        <v>19</v>
      </c>
      <c r="F2813">
        <v>56</v>
      </c>
      <c r="G2813" t="s">
        <v>1972</v>
      </c>
    </row>
    <row r="2814" spans="1:7" x14ac:dyDescent="0.3">
      <c r="A2814" t="s">
        <v>4</v>
      </c>
      <c r="B2814" t="s">
        <v>396</v>
      </c>
      <c r="C2814" t="s">
        <v>10</v>
      </c>
      <c r="D2814" t="s">
        <v>7</v>
      </c>
      <c r="E2814" t="s">
        <v>19</v>
      </c>
      <c r="F2814">
        <v>56</v>
      </c>
      <c r="G2814" t="s">
        <v>1972</v>
      </c>
    </row>
    <row r="2815" spans="1:7" x14ac:dyDescent="0.3">
      <c r="A2815" t="s">
        <v>4</v>
      </c>
      <c r="B2815" t="s">
        <v>396</v>
      </c>
      <c r="C2815" t="s">
        <v>12</v>
      </c>
      <c r="D2815" t="s">
        <v>8</v>
      </c>
      <c r="E2815" t="s">
        <v>19</v>
      </c>
      <c r="F2815">
        <v>56</v>
      </c>
      <c r="G2815" t="s">
        <v>1972</v>
      </c>
    </row>
    <row r="2816" spans="1:7" x14ac:dyDescent="0.3">
      <c r="A2816" t="s">
        <v>4</v>
      </c>
      <c r="B2816" t="s">
        <v>396</v>
      </c>
      <c r="C2816" t="s">
        <v>12</v>
      </c>
      <c r="D2816" t="s">
        <v>9</v>
      </c>
      <c r="E2816" t="s">
        <v>19</v>
      </c>
      <c r="F2816">
        <v>56</v>
      </c>
      <c r="G2816" t="s">
        <v>1972</v>
      </c>
    </row>
    <row r="2817" spans="1:7" x14ac:dyDescent="0.3">
      <c r="A2817" t="s">
        <v>4</v>
      </c>
      <c r="B2817" t="s">
        <v>397</v>
      </c>
      <c r="C2817" t="s">
        <v>12</v>
      </c>
      <c r="D2817" t="s">
        <v>5</v>
      </c>
      <c r="E2817" t="s">
        <v>19</v>
      </c>
      <c r="F2817">
        <v>57</v>
      </c>
      <c r="G2817" t="s">
        <v>1973</v>
      </c>
    </row>
    <row r="2818" spans="1:7" x14ac:dyDescent="0.3">
      <c r="A2818" t="s">
        <v>4</v>
      </c>
      <c r="B2818" t="s">
        <v>397</v>
      </c>
      <c r="C2818" t="s">
        <v>12</v>
      </c>
      <c r="D2818" t="s">
        <v>6</v>
      </c>
      <c r="E2818" t="s">
        <v>19</v>
      </c>
      <c r="F2818">
        <v>57</v>
      </c>
      <c r="G2818" t="s">
        <v>1973</v>
      </c>
    </row>
    <row r="2819" spans="1:7" x14ac:dyDescent="0.3">
      <c r="A2819" t="s">
        <v>4</v>
      </c>
      <c r="B2819" t="s">
        <v>397</v>
      </c>
      <c r="C2819" t="s">
        <v>10</v>
      </c>
      <c r="D2819" t="s">
        <v>7</v>
      </c>
      <c r="E2819" t="s">
        <v>19</v>
      </c>
      <c r="F2819">
        <v>57</v>
      </c>
      <c r="G2819" t="s">
        <v>1973</v>
      </c>
    </row>
    <row r="2820" spans="1:7" x14ac:dyDescent="0.3">
      <c r="A2820" t="s">
        <v>4</v>
      </c>
      <c r="B2820" t="s">
        <v>397</v>
      </c>
      <c r="C2820" t="s">
        <v>12</v>
      </c>
      <c r="D2820" t="s">
        <v>8</v>
      </c>
      <c r="E2820" t="s">
        <v>19</v>
      </c>
      <c r="F2820">
        <v>57</v>
      </c>
      <c r="G2820" t="s">
        <v>1973</v>
      </c>
    </row>
    <row r="2821" spans="1:7" x14ac:dyDescent="0.3">
      <c r="A2821" t="s">
        <v>4</v>
      </c>
      <c r="B2821" t="s">
        <v>397</v>
      </c>
      <c r="C2821" t="s">
        <v>12</v>
      </c>
      <c r="D2821" t="s">
        <v>9</v>
      </c>
      <c r="E2821" t="s">
        <v>19</v>
      </c>
      <c r="F2821">
        <v>57</v>
      </c>
      <c r="G2821" t="s">
        <v>1973</v>
      </c>
    </row>
    <row r="2822" spans="1:7" x14ac:dyDescent="0.3">
      <c r="A2822" t="s">
        <v>4</v>
      </c>
      <c r="B2822" t="s">
        <v>398</v>
      </c>
      <c r="C2822" t="s">
        <v>12</v>
      </c>
      <c r="D2822" t="s">
        <v>5</v>
      </c>
      <c r="E2822" t="s">
        <v>19</v>
      </c>
      <c r="F2822">
        <v>58</v>
      </c>
      <c r="G2822" t="s">
        <v>1974</v>
      </c>
    </row>
    <row r="2823" spans="1:7" x14ac:dyDescent="0.3">
      <c r="A2823" t="s">
        <v>4</v>
      </c>
      <c r="B2823" t="s">
        <v>398</v>
      </c>
      <c r="C2823" t="s">
        <v>12</v>
      </c>
      <c r="D2823" t="s">
        <v>6</v>
      </c>
      <c r="E2823" t="s">
        <v>19</v>
      </c>
      <c r="F2823">
        <v>58</v>
      </c>
      <c r="G2823" t="s">
        <v>1974</v>
      </c>
    </row>
    <row r="2824" spans="1:7" x14ac:dyDescent="0.3">
      <c r="A2824" t="s">
        <v>4</v>
      </c>
      <c r="B2824" t="s">
        <v>398</v>
      </c>
      <c r="C2824" t="s">
        <v>10</v>
      </c>
      <c r="D2824" t="s">
        <v>7</v>
      </c>
      <c r="E2824" t="s">
        <v>19</v>
      </c>
      <c r="F2824">
        <v>58</v>
      </c>
      <c r="G2824" t="s">
        <v>1974</v>
      </c>
    </row>
    <row r="2825" spans="1:7" x14ac:dyDescent="0.3">
      <c r="A2825" t="s">
        <v>4</v>
      </c>
      <c r="B2825" t="s">
        <v>398</v>
      </c>
      <c r="C2825" t="s">
        <v>12</v>
      </c>
      <c r="D2825" t="s">
        <v>8</v>
      </c>
      <c r="E2825" t="s">
        <v>19</v>
      </c>
      <c r="F2825">
        <v>58</v>
      </c>
      <c r="G2825" t="s">
        <v>1974</v>
      </c>
    </row>
    <row r="2826" spans="1:7" x14ac:dyDescent="0.3">
      <c r="A2826" t="s">
        <v>4</v>
      </c>
      <c r="B2826" t="s">
        <v>398</v>
      </c>
      <c r="C2826" t="s">
        <v>12</v>
      </c>
      <c r="D2826" t="s">
        <v>9</v>
      </c>
      <c r="E2826" t="s">
        <v>19</v>
      </c>
      <c r="F2826">
        <v>58</v>
      </c>
      <c r="G2826" t="s">
        <v>1974</v>
      </c>
    </row>
    <row r="2827" spans="1:7" x14ac:dyDescent="0.3">
      <c r="A2827" t="s">
        <v>4</v>
      </c>
      <c r="B2827" t="s">
        <v>399</v>
      </c>
      <c r="C2827" t="s">
        <v>12</v>
      </c>
      <c r="D2827" t="s">
        <v>5</v>
      </c>
      <c r="E2827" t="s">
        <v>19</v>
      </c>
      <c r="F2827">
        <v>59</v>
      </c>
      <c r="G2827" t="s">
        <v>1975</v>
      </c>
    </row>
    <row r="2828" spans="1:7" x14ac:dyDescent="0.3">
      <c r="A2828" t="s">
        <v>4</v>
      </c>
      <c r="B2828" t="s">
        <v>399</v>
      </c>
      <c r="C2828" t="s">
        <v>12</v>
      </c>
      <c r="D2828" t="s">
        <v>6</v>
      </c>
      <c r="E2828" t="s">
        <v>19</v>
      </c>
      <c r="F2828">
        <v>59</v>
      </c>
      <c r="G2828" t="s">
        <v>1975</v>
      </c>
    </row>
    <row r="2829" spans="1:7" x14ac:dyDescent="0.3">
      <c r="A2829" t="s">
        <v>4</v>
      </c>
      <c r="B2829" t="s">
        <v>399</v>
      </c>
      <c r="C2829" t="s">
        <v>10</v>
      </c>
      <c r="D2829" t="s">
        <v>7</v>
      </c>
      <c r="E2829" t="s">
        <v>19</v>
      </c>
      <c r="F2829">
        <v>59</v>
      </c>
      <c r="G2829" t="s">
        <v>1975</v>
      </c>
    </row>
    <row r="2830" spans="1:7" x14ac:dyDescent="0.3">
      <c r="A2830" t="s">
        <v>4</v>
      </c>
      <c r="B2830" t="s">
        <v>399</v>
      </c>
      <c r="C2830" t="s">
        <v>12</v>
      </c>
      <c r="D2830" t="s">
        <v>8</v>
      </c>
      <c r="E2830" t="s">
        <v>19</v>
      </c>
      <c r="F2830">
        <v>59</v>
      </c>
      <c r="G2830" t="s">
        <v>1975</v>
      </c>
    </row>
    <row r="2831" spans="1:7" x14ac:dyDescent="0.3">
      <c r="A2831" t="s">
        <v>4</v>
      </c>
      <c r="B2831" t="s">
        <v>399</v>
      </c>
      <c r="C2831" t="s">
        <v>12</v>
      </c>
      <c r="D2831" t="s">
        <v>9</v>
      </c>
      <c r="E2831" t="s">
        <v>19</v>
      </c>
      <c r="F2831">
        <v>59</v>
      </c>
      <c r="G2831" t="s">
        <v>1975</v>
      </c>
    </row>
    <row r="2832" spans="1:7" x14ac:dyDescent="0.3">
      <c r="A2832" t="s">
        <v>4</v>
      </c>
      <c r="B2832" t="s">
        <v>400</v>
      </c>
      <c r="C2832" t="s">
        <v>12</v>
      </c>
      <c r="D2832" t="s">
        <v>5</v>
      </c>
      <c r="E2832" t="s">
        <v>19</v>
      </c>
      <c r="F2832">
        <v>60</v>
      </c>
      <c r="G2832" t="s">
        <v>1976</v>
      </c>
    </row>
    <row r="2833" spans="1:7" x14ac:dyDescent="0.3">
      <c r="A2833" t="s">
        <v>4</v>
      </c>
      <c r="B2833" t="s">
        <v>400</v>
      </c>
      <c r="C2833" t="s">
        <v>12</v>
      </c>
      <c r="D2833" t="s">
        <v>6</v>
      </c>
      <c r="E2833" t="s">
        <v>19</v>
      </c>
      <c r="F2833">
        <v>60</v>
      </c>
      <c r="G2833" t="s">
        <v>1976</v>
      </c>
    </row>
    <row r="2834" spans="1:7" x14ac:dyDescent="0.3">
      <c r="A2834" t="s">
        <v>4</v>
      </c>
      <c r="B2834" t="s">
        <v>400</v>
      </c>
      <c r="C2834" t="s">
        <v>10</v>
      </c>
      <c r="D2834" t="s">
        <v>7</v>
      </c>
      <c r="E2834" t="s">
        <v>19</v>
      </c>
      <c r="F2834">
        <v>60</v>
      </c>
      <c r="G2834" t="s">
        <v>1976</v>
      </c>
    </row>
    <row r="2835" spans="1:7" x14ac:dyDescent="0.3">
      <c r="A2835" t="s">
        <v>4</v>
      </c>
      <c r="B2835" t="s">
        <v>400</v>
      </c>
      <c r="C2835" t="s">
        <v>12</v>
      </c>
      <c r="D2835" t="s">
        <v>8</v>
      </c>
      <c r="E2835" t="s">
        <v>19</v>
      </c>
      <c r="F2835">
        <v>60</v>
      </c>
      <c r="G2835" t="s">
        <v>1976</v>
      </c>
    </row>
    <row r="2836" spans="1:7" x14ac:dyDescent="0.3">
      <c r="A2836" t="s">
        <v>4</v>
      </c>
      <c r="B2836" t="s">
        <v>400</v>
      </c>
      <c r="C2836" t="s">
        <v>12</v>
      </c>
      <c r="D2836" t="s">
        <v>9</v>
      </c>
      <c r="E2836" t="s">
        <v>19</v>
      </c>
      <c r="F2836">
        <v>60</v>
      </c>
      <c r="G2836" t="s">
        <v>1976</v>
      </c>
    </row>
    <row r="2837" spans="1:7" x14ac:dyDescent="0.3">
      <c r="A2837" t="s">
        <v>4</v>
      </c>
      <c r="B2837" t="s">
        <v>3158</v>
      </c>
      <c r="C2837" t="s">
        <v>12</v>
      </c>
      <c r="D2837" t="s">
        <v>5</v>
      </c>
      <c r="E2837" t="s">
        <v>19</v>
      </c>
      <c r="F2837" s="1" t="s">
        <v>2639</v>
      </c>
      <c r="G2837" t="s">
        <v>3159</v>
      </c>
    </row>
    <row r="2838" spans="1:7" x14ac:dyDescent="0.3">
      <c r="A2838" t="s">
        <v>4</v>
      </c>
      <c r="B2838" t="s">
        <v>3158</v>
      </c>
      <c r="C2838" t="s">
        <v>12</v>
      </c>
      <c r="D2838" t="s">
        <v>6</v>
      </c>
      <c r="E2838" t="s">
        <v>19</v>
      </c>
      <c r="F2838" s="1" t="s">
        <v>2639</v>
      </c>
      <c r="G2838" t="s">
        <v>3159</v>
      </c>
    </row>
    <row r="2839" spans="1:7" x14ac:dyDescent="0.3">
      <c r="A2839" t="s">
        <v>4</v>
      </c>
      <c r="B2839" t="s">
        <v>3158</v>
      </c>
      <c r="C2839" t="s">
        <v>10</v>
      </c>
      <c r="D2839" t="s">
        <v>7</v>
      </c>
      <c r="E2839" t="s">
        <v>19</v>
      </c>
      <c r="F2839" s="1" t="s">
        <v>2639</v>
      </c>
      <c r="G2839" t="s">
        <v>3159</v>
      </c>
    </row>
    <row r="2840" spans="1:7" x14ac:dyDescent="0.3">
      <c r="A2840" t="s">
        <v>4</v>
      </c>
      <c r="B2840" t="s">
        <v>3158</v>
      </c>
      <c r="C2840" t="s">
        <v>11</v>
      </c>
      <c r="D2840" t="s">
        <v>8</v>
      </c>
      <c r="E2840" t="s">
        <v>19</v>
      </c>
      <c r="F2840" s="1" t="s">
        <v>2639</v>
      </c>
      <c r="G2840" t="s">
        <v>3159</v>
      </c>
    </row>
    <row r="2841" spans="1:7" x14ac:dyDescent="0.3">
      <c r="A2841" t="s">
        <v>4</v>
      </c>
      <c r="B2841" t="s">
        <v>3158</v>
      </c>
      <c r="C2841" t="s">
        <v>12</v>
      </c>
      <c r="D2841" t="s">
        <v>9</v>
      </c>
      <c r="E2841" t="s">
        <v>19</v>
      </c>
      <c r="F2841" s="1" t="s">
        <v>2639</v>
      </c>
      <c r="G2841" t="s">
        <v>3159</v>
      </c>
    </row>
    <row r="2842" spans="1:7" x14ac:dyDescent="0.3">
      <c r="A2842" t="s">
        <v>4</v>
      </c>
      <c r="B2842" t="s">
        <v>3160</v>
      </c>
      <c r="C2842" t="s">
        <v>12</v>
      </c>
      <c r="D2842" t="s">
        <v>5</v>
      </c>
      <c r="E2842" t="s">
        <v>19</v>
      </c>
      <c r="F2842" s="1" t="s">
        <v>2642</v>
      </c>
      <c r="G2842" t="s">
        <v>3161</v>
      </c>
    </row>
    <row r="2843" spans="1:7" x14ac:dyDescent="0.3">
      <c r="A2843" t="s">
        <v>4</v>
      </c>
      <c r="B2843" t="s">
        <v>3160</v>
      </c>
      <c r="C2843" t="s">
        <v>12</v>
      </c>
      <c r="D2843" t="s">
        <v>6</v>
      </c>
      <c r="E2843" t="s">
        <v>19</v>
      </c>
      <c r="F2843" s="1" t="s">
        <v>2642</v>
      </c>
      <c r="G2843" t="s">
        <v>3161</v>
      </c>
    </row>
    <row r="2844" spans="1:7" x14ac:dyDescent="0.3">
      <c r="A2844" t="s">
        <v>4</v>
      </c>
      <c r="B2844" t="s">
        <v>3160</v>
      </c>
      <c r="C2844" t="s">
        <v>10</v>
      </c>
      <c r="D2844" t="s">
        <v>7</v>
      </c>
      <c r="E2844" t="s">
        <v>19</v>
      </c>
      <c r="F2844" s="1" t="s">
        <v>2642</v>
      </c>
      <c r="G2844" t="s">
        <v>3161</v>
      </c>
    </row>
    <row r="2845" spans="1:7" x14ac:dyDescent="0.3">
      <c r="A2845" t="s">
        <v>4</v>
      </c>
      <c r="B2845" t="s">
        <v>3160</v>
      </c>
      <c r="C2845" t="s">
        <v>12</v>
      </c>
      <c r="D2845" t="s">
        <v>8</v>
      </c>
      <c r="E2845" t="s">
        <v>19</v>
      </c>
      <c r="F2845" s="1" t="s">
        <v>2642</v>
      </c>
      <c r="G2845" t="s">
        <v>3161</v>
      </c>
    </row>
    <row r="2846" spans="1:7" x14ac:dyDescent="0.3">
      <c r="A2846" t="s">
        <v>4</v>
      </c>
      <c r="B2846" t="s">
        <v>3160</v>
      </c>
      <c r="C2846" t="s">
        <v>12</v>
      </c>
      <c r="D2846" t="s">
        <v>9</v>
      </c>
      <c r="E2846" t="s">
        <v>19</v>
      </c>
      <c r="F2846" s="1" t="s">
        <v>2642</v>
      </c>
      <c r="G2846" t="s">
        <v>3161</v>
      </c>
    </row>
    <row r="2847" spans="1:7" x14ac:dyDescent="0.3">
      <c r="A2847" t="s">
        <v>4</v>
      </c>
      <c r="B2847" t="s">
        <v>3162</v>
      </c>
      <c r="C2847" t="s">
        <v>12</v>
      </c>
      <c r="D2847" t="s">
        <v>5</v>
      </c>
      <c r="E2847" t="s">
        <v>19</v>
      </c>
      <c r="F2847" s="1" t="s">
        <v>2645</v>
      </c>
      <c r="G2847" t="s">
        <v>3163</v>
      </c>
    </row>
    <row r="2848" spans="1:7" x14ac:dyDescent="0.3">
      <c r="A2848" t="s">
        <v>4</v>
      </c>
      <c r="B2848" t="s">
        <v>3162</v>
      </c>
      <c r="C2848" t="s">
        <v>12</v>
      </c>
      <c r="D2848" t="s">
        <v>6</v>
      </c>
      <c r="E2848" t="s">
        <v>19</v>
      </c>
      <c r="F2848" s="1" t="s">
        <v>2645</v>
      </c>
      <c r="G2848" t="s">
        <v>3163</v>
      </c>
    </row>
    <row r="2849" spans="1:7" x14ac:dyDescent="0.3">
      <c r="A2849" t="s">
        <v>4</v>
      </c>
      <c r="B2849" t="s">
        <v>3162</v>
      </c>
      <c r="C2849" t="s">
        <v>10</v>
      </c>
      <c r="D2849" t="s">
        <v>7</v>
      </c>
      <c r="E2849" t="s">
        <v>19</v>
      </c>
      <c r="F2849" s="1" t="s">
        <v>2645</v>
      </c>
      <c r="G2849" t="s">
        <v>3163</v>
      </c>
    </row>
    <row r="2850" spans="1:7" x14ac:dyDescent="0.3">
      <c r="A2850" t="s">
        <v>4</v>
      </c>
      <c r="B2850" t="s">
        <v>3162</v>
      </c>
      <c r="C2850" t="s">
        <v>12</v>
      </c>
      <c r="D2850" t="s">
        <v>8</v>
      </c>
      <c r="E2850" t="s">
        <v>19</v>
      </c>
      <c r="F2850" s="1" t="s">
        <v>2645</v>
      </c>
      <c r="G2850" t="s">
        <v>3163</v>
      </c>
    </row>
    <row r="2851" spans="1:7" x14ac:dyDescent="0.3">
      <c r="A2851" t="s">
        <v>4</v>
      </c>
      <c r="B2851" t="s">
        <v>3162</v>
      </c>
      <c r="C2851" t="s">
        <v>12</v>
      </c>
      <c r="D2851" t="s">
        <v>9</v>
      </c>
      <c r="E2851" t="s">
        <v>19</v>
      </c>
      <c r="F2851" s="1" t="s">
        <v>2645</v>
      </c>
      <c r="G2851" t="s">
        <v>3163</v>
      </c>
    </row>
    <row r="2852" spans="1:7" x14ac:dyDescent="0.3">
      <c r="A2852" t="s">
        <v>4</v>
      </c>
      <c r="B2852" t="s">
        <v>3164</v>
      </c>
      <c r="C2852" t="s">
        <v>12</v>
      </c>
      <c r="D2852" t="s">
        <v>5</v>
      </c>
      <c r="E2852" t="s">
        <v>19</v>
      </c>
      <c r="F2852" s="1" t="s">
        <v>2648</v>
      </c>
      <c r="G2852" t="s">
        <v>3165</v>
      </c>
    </row>
    <row r="2853" spans="1:7" x14ac:dyDescent="0.3">
      <c r="A2853" t="s">
        <v>4</v>
      </c>
      <c r="B2853" t="s">
        <v>3164</v>
      </c>
      <c r="C2853" t="s">
        <v>12</v>
      </c>
      <c r="D2853" t="s">
        <v>6</v>
      </c>
      <c r="E2853" t="s">
        <v>19</v>
      </c>
      <c r="F2853" s="1" t="s">
        <v>2648</v>
      </c>
      <c r="G2853" t="s">
        <v>3165</v>
      </c>
    </row>
    <row r="2854" spans="1:7" x14ac:dyDescent="0.3">
      <c r="A2854" t="s">
        <v>4</v>
      </c>
      <c r="B2854" t="s">
        <v>3164</v>
      </c>
      <c r="C2854" t="s">
        <v>10</v>
      </c>
      <c r="D2854" t="s">
        <v>7</v>
      </c>
      <c r="E2854" t="s">
        <v>19</v>
      </c>
      <c r="F2854" s="1" t="s">
        <v>2648</v>
      </c>
      <c r="G2854" t="s">
        <v>3165</v>
      </c>
    </row>
    <row r="2855" spans="1:7" x14ac:dyDescent="0.3">
      <c r="A2855" t="s">
        <v>4</v>
      </c>
      <c r="B2855" t="s">
        <v>3164</v>
      </c>
      <c r="C2855" t="s">
        <v>12</v>
      </c>
      <c r="D2855" t="s">
        <v>8</v>
      </c>
      <c r="E2855" t="s">
        <v>19</v>
      </c>
      <c r="F2855" s="1" t="s">
        <v>2648</v>
      </c>
      <c r="G2855" t="s">
        <v>3165</v>
      </c>
    </row>
    <row r="2856" spans="1:7" x14ac:dyDescent="0.3">
      <c r="A2856" t="s">
        <v>4</v>
      </c>
      <c r="B2856" t="s">
        <v>3164</v>
      </c>
      <c r="C2856" t="s">
        <v>12</v>
      </c>
      <c r="D2856" t="s">
        <v>9</v>
      </c>
      <c r="E2856" t="s">
        <v>19</v>
      </c>
      <c r="F2856" s="1" t="s">
        <v>2648</v>
      </c>
      <c r="G2856" t="s">
        <v>3165</v>
      </c>
    </row>
    <row r="2857" spans="1:7" x14ac:dyDescent="0.3">
      <c r="A2857" t="s">
        <v>4</v>
      </c>
      <c r="B2857" t="s">
        <v>3166</v>
      </c>
      <c r="C2857" t="s">
        <v>12</v>
      </c>
      <c r="D2857" t="s">
        <v>5</v>
      </c>
      <c r="E2857" t="s">
        <v>19</v>
      </c>
      <c r="F2857" s="1" t="s">
        <v>2651</v>
      </c>
      <c r="G2857" t="s">
        <v>3167</v>
      </c>
    </row>
    <row r="2858" spans="1:7" x14ac:dyDescent="0.3">
      <c r="A2858" t="s">
        <v>4</v>
      </c>
      <c r="B2858" t="s">
        <v>3166</v>
      </c>
      <c r="C2858" t="s">
        <v>12</v>
      </c>
      <c r="D2858" t="s">
        <v>6</v>
      </c>
      <c r="E2858" t="s">
        <v>19</v>
      </c>
      <c r="F2858" s="1" t="s">
        <v>2651</v>
      </c>
      <c r="G2858" t="s">
        <v>3167</v>
      </c>
    </row>
    <row r="2859" spans="1:7" x14ac:dyDescent="0.3">
      <c r="A2859" t="s">
        <v>4</v>
      </c>
      <c r="B2859" t="s">
        <v>3166</v>
      </c>
      <c r="C2859" t="s">
        <v>10</v>
      </c>
      <c r="D2859" t="s">
        <v>7</v>
      </c>
      <c r="E2859" t="s">
        <v>19</v>
      </c>
      <c r="F2859" s="1" t="s">
        <v>2651</v>
      </c>
      <c r="G2859" t="s">
        <v>3167</v>
      </c>
    </row>
    <row r="2860" spans="1:7" x14ac:dyDescent="0.3">
      <c r="A2860" t="s">
        <v>4</v>
      </c>
      <c r="B2860" t="s">
        <v>3166</v>
      </c>
      <c r="C2860" t="s">
        <v>12</v>
      </c>
      <c r="D2860" t="s">
        <v>8</v>
      </c>
      <c r="E2860" t="s">
        <v>19</v>
      </c>
      <c r="F2860" s="1" t="s">
        <v>2651</v>
      </c>
      <c r="G2860" t="s">
        <v>3167</v>
      </c>
    </row>
    <row r="2861" spans="1:7" x14ac:dyDescent="0.3">
      <c r="A2861" t="s">
        <v>4</v>
      </c>
      <c r="B2861" t="s">
        <v>3166</v>
      </c>
      <c r="C2861" t="s">
        <v>12</v>
      </c>
      <c r="D2861" t="s">
        <v>9</v>
      </c>
      <c r="E2861" t="s">
        <v>19</v>
      </c>
      <c r="F2861" s="1" t="s">
        <v>2651</v>
      </c>
      <c r="G2861" t="s">
        <v>3167</v>
      </c>
    </row>
    <row r="2862" spans="1:7" x14ac:dyDescent="0.3">
      <c r="A2862" t="s">
        <v>4</v>
      </c>
      <c r="B2862" t="s">
        <v>3168</v>
      </c>
      <c r="C2862" t="s">
        <v>12</v>
      </c>
      <c r="D2862" t="s">
        <v>5</v>
      </c>
      <c r="E2862" t="s">
        <v>19</v>
      </c>
      <c r="F2862" s="1" t="s">
        <v>2654</v>
      </c>
      <c r="G2862" t="s">
        <v>3169</v>
      </c>
    </row>
    <row r="2863" spans="1:7" x14ac:dyDescent="0.3">
      <c r="A2863" t="s">
        <v>4</v>
      </c>
      <c r="B2863" t="s">
        <v>3168</v>
      </c>
      <c r="C2863" t="s">
        <v>12</v>
      </c>
      <c r="D2863" t="s">
        <v>6</v>
      </c>
      <c r="E2863" t="s">
        <v>19</v>
      </c>
      <c r="F2863" s="1" t="s">
        <v>2654</v>
      </c>
      <c r="G2863" t="s">
        <v>3169</v>
      </c>
    </row>
    <row r="2864" spans="1:7" x14ac:dyDescent="0.3">
      <c r="A2864" t="s">
        <v>4</v>
      </c>
      <c r="B2864" t="s">
        <v>3168</v>
      </c>
      <c r="C2864" t="s">
        <v>10</v>
      </c>
      <c r="D2864" t="s">
        <v>7</v>
      </c>
      <c r="E2864" t="s">
        <v>19</v>
      </c>
      <c r="F2864" s="1" t="s">
        <v>2654</v>
      </c>
      <c r="G2864" t="s">
        <v>3169</v>
      </c>
    </row>
    <row r="2865" spans="1:7" x14ac:dyDescent="0.3">
      <c r="A2865" t="s">
        <v>4</v>
      </c>
      <c r="B2865" t="s">
        <v>3168</v>
      </c>
      <c r="C2865" t="s">
        <v>11</v>
      </c>
      <c r="D2865" t="s">
        <v>8</v>
      </c>
      <c r="E2865" t="s">
        <v>19</v>
      </c>
      <c r="F2865" s="1" t="s">
        <v>2654</v>
      </c>
      <c r="G2865" t="s">
        <v>3169</v>
      </c>
    </row>
    <row r="2866" spans="1:7" x14ac:dyDescent="0.3">
      <c r="A2866" t="s">
        <v>4</v>
      </c>
      <c r="B2866" t="s">
        <v>3168</v>
      </c>
      <c r="C2866" t="s">
        <v>12</v>
      </c>
      <c r="D2866" t="s">
        <v>9</v>
      </c>
      <c r="E2866" t="s">
        <v>19</v>
      </c>
      <c r="F2866" s="1" t="s">
        <v>2654</v>
      </c>
      <c r="G2866" t="s">
        <v>3169</v>
      </c>
    </row>
    <row r="2867" spans="1:7" x14ac:dyDescent="0.3">
      <c r="A2867" t="s">
        <v>4</v>
      </c>
      <c r="B2867" t="s">
        <v>3170</v>
      </c>
      <c r="C2867" t="s">
        <v>12</v>
      </c>
      <c r="D2867" t="s">
        <v>5</v>
      </c>
      <c r="E2867" t="s">
        <v>19</v>
      </c>
      <c r="F2867" s="1" t="s">
        <v>2657</v>
      </c>
      <c r="G2867" t="s">
        <v>3171</v>
      </c>
    </row>
    <row r="2868" spans="1:7" x14ac:dyDescent="0.3">
      <c r="A2868" t="s">
        <v>4</v>
      </c>
      <c r="B2868" t="s">
        <v>3170</v>
      </c>
      <c r="C2868" t="s">
        <v>12</v>
      </c>
      <c r="D2868" t="s">
        <v>6</v>
      </c>
      <c r="E2868" t="s">
        <v>19</v>
      </c>
      <c r="F2868" s="1" t="s">
        <v>2657</v>
      </c>
      <c r="G2868" t="s">
        <v>3171</v>
      </c>
    </row>
    <row r="2869" spans="1:7" x14ac:dyDescent="0.3">
      <c r="A2869" t="s">
        <v>4</v>
      </c>
      <c r="B2869" t="s">
        <v>3170</v>
      </c>
      <c r="C2869" t="s">
        <v>10</v>
      </c>
      <c r="D2869" t="s">
        <v>7</v>
      </c>
      <c r="E2869" t="s">
        <v>19</v>
      </c>
      <c r="F2869" s="1" t="s">
        <v>2657</v>
      </c>
      <c r="G2869" t="s">
        <v>3171</v>
      </c>
    </row>
    <row r="2870" spans="1:7" x14ac:dyDescent="0.3">
      <c r="A2870" t="s">
        <v>4</v>
      </c>
      <c r="B2870" t="s">
        <v>3170</v>
      </c>
      <c r="C2870" t="s">
        <v>10</v>
      </c>
      <c r="D2870" t="s">
        <v>8</v>
      </c>
      <c r="E2870" t="s">
        <v>19</v>
      </c>
      <c r="F2870" s="1" t="s">
        <v>2657</v>
      </c>
      <c r="G2870" t="s">
        <v>3171</v>
      </c>
    </row>
    <row r="2871" spans="1:7" x14ac:dyDescent="0.3">
      <c r="A2871" t="s">
        <v>4</v>
      </c>
      <c r="B2871" t="s">
        <v>3170</v>
      </c>
      <c r="C2871" t="s">
        <v>12</v>
      </c>
      <c r="D2871" t="s">
        <v>9</v>
      </c>
      <c r="E2871" t="s">
        <v>19</v>
      </c>
      <c r="F2871" s="1" t="s">
        <v>2657</v>
      </c>
      <c r="G2871" t="s">
        <v>3171</v>
      </c>
    </row>
    <row r="2872" spans="1:7" x14ac:dyDescent="0.3">
      <c r="A2872" t="s">
        <v>4</v>
      </c>
      <c r="B2872" t="s">
        <v>3172</v>
      </c>
      <c r="C2872" t="s">
        <v>12</v>
      </c>
      <c r="D2872" t="s">
        <v>5</v>
      </c>
      <c r="E2872" t="s">
        <v>19</v>
      </c>
      <c r="F2872" s="1" t="s">
        <v>2660</v>
      </c>
      <c r="G2872" t="s">
        <v>3173</v>
      </c>
    </row>
    <row r="2873" spans="1:7" x14ac:dyDescent="0.3">
      <c r="A2873" t="s">
        <v>4</v>
      </c>
      <c r="B2873" t="s">
        <v>3172</v>
      </c>
      <c r="C2873" t="s">
        <v>12</v>
      </c>
      <c r="D2873" t="s">
        <v>6</v>
      </c>
      <c r="E2873" t="s">
        <v>19</v>
      </c>
      <c r="F2873" s="1" t="s">
        <v>2660</v>
      </c>
      <c r="G2873" t="s">
        <v>3173</v>
      </c>
    </row>
    <row r="2874" spans="1:7" x14ac:dyDescent="0.3">
      <c r="A2874" t="s">
        <v>4</v>
      </c>
      <c r="B2874" t="s">
        <v>3172</v>
      </c>
      <c r="C2874" t="s">
        <v>10</v>
      </c>
      <c r="D2874" t="s">
        <v>7</v>
      </c>
      <c r="E2874" t="s">
        <v>19</v>
      </c>
      <c r="F2874" s="1" t="s">
        <v>2660</v>
      </c>
      <c r="G2874" t="s">
        <v>3173</v>
      </c>
    </row>
    <row r="2875" spans="1:7" x14ac:dyDescent="0.3">
      <c r="A2875" t="s">
        <v>4</v>
      </c>
      <c r="B2875" t="s">
        <v>3172</v>
      </c>
      <c r="C2875" t="s">
        <v>12</v>
      </c>
      <c r="D2875" t="s">
        <v>8</v>
      </c>
      <c r="E2875" t="s">
        <v>19</v>
      </c>
      <c r="F2875" s="1" t="s">
        <v>2660</v>
      </c>
      <c r="G2875" t="s">
        <v>3173</v>
      </c>
    </row>
    <row r="2876" spans="1:7" x14ac:dyDescent="0.3">
      <c r="A2876" t="s">
        <v>4</v>
      </c>
      <c r="B2876" t="s">
        <v>3172</v>
      </c>
      <c r="C2876" t="s">
        <v>12</v>
      </c>
      <c r="D2876" t="s">
        <v>9</v>
      </c>
      <c r="E2876" t="s">
        <v>19</v>
      </c>
      <c r="F2876" s="1" t="s">
        <v>2660</v>
      </c>
      <c r="G2876" t="s">
        <v>3173</v>
      </c>
    </row>
    <row r="2877" spans="1:7" x14ac:dyDescent="0.3">
      <c r="A2877" t="s">
        <v>4</v>
      </c>
      <c r="B2877" t="s">
        <v>3174</v>
      </c>
      <c r="C2877" t="s">
        <v>12</v>
      </c>
      <c r="D2877" t="s">
        <v>5</v>
      </c>
      <c r="E2877" t="s">
        <v>19</v>
      </c>
      <c r="F2877" s="1" t="s">
        <v>2663</v>
      </c>
      <c r="G2877" t="s">
        <v>3175</v>
      </c>
    </row>
    <row r="2878" spans="1:7" x14ac:dyDescent="0.3">
      <c r="A2878" t="s">
        <v>4</v>
      </c>
      <c r="B2878" t="s">
        <v>3174</v>
      </c>
      <c r="C2878" t="s">
        <v>12</v>
      </c>
      <c r="D2878" t="s">
        <v>6</v>
      </c>
      <c r="E2878" t="s">
        <v>19</v>
      </c>
      <c r="F2878" s="1" t="s">
        <v>2663</v>
      </c>
      <c r="G2878" t="s">
        <v>3175</v>
      </c>
    </row>
    <row r="2879" spans="1:7" x14ac:dyDescent="0.3">
      <c r="A2879" t="s">
        <v>4</v>
      </c>
      <c r="B2879" t="s">
        <v>3174</v>
      </c>
      <c r="C2879" t="s">
        <v>10</v>
      </c>
      <c r="D2879" t="s">
        <v>7</v>
      </c>
      <c r="E2879" t="s">
        <v>19</v>
      </c>
      <c r="F2879" s="1" t="s">
        <v>2663</v>
      </c>
      <c r="G2879" t="s">
        <v>3175</v>
      </c>
    </row>
    <row r="2880" spans="1:7" x14ac:dyDescent="0.3">
      <c r="A2880" t="s">
        <v>4</v>
      </c>
      <c r="B2880" t="s">
        <v>3174</v>
      </c>
      <c r="C2880" t="s">
        <v>12</v>
      </c>
      <c r="D2880" t="s">
        <v>8</v>
      </c>
      <c r="E2880" t="s">
        <v>19</v>
      </c>
      <c r="F2880" s="1" t="s">
        <v>2663</v>
      </c>
      <c r="G2880" t="s">
        <v>3175</v>
      </c>
    </row>
    <row r="2881" spans="1:7" x14ac:dyDescent="0.3">
      <c r="A2881" t="s">
        <v>4</v>
      </c>
      <c r="B2881" t="s">
        <v>3174</v>
      </c>
      <c r="C2881" t="s">
        <v>12</v>
      </c>
      <c r="D2881" t="s">
        <v>9</v>
      </c>
      <c r="E2881" t="s">
        <v>19</v>
      </c>
      <c r="F2881" s="1" t="s">
        <v>2663</v>
      </c>
      <c r="G2881" t="s">
        <v>3175</v>
      </c>
    </row>
    <row r="2882" spans="1:7" x14ac:dyDescent="0.3">
      <c r="A2882" t="s">
        <v>4</v>
      </c>
      <c r="B2882" t="s">
        <v>3176</v>
      </c>
      <c r="C2882" t="s">
        <v>12</v>
      </c>
      <c r="D2882" t="s">
        <v>5</v>
      </c>
      <c r="E2882" t="s">
        <v>19</v>
      </c>
      <c r="F2882" s="1" t="s">
        <v>2666</v>
      </c>
      <c r="G2882" t="s">
        <v>3177</v>
      </c>
    </row>
    <row r="2883" spans="1:7" x14ac:dyDescent="0.3">
      <c r="A2883" t="s">
        <v>4</v>
      </c>
      <c r="B2883" t="s">
        <v>3176</v>
      </c>
      <c r="C2883" t="s">
        <v>12</v>
      </c>
      <c r="D2883" t="s">
        <v>6</v>
      </c>
      <c r="E2883" t="s">
        <v>19</v>
      </c>
      <c r="F2883" s="1" t="s">
        <v>2666</v>
      </c>
      <c r="G2883" t="s">
        <v>3177</v>
      </c>
    </row>
    <row r="2884" spans="1:7" x14ac:dyDescent="0.3">
      <c r="A2884" t="s">
        <v>4</v>
      </c>
      <c r="B2884" t="s">
        <v>3176</v>
      </c>
      <c r="C2884" t="s">
        <v>10</v>
      </c>
      <c r="D2884" t="s">
        <v>7</v>
      </c>
      <c r="E2884" t="s">
        <v>19</v>
      </c>
      <c r="F2884" s="1" t="s">
        <v>2666</v>
      </c>
      <c r="G2884" t="s">
        <v>3177</v>
      </c>
    </row>
    <row r="2885" spans="1:7" x14ac:dyDescent="0.3">
      <c r="A2885" t="s">
        <v>4</v>
      </c>
      <c r="B2885" t="s">
        <v>3176</v>
      </c>
      <c r="C2885" t="s">
        <v>11</v>
      </c>
      <c r="D2885" t="s">
        <v>8</v>
      </c>
      <c r="E2885" t="s">
        <v>19</v>
      </c>
      <c r="F2885" s="1" t="s">
        <v>2666</v>
      </c>
      <c r="G2885" t="s">
        <v>3177</v>
      </c>
    </row>
    <row r="2886" spans="1:7" x14ac:dyDescent="0.3">
      <c r="A2886" t="s">
        <v>4</v>
      </c>
      <c r="B2886" t="s">
        <v>3176</v>
      </c>
      <c r="C2886" t="s">
        <v>12</v>
      </c>
      <c r="D2886" t="s">
        <v>9</v>
      </c>
      <c r="E2886" t="s">
        <v>19</v>
      </c>
      <c r="F2886" s="1" t="s">
        <v>2666</v>
      </c>
      <c r="G2886" t="s">
        <v>3177</v>
      </c>
    </row>
    <row r="2887" spans="1:7" x14ac:dyDescent="0.3">
      <c r="A2887" t="s">
        <v>4</v>
      </c>
      <c r="B2887" t="s">
        <v>3178</v>
      </c>
      <c r="C2887" t="s">
        <v>12</v>
      </c>
      <c r="D2887" t="s">
        <v>5</v>
      </c>
      <c r="E2887" t="s">
        <v>19</v>
      </c>
      <c r="F2887" s="1" t="s">
        <v>2669</v>
      </c>
      <c r="G2887" t="s">
        <v>3179</v>
      </c>
    </row>
    <row r="2888" spans="1:7" x14ac:dyDescent="0.3">
      <c r="A2888" t="s">
        <v>4</v>
      </c>
      <c r="B2888" t="s">
        <v>3178</v>
      </c>
      <c r="C2888" t="s">
        <v>12</v>
      </c>
      <c r="D2888" t="s">
        <v>6</v>
      </c>
      <c r="E2888" t="s">
        <v>19</v>
      </c>
      <c r="F2888" s="1" t="s">
        <v>2669</v>
      </c>
      <c r="G2888" t="s">
        <v>3179</v>
      </c>
    </row>
    <row r="2889" spans="1:7" x14ac:dyDescent="0.3">
      <c r="A2889" t="s">
        <v>4</v>
      </c>
      <c r="B2889" t="s">
        <v>3178</v>
      </c>
      <c r="C2889" t="s">
        <v>10</v>
      </c>
      <c r="D2889" t="s">
        <v>7</v>
      </c>
      <c r="E2889" t="s">
        <v>19</v>
      </c>
      <c r="F2889" s="1" t="s">
        <v>2669</v>
      </c>
      <c r="G2889" t="s">
        <v>3179</v>
      </c>
    </row>
    <row r="2890" spans="1:7" x14ac:dyDescent="0.3">
      <c r="A2890" t="s">
        <v>4</v>
      </c>
      <c r="B2890" t="s">
        <v>3178</v>
      </c>
      <c r="C2890" t="s">
        <v>11</v>
      </c>
      <c r="D2890" t="s">
        <v>8</v>
      </c>
      <c r="E2890" t="s">
        <v>19</v>
      </c>
      <c r="F2890" s="1" t="s">
        <v>2669</v>
      </c>
      <c r="G2890" t="s">
        <v>3179</v>
      </c>
    </row>
    <row r="2891" spans="1:7" x14ac:dyDescent="0.3">
      <c r="A2891" t="s">
        <v>4</v>
      </c>
      <c r="B2891" t="s">
        <v>3178</v>
      </c>
      <c r="C2891" t="s">
        <v>12</v>
      </c>
      <c r="D2891" t="s">
        <v>9</v>
      </c>
      <c r="E2891" t="s">
        <v>19</v>
      </c>
      <c r="F2891" s="1" t="s">
        <v>2669</v>
      </c>
      <c r="G2891" t="s">
        <v>3179</v>
      </c>
    </row>
    <row r="2892" spans="1:7" x14ac:dyDescent="0.3">
      <c r="A2892" t="s">
        <v>4</v>
      </c>
      <c r="B2892" t="s">
        <v>3180</v>
      </c>
      <c r="C2892" t="s">
        <v>12</v>
      </c>
      <c r="D2892" t="s">
        <v>5</v>
      </c>
      <c r="E2892" t="s">
        <v>19</v>
      </c>
      <c r="F2892" s="1" t="s">
        <v>2672</v>
      </c>
      <c r="G2892" t="s">
        <v>3181</v>
      </c>
    </row>
    <row r="2893" spans="1:7" x14ac:dyDescent="0.3">
      <c r="A2893" t="s">
        <v>4</v>
      </c>
      <c r="B2893" t="s">
        <v>3180</v>
      </c>
      <c r="C2893" t="s">
        <v>12</v>
      </c>
      <c r="D2893" t="s">
        <v>6</v>
      </c>
      <c r="E2893" t="s">
        <v>19</v>
      </c>
      <c r="F2893" s="1" t="s">
        <v>2672</v>
      </c>
      <c r="G2893" t="s">
        <v>3181</v>
      </c>
    </row>
    <row r="2894" spans="1:7" x14ac:dyDescent="0.3">
      <c r="A2894" t="s">
        <v>4</v>
      </c>
      <c r="B2894" t="s">
        <v>3180</v>
      </c>
      <c r="C2894" t="s">
        <v>10</v>
      </c>
      <c r="D2894" t="s">
        <v>7</v>
      </c>
      <c r="E2894" t="s">
        <v>19</v>
      </c>
      <c r="F2894" s="1" t="s">
        <v>2672</v>
      </c>
      <c r="G2894" t="s">
        <v>3181</v>
      </c>
    </row>
    <row r="2895" spans="1:7" x14ac:dyDescent="0.3">
      <c r="A2895" t="s">
        <v>4</v>
      </c>
      <c r="B2895" t="s">
        <v>3180</v>
      </c>
      <c r="C2895" t="s">
        <v>12</v>
      </c>
      <c r="D2895" t="s">
        <v>8</v>
      </c>
      <c r="E2895" t="s">
        <v>19</v>
      </c>
      <c r="F2895" s="1" t="s">
        <v>2672</v>
      </c>
      <c r="G2895" t="s">
        <v>3181</v>
      </c>
    </row>
    <row r="2896" spans="1:7" x14ac:dyDescent="0.3">
      <c r="A2896" t="s">
        <v>4</v>
      </c>
      <c r="B2896" t="s">
        <v>3180</v>
      </c>
      <c r="C2896" t="s">
        <v>12</v>
      </c>
      <c r="D2896" t="s">
        <v>9</v>
      </c>
      <c r="E2896" t="s">
        <v>19</v>
      </c>
      <c r="F2896" s="1" t="s">
        <v>2672</v>
      </c>
      <c r="G2896" t="s">
        <v>3181</v>
      </c>
    </row>
    <row r="2897" spans="1:7" x14ac:dyDescent="0.3">
      <c r="A2897" t="s">
        <v>4</v>
      </c>
      <c r="B2897" t="s">
        <v>3182</v>
      </c>
      <c r="C2897" t="s">
        <v>12</v>
      </c>
      <c r="D2897" t="s">
        <v>5</v>
      </c>
      <c r="E2897" t="s">
        <v>19</v>
      </c>
      <c r="F2897" s="1" t="s">
        <v>2675</v>
      </c>
      <c r="G2897" t="s">
        <v>3183</v>
      </c>
    </row>
    <row r="2898" spans="1:7" x14ac:dyDescent="0.3">
      <c r="A2898" t="s">
        <v>4</v>
      </c>
      <c r="B2898" t="s">
        <v>3182</v>
      </c>
      <c r="C2898" t="s">
        <v>12</v>
      </c>
      <c r="D2898" t="s">
        <v>6</v>
      </c>
      <c r="E2898" t="s">
        <v>19</v>
      </c>
      <c r="F2898" s="1" t="s">
        <v>2675</v>
      </c>
      <c r="G2898" t="s">
        <v>3183</v>
      </c>
    </row>
    <row r="2899" spans="1:7" x14ac:dyDescent="0.3">
      <c r="A2899" t="s">
        <v>4</v>
      </c>
      <c r="B2899" t="s">
        <v>3182</v>
      </c>
      <c r="C2899" t="s">
        <v>10</v>
      </c>
      <c r="D2899" t="s">
        <v>7</v>
      </c>
      <c r="E2899" t="s">
        <v>19</v>
      </c>
      <c r="F2899" s="1" t="s">
        <v>2675</v>
      </c>
      <c r="G2899" t="s">
        <v>3183</v>
      </c>
    </row>
    <row r="2900" spans="1:7" x14ac:dyDescent="0.3">
      <c r="A2900" t="s">
        <v>4</v>
      </c>
      <c r="B2900" t="s">
        <v>3182</v>
      </c>
      <c r="C2900" t="s">
        <v>11</v>
      </c>
      <c r="D2900" t="s">
        <v>8</v>
      </c>
      <c r="E2900" t="s">
        <v>19</v>
      </c>
      <c r="F2900" s="1" t="s">
        <v>2675</v>
      </c>
      <c r="G2900" t="s">
        <v>3183</v>
      </c>
    </row>
    <row r="2901" spans="1:7" x14ac:dyDescent="0.3">
      <c r="A2901" t="s">
        <v>4</v>
      </c>
      <c r="B2901" t="s">
        <v>3182</v>
      </c>
      <c r="C2901" t="s">
        <v>12</v>
      </c>
      <c r="D2901" t="s">
        <v>9</v>
      </c>
      <c r="E2901" t="s">
        <v>19</v>
      </c>
      <c r="F2901" s="1" t="s">
        <v>2675</v>
      </c>
      <c r="G2901" t="s">
        <v>3183</v>
      </c>
    </row>
    <row r="2902" spans="1:7" x14ac:dyDescent="0.3">
      <c r="A2902" t="s">
        <v>4</v>
      </c>
      <c r="B2902" t="s">
        <v>3184</v>
      </c>
      <c r="C2902" t="s">
        <v>12</v>
      </c>
      <c r="D2902" t="s">
        <v>5</v>
      </c>
      <c r="E2902" t="s">
        <v>19</v>
      </c>
      <c r="F2902" s="1" t="s">
        <v>2678</v>
      </c>
      <c r="G2902" t="s">
        <v>3185</v>
      </c>
    </row>
    <row r="2903" spans="1:7" x14ac:dyDescent="0.3">
      <c r="A2903" t="s">
        <v>4</v>
      </c>
      <c r="B2903" t="s">
        <v>3184</v>
      </c>
      <c r="C2903" t="s">
        <v>12</v>
      </c>
      <c r="D2903" t="s">
        <v>6</v>
      </c>
      <c r="E2903" t="s">
        <v>19</v>
      </c>
      <c r="F2903" s="1" t="s">
        <v>2678</v>
      </c>
      <c r="G2903" t="s">
        <v>3185</v>
      </c>
    </row>
    <row r="2904" spans="1:7" x14ac:dyDescent="0.3">
      <c r="A2904" t="s">
        <v>4</v>
      </c>
      <c r="B2904" t="s">
        <v>3184</v>
      </c>
      <c r="C2904" t="s">
        <v>10</v>
      </c>
      <c r="D2904" t="s">
        <v>7</v>
      </c>
      <c r="E2904" t="s">
        <v>19</v>
      </c>
      <c r="F2904" s="1" t="s">
        <v>2678</v>
      </c>
      <c r="G2904" t="s">
        <v>3185</v>
      </c>
    </row>
    <row r="2905" spans="1:7" x14ac:dyDescent="0.3">
      <c r="A2905" t="s">
        <v>4</v>
      </c>
      <c r="B2905" t="s">
        <v>3184</v>
      </c>
      <c r="C2905" t="s">
        <v>12</v>
      </c>
      <c r="D2905" t="s">
        <v>8</v>
      </c>
      <c r="E2905" t="s">
        <v>19</v>
      </c>
      <c r="F2905" s="1" t="s">
        <v>2678</v>
      </c>
      <c r="G2905" t="s">
        <v>3185</v>
      </c>
    </row>
    <row r="2906" spans="1:7" x14ac:dyDescent="0.3">
      <c r="A2906" t="s">
        <v>4</v>
      </c>
      <c r="B2906" t="s">
        <v>3184</v>
      </c>
      <c r="C2906" t="s">
        <v>12</v>
      </c>
      <c r="D2906" t="s">
        <v>9</v>
      </c>
      <c r="E2906" t="s">
        <v>19</v>
      </c>
      <c r="F2906" s="1" t="s">
        <v>2678</v>
      </c>
      <c r="G2906" t="s">
        <v>3185</v>
      </c>
    </row>
    <row r="2907" spans="1:7" x14ac:dyDescent="0.3">
      <c r="A2907" t="s">
        <v>4</v>
      </c>
      <c r="B2907" t="s">
        <v>3186</v>
      </c>
      <c r="C2907" t="s">
        <v>12</v>
      </c>
      <c r="D2907" t="s">
        <v>5</v>
      </c>
      <c r="E2907" t="s">
        <v>19</v>
      </c>
      <c r="F2907" s="1" t="s">
        <v>2681</v>
      </c>
      <c r="G2907" t="s">
        <v>3187</v>
      </c>
    </row>
    <row r="2908" spans="1:7" x14ac:dyDescent="0.3">
      <c r="A2908" t="s">
        <v>4</v>
      </c>
      <c r="B2908" t="s">
        <v>3186</v>
      </c>
      <c r="C2908" t="s">
        <v>12</v>
      </c>
      <c r="D2908" t="s">
        <v>6</v>
      </c>
      <c r="E2908" t="s">
        <v>19</v>
      </c>
      <c r="F2908" s="1" t="s">
        <v>2681</v>
      </c>
      <c r="G2908" t="s">
        <v>3187</v>
      </c>
    </row>
    <row r="2909" spans="1:7" x14ac:dyDescent="0.3">
      <c r="A2909" t="s">
        <v>4</v>
      </c>
      <c r="B2909" t="s">
        <v>3186</v>
      </c>
      <c r="C2909" t="s">
        <v>10</v>
      </c>
      <c r="D2909" t="s">
        <v>7</v>
      </c>
      <c r="E2909" t="s">
        <v>19</v>
      </c>
      <c r="F2909" s="1" t="s">
        <v>2681</v>
      </c>
      <c r="G2909" t="s">
        <v>3187</v>
      </c>
    </row>
    <row r="2910" spans="1:7" x14ac:dyDescent="0.3">
      <c r="A2910" t="s">
        <v>4</v>
      </c>
      <c r="B2910" t="s">
        <v>3186</v>
      </c>
      <c r="C2910" t="s">
        <v>12</v>
      </c>
      <c r="D2910" t="s">
        <v>8</v>
      </c>
      <c r="E2910" t="s">
        <v>19</v>
      </c>
      <c r="F2910" s="1" t="s">
        <v>2681</v>
      </c>
      <c r="G2910" t="s">
        <v>3187</v>
      </c>
    </row>
    <row r="2911" spans="1:7" x14ac:dyDescent="0.3">
      <c r="A2911" t="s">
        <v>4</v>
      </c>
      <c r="B2911" t="s">
        <v>3186</v>
      </c>
      <c r="C2911" t="s">
        <v>12</v>
      </c>
      <c r="D2911" t="s">
        <v>9</v>
      </c>
      <c r="E2911" t="s">
        <v>19</v>
      </c>
      <c r="F2911" s="1" t="s">
        <v>2681</v>
      </c>
      <c r="G2911" t="s">
        <v>3187</v>
      </c>
    </row>
    <row r="2912" spans="1:7" x14ac:dyDescent="0.3">
      <c r="A2912" t="s">
        <v>4</v>
      </c>
      <c r="B2912" t="s">
        <v>3188</v>
      </c>
      <c r="C2912" t="s">
        <v>12</v>
      </c>
      <c r="D2912" t="s">
        <v>5</v>
      </c>
      <c r="E2912" t="s">
        <v>19</v>
      </c>
      <c r="F2912" s="1" t="s">
        <v>2684</v>
      </c>
      <c r="G2912" t="s">
        <v>3189</v>
      </c>
    </row>
    <row r="2913" spans="1:7" x14ac:dyDescent="0.3">
      <c r="A2913" t="s">
        <v>4</v>
      </c>
      <c r="B2913" t="s">
        <v>3188</v>
      </c>
      <c r="C2913" t="s">
        <v>12</v>
      </c>
      <c r="D2913" t="s">
        <v>6</v>
      </c>
      <c r="E2913" t="s">
        <v>19</v>
      </c>
      <c r="F2913" s="1" t="s">
        <v>2684</v>
      </c>
      <c r="G2913" t="s">
        <v>3189</v>
      </c>
    </row>
    <row r="2914" spans="1:7" x14ac:dyDescent="0.3">
      <c r="A2914" t="s">
        <v>4</v>
      </c>
      <c r="B2914" t="s">
        <v>3188</v>
      </c>
      <c r="C2914" t="s">
        <v>10</v>
      </c>
      <c r="D2914" t="s">
        <v>7</v>
      </c>
      <c r="E2914" t="s">
        <v>19</v>
      </c>
      <c r="F2914" s="1" t="s">
        <v>2684</v>
      </c>
      <c r="G2914" t="s">
        <v>3189</v>
      </c>
    </row>
    <row r="2915" spans="1:7" x14ac:dyDescent="0.3">
      <c r="A2915" t="s">
        <v>4</v>
      </c>
      <c r="B2915" t="s">
        <v>3188</v>
      </c>
      <c r="C2915" t="s">
        <v>12</v>
      </c>
      <c r="D2915" t="s">
        <v>8</v>
      </c>
      <c r="E2915" t="s">
        <v>19</v>
      </c>
      <c r="F2915" s="1" t="s">
        <v>2684</v>
      </c>
      <c r="G2915" t="s">
        <v>3189</v>
      </c>
    </row>
    <row r="2916" spans="1:7" x14ac:dyDescent="0.3">
      <c r="A2916" t="s">
        <v>4</v>
      </c>
      <c r="B2916" t="s">
        <v>3188</v>
      </c>
      <c r="C2916" t="s">
        <v>12</v>
      </c>
      <c r="D2916" t="s">
        <v>9</v>
      </c>
      <c r="E2916" t="s">
        <v>19</v>
      </c>
      <c r="F2916" s="1" t="s">
        <v>2684</v>
      </c>
      <c r="G2916" t="s">
        <v>3189</v>
      </c>
    </row>
    <row r="2917" spans="1:7" x14ac:dyDescent="0.3">
      <c r="A2917" t="s">
        <v>4</v>
      </c>
      <c r="B2917" t="s">
        <v>3190</v>
      </c>
      <c r="C2917" t="s">
        <v>12</v>
      </c>
      <c r="D2917" t="s">
        <v>5</v>
      </c>
      <c r="E2917" t="s">
        <v>19</v>
      </c>
      <c r="F2917" s="1" t="s">
        <v>2687</v>
      </c>
      <c r="G2917" t="s">
        <v>3191</v>
      </c>
    </row>
    <row r="2918" spans="1:7" x14ac:dyDescent="0.3">
      <c r="A2918" t="s">
        <v>4</v>
      </c>
      <c r="B2918" t="s">
        <v>3190</v>
      </c>
      <c r="C2918" t="s">
        <v>12</v>
      </c>
      <c r="D2918" t="s">
        <v>6</v>
      </c>
      <c r="E2918" t="s">
        <v>19</v>
      </c>
      <c r="F2918" s="1" t="s">
        <v>2687</v>
      </c>
      <c r="G2918" t="s">
        <v>3191</v>
      </c>
    </row>
    <row r="2919" spans="1:7" x14ac:dyDescent="0.3">
      <c r="A2919" t="s">
        <v>4</v>
      </c>
      <c r="B2919" t="s">
        <v>3190</v>
      </c>
      <c r="C2919" t="s">
        <v>10</v>
      </c>
      <c r="D2919" t="s">
        <v>7</v>
      </c>
      <c r="E2919" t="s">
        <v>19</v>
      </c>
      <c r="F2919" s="1" t="s">
        <v>2687</v>
      </c>
      <c r="G2919" t="s">
        <v>3191</v>
      </c>
    </row>
    <row r="2920" spans="1:7" x14ac:dyDescent="0.3">
      <c r="A2920" t="s">
        <v>4</v>
      </c>
      <c r="B2920" t="s">
        <v>3190</v>
      </c>
      <c r="C2920" t="s">
        <v>12</v>
      </c>
      <c r="D2920" t="s">
        <v>8</v>
      </c>
      <c r="E2920" t="s">
        <v>19</v>
      </c>
      <c r="F2920" s="1" t="s">
        <v>2687</v>
      </c>
      <c r="G2920" t="s">
        <v>3191</v>
      </c>
    </row>
    <row r="2921" spans="1:7" x14ac:dyDescent="0.3">
      <c r="A2921" t="s">
        <v>4</v>
      </c>
      <c r="B2921" t="s">
        <v>3190</v>
      </c>
      <c r="C2921" t="s">
        <v>12</v>
      </c>
      <c r="D2921" t="s">
        <v>9</v>
      </c>
      <c r="E2921" t="s">
        <v>19</v>
      </c>
      <c r="F2921" s="1" t="s">
        <v>2687</v>
      </c>
      <c r="G2921" t="s">
        <v>3191</v>
      </c>
    </row>
    <row r="2922" spans="1:7" x14ac:dyDescent="0.3">
      <c r="A2922" t="s">
        <v>4</v>
      </c>
      <c r="B2922" t="s">
        <v>3192</v>
      </c>
      <c r="C2922" t="s">
        <v>12</v>
      </c>
      <c r="D2922" t="s">
        <v>5</v>
      </c>
      <c r="E2922" t="s">
        <v>19</v>
      </c>
      <c r="F2922" s="1" t="s">
        <v>2690</v>
      </c>
      <c r="G2922" t="s">
        <v>3193</v>
      </c>
    </row>
    <row r="2923" spans="1:7" x14ac:dyDescent="0.3">
      <c r="A2923" t="s">
        <v>4</v>
      </c>
      <c r="B2923" t="s">
        <v>3192</v>
      </c>
      <c r="C2923" t="s">
        <v>12</v>
      </c>
      <c r="D2923" t="s">
        <v>6</v>
      </c>
      <c r="E2923" t="s">
        <v>19</v>
      </c>
      <c r="F2923" s="1" t="s">
        <v>2690</v>
      </c>
      <c r="G2923" t="s">
        <v>3193</v>
      </c>
    </row>
    <row r="2924" spans="1:7" x14ac:dyDescent="0.3">
      <c r="A2924" t="s">
        <v>4</v>
      </c>
      <c r="B2924" t="s">
        <v>3192</v>
      </c>
      <c r="C2924" t="s">
        <v>10</v>
      </c>
      <c r="D2924" t="s">
        <v>7</v>
      </c>
      <c r="E2924" t="s">
        <v>19</v>
      </c>
      <c r="F2924" s="1" t="s">
        <v>2690</v>
      </c>
      <c r="G2924" t="s">
        <v>3193</v>
      </c>
    </row>
    <row r="2925" spans="1:7" x14ac:dyDescent="0.3">
      <c r="A2925" t="s">
        <v>4</v>
      </c>
      <c r="B2925" t="s">
        <v>3192</v>
      </c>
      <c r="C2925" t="s">
        <v>12</v>
      </c>
      <c r="D2925" t="s">
        <v>8</v>
      </c>
      <c r="E2925" t="s">
        <v>19</v>
      </c>
      <c r="F2925" s="1" t="s">
        <v>2690</v>
      </c>
      <c r="G2925" t="s">
        <v>3193</v>
      </c>
    </row>
    <row r="2926" spans="1:7" x14ac:dyDescent="0.3">
      <c r="A2926" t="s">
        <v>4</v>
      </c>
      <c r="B2926" t="s">
        <v>3192</v>
      </c>
      <c r="C2926" t="s">
        <v>12</v>
      </c>
      <c r="D2926" t="s">
        <v>9</v>
      </c>
      <c r="E2926" t="s">
        <v>19</v>
      </c>
      <c r="F2926" s="1" t="s">
        <v>2690</v>
      </c>
      <c r="G2926" t="s">
        <v>3193</v>
      </c>
    </row>
    <row r="2927" spans="1:7" x14ac:dyDescent="0.3">
      <c r="A2927" t="s">
        <v>4</v>
      </c>
      <c r="B2927" t="s">
        <v>3194</v>
      </c>
      <c r="C2927" t="s">
        <v>12</v>
      </c>
      <c r="D2927" t="s">
        <v>5</v>
      </c>
      <c r="E2927" t="s">
        <v>19</v>
      </c>
      <c r="F2927" s="1" t="s">
        <v>2693</v>
      </c>
      <c r="G2927" t="s">
        <v>3195</v>
      </c>
    </row>
    <row r="2928" spans="1:7" x14ac:dyDescent="0.3">
      <c r="A2928" t="s">
        <v>4</v>
      </c>
      <c r="B2928" t="s">
        <v>3194</v>
      </c>
      <c r="C2928" t="s">
        <v>12</v>
      </c>
      <c r="D2928" t="s">
        <v>6</v>
      </c>
      <c r="E2928" t="s">
        <v>19</v>
      </c>
      <c r="F2928" s="1" t="s">
        <v>2693</v>
      </c>
      <c r="G2928" t="s">
        <v>3195</v>
      </c>
    </row>
    <row r="2929" spans="1:7" x14ac:dyDescent="0.3">
      <c r="A2929" t="s">
        <v>4</v>
      </c>
      <c r="B2929" t="s">
        <v>3194</v>
      </c>
      <c r="C2929" t="s">
        <v>10</v>
      </c>
      <c r="D2929" t="s">
        <v>7</v>
      </c>
      <c r="E2929" t="s">
        <v>19</v>
      </c>
      <c r="F2929" s="1" t="s">
        <v>2693</v>
      </c>
      <c r="G2929" t="s">
        <v>3195</v>
      </c>
    </row>
    <row r="2930" spans="1:7" x14ac:dyDescent="0.3">
      <c r="A2930" t="s">
        <v>4</v>
      </c>
      <c r="B2930" t="s">
        <v>3194</v>
      </c>
      <c r="C2930" t="s">
        <v>11</v>
      </c>
      <c r="D2930" t="s">
        <v>8</v>
      </c>
      <c r="E2930" t="s">
        <v>19</v>
      </c>
      <c r="F2930" s="1" t="s">
        <v>2693</v>
      </c>
      <c r="G2930" t="s">
        <v>3195</v>
      </c>
    </row>
    <row r="2931" spans="1:7" x14ac:dyDescent="0.3">
      <c r="A2931" t="s">
        <v>4</v>
      </c>
      <c r="B2931" t="s">
        <v>3194</v>
      </c>
      <c r="C2931" t="s">
        <v>12</v>
      </c>
      <c r="D2931" t="s">
        <v>9</v>
      </c>
      <c r="E2931" t="s">
        <v>19</v>
      </c>
      <c r="F2931" s="1" t="s">
        <v>2693</v>
      </c>
      <c r="G2931" t="s">
        <v>3195</v>
      </c>
    </row>
    <row r="2932" spans="1:7" x14ac:dyDescent="0.3">
      <c r="A2932" t="s">
        <v>4</v>
      </c>
      <c r="B2932" t="s">
        <v>3196</v>
      </c>
      <c r="C2932" t="s">
        <v>12</v>
      </c>
      <c r="D2932" t="s">
        <v>5</v>
      </c>
      <c r="E2932" t="s">
        <v>19</v>
      </c>
      <c r="F2932" s="1" t="s">
        <v>2696</v>
      </c>
      <c r="G2932" t="s">
        <v>3197</v>
      </c>
    </row>
    <row r="2933" spans="1:7" x14ac:dyDescent="0.3">
      <c r="A2933" t="s">
        <v>4</v>
      </c>
      <c r="B2933" t="s">
        <v>3196</v>
      </c>
      <c r="C2933" t="s">
        <v>12</v>
      </c>
      <c r="D2933" t="s">
        <v>6</v>
      </c>
      <c r="E2933" t="s">
        <v>19</v>
      </c>
      <c r="F2933" s="1" t="s">
        <v>2696</v>
      </c>
      <c r="G2933" t="s">
        <v>3197</v>
      </c>
    </row>
    <row r="2934" spans="1:7" x14ac:dyDescent="0.3">
      <c r="A2934" t="s">
        <v>4</v>
      </c>
      <c r="B2934" t="s">
        <v>3196</v>
      </c>
      <c r="C2934" t="s">
        <v>10</v>
      </c>
      <c r="D2934" t="s">
        <v>7</v>
      </c>
      <c r="E2934" t="s">
        <v>19</v>
      </c>
      <c r="F2934" s="1" t="s">
        <v>2696</v>
      </c>
      <c r="G2934" t="s">
        <v>3197</v>
      </c>
    </row>
    <row r="2935" spans="1:7" x14ac:dyDescent="0.3">
      <c r="A2935" t="s">
        <v>4</v>
      </c>
      <c r="B2935" t="s">
        <v>3196</v>
      </c>
      <c r="C2935" t="s">
        <v>12</v>
      </c>
      <c r="D2935" t="s">
        <v>8</v>
      </c>
      <c r="E2935" t="s">
        <v>19</v>
      </c>
      <c r="F2935" s="1" t="s">
        <v>2696</v>
      </c>
      <c r="G2935" t="s">
        <v>3197</v>
      </c>
    </row>
    <row r="2936" spans="1:7" x14ac:dyDescent="0.3">
      <c r="A2936" t="s">
        <v>4</v>
      </c>
      <c r="B2936" t="s">
        <v>3196</v>
      </c>
      <c r="C2936" t="s">
        <v>12</v>
      </c>
      <c r="D2936" t="s">
        <v>9</v>
      </c>
      <c r="E2936" t="s">
        <v>19</v>
      </c>
      <c r="F2936" s="1" t="s">
        <v>2696</v>
      </c>
      <c r="G2936" t="s">
        <v>3197</v>
      </c>
    </row>
    <row r="2937" spans="1:7" x14ac:dyDescent="0.3">
      <c r="A2937" t="s">
        <v>4</v>
      </c>
      <c r="B2937" t="s">
        <v>3198</v>
      </c>
      <c r="C2937" t="s">
        <v>12</v>
      </c>
      <c r="D2937" t="s">
        <v>5</v>
      </c>
      <c r="E2937" t="s">
        <v>19</v>
      </c>
      <c r="F2937" s="1" t="s">
        <v>2699</v>
      </c>
      <c r="G2937" t="s">
        <v>3199</v>
      </c>
    </row>
    <row r="2938" spans="1:7" x14ac:dyDescent="0.3">
      <c r="A2938" t="s">
        <v>4</v>
      </c>
      <c r="B2938" t="s">
        <v>3198</v>
      </c>
      <c r="C2938" t="s">
        <v>12</v>
      </c>
      <c r="D2938" t="s">
        <v>6</v>
      </c>
      <c r="E2938" t="s">
        <v>19</v>
      </c>
      <c r="F2938" s="1" t="s">
        <v>2699</v>
      </c>
      <c r="G2938" t="s">
        <v>3199</v>
      </c>
    </row>
    <row r="2939" spans="1:7" x14ac:dyDescent="0.3">
      <c r="A2939" t="s">
        <v>4</v>
      </c>
      <c r="B2939" t="s">
        <v>3198</v>
      </c>
      <c r="C2939" t="s">
        <v>10</v>
      </c>
      <c r="D2939" t="s">
        <v>7</v>
      </c>
      <c r="E2939" t="s">
        <v>19</v>
      </c>
      <c r="F2939" s="1" t="s">
        <v>2699</v>
      </c>
      <c r="G2939" t="s">
        <v>3199</v>
      </c>
    </row>
    <row r="2940" spans="1:7" x14ac:dyDescent="0.3">
      <c r="A2940" t="s">
        <v>4</v>
      </c>
      <c r="B2940" t="s">
        <v>3198</v>
      </c>
      <c r="C2940" t="s">
        <v>12</v>
      </c>
      <c r="D2940" t="s">
        <v>8</v>
      </c>
      <c r="E2940" t="s">
        <v>19</v>
      </c>
      <c r="F2940" s="1" t="s">
        <v>2699</v>
      </c>
      <c r="G2940" t="s">
        <v>3199</v>
      </c>
    </row>
    <row r="2941" spans="1:7" x14ac:dyDescent="0.3">
      <c r="A2941" t="s">
        <v>4</v>
      </c>
      <c r="B2941" t="s">
        <v>3198</v>
      </c>
      <c r="C2941" t="s">
        <v>12</v>
      </c>
      <c r="D2941" t="s">
        <v>9</v>
      </c>
      <c r="E2941" t="s">
        <v>19</v>
      </c>
      <c r="F2941" s="1" t="s">
        <v>2699</v>
      </c>
      <c r="G2941" t="s">
        <v>3199</v>
      </c>
    </row>
    <row r="2942" spans="1:7" x14ac:dyDescent="0.3">
      <c r="A2942" t="s">
        <v>4</v>
      </c>
      <c r="B2942" t="s">
        <v>3200</v>
      </c>
      <c r="C2942" t="s">
        <v>12</v>
      </c>
      <c r="D2942" t="s">
        <v>5</v>
      </c>
      <c r="E2942" t="s">
        <v>19</v>
      </c>
      <c r="F2942" s="1" t="s">
        <v>2702</v>
      </c>
      <c r="G2942" t="s">
        <v>3201</v>
      </c>
    </row>
    <row r="2943" spans="1:7" x14ac:dyDescent="0.3">
      <c r="A2943" t="s">
        <v>4</v>
      </c>
      <c r="B2943" t="s">
        <v>3200</v>
      </c>
      <c r="C2943" t="s">
        <v>12</v>
      </c>
      <c r="D2943" t="s">
        <v>6</v>
      </c>
      <c r="E2943" t="s">
        <v>19</v>
      </c>
      <c r="F2943" s="1" t="s">
        <v>2702</v>
      </c>
      <c r="G2943" t="s">
        <v>3201</v>
      </c>
    </row>
    <row r="2944" spans="1:7" x14ac:dyDescent="0.3">
      <c r="A2944" t="s">
        <v>4</v>
      </c>
      <c r="B2944" t="s">
        <v>3200</v>
      </c>
      <c r="C2944" t="s">
        <v>10</v>
      </c>
      <c r="D2944" t="s">
        <v>7</v>
      </c>
      <c r="E2944" t="s">
        <v>19</v>
      </c>
      <c r="F2944" s="1" t="s">
        <v>2702</v>
      </c>
      <c r="G2944" t="s">
        <v>3201</v>
      </c>
    </row>
    <row r="2945" spans="1:7" x14ac:dyDescent="0.3">
      <c r="A2945" t="s">
        <v>4</v>
      </c>
      <c r="B2945" t="s">
        <v>3200</v>
      </c>
      <c r="C2945" t="s">
        <v>11</v>
      </c>
      <c r="D2945" t="s">
        <v>8</v>
      </c>
      <c r="E2945" t="s">
        <v>19</v>
      </c>
      <c r="F2945" s="1" t="s">
        <v>2702</v>
      </c>
      <c r="G2945" t="s">
        <v>3201</v>
      </c>
    </row>
    <row r="2946" spans="1:7" x14ac:dyDescent="0.3">
      <c r="A2946" t="s">
        <v>4</v>
      </c>
      <c r="B2946" t="s">
        <v>3200</v>
      </c>
      <c r="C2946" t="s">
        <v>12</v>
      </c>
      <c r="D2946" t="s">
        <v>9</v>
      </c>
      <c r="E2946" t="s">
        <v>19</v>
      </c>
      <c r="F2946" s="1" t="s">
        <v>2702</v>
      </c>
      <c r="G2946" t="s">
        <v>3201</v>
      </c>
    </row>
    <row r="2947" spans="1:7" x14ac:dyDescent="0.3">
      <c r="A2947" t="s">
        <v>4</v>
      </c>
      <c r="B2947" t="s">
        <v>3202</v>
      </c>
      <c r="C2947" t="s">
        <v>12</v>
      </c>
      <c r="D2947" t="s">
        <v>5</v>
      </c>
      <c r="E2947" t="s">
        <v>19</v>
      </c>
      <c r="F2947" s="1" t="s">
        <v>2705</v>
      </c>
      <c r="G2947" t="s">
        <v>3203</v>
      </c>
    </row>
    <row r="2948" spans="1:7" x14ac:dyDescent="0.3">
      <c r="A2948" t="s">
        <v>4</v>
      </c>
      <c r="B2948" t="s">
        <v>3202</v>
      </c>
      <c r="C2948" t="s">
        <v>12</v>
      </c>
      <c r="D2948" t="s">
        <v>6</v>
      </c>
      <c r="E2948" t="s">
        <v>19</v>
      </c>
      <c r="F2948" s="1" t="s">
        <v>2705</v>
      </c>
      <c r="G2948" t="s">
        <v>3203</v>
      </c>
    </row>
    <row r="2949" spans="1:7" x14ac:dyDescent="0.3">
      <c r="A2949" t="s">
        <v>4</v>
      </c>
      <c r="B2949" t="s">
        <v>3202</v>
      </c>
      <c r="C2949" t="s">
        <v>10</v>
      </c>
      <c r="D2949" t="s">
        <v>7</v>
      </c>
      <c r="E2949" t="s">
        <v>19</v>
      </c>
      <c r="F2949" s="1" t="s">
        <v>2705</v>
      </c>
      <c r="G2949" t="s">
        <v>3203</v>
      </c>
    </row>
    <row r="2950" spans="1:7" x14ac:dyDescent="0.3">
      <c r="A2950" t="s">
        <v>4</v>
      </c>
      <c r="B2950" t="s">
        <v>3202</v>
      </c>
      <c r="C2950" t="s">
        <v>10</v>
      </c>
      <c r="D2950" t="s">
        <v>8</v>
      </c>
      <c r="E2950" t="s">
        <v>19</v>
      </c>
      <c r="F2950" s="1" t="s">
        <v>2705</v>
      </c>
      <c r="G2950" t="s">
        <v>3203</v>
      </c>
    </row>
    <row r="2951" spans="1:7" x14ac:dyDescent="0.3">
      <c r="A2951" t="s">
        <v>4</v>
      </c>
      <c r="B2951" t="s">
        <v>3202</v>
      </c>
      <c r="C2951" t="s">
        <v>12</v>
      </c>
      <c r="D2951" t="s">
        <v>9</v>
      </c>
      <c r="E2951" t="s">
        <v>19</v>
      </c>
      <c r="F2951" s="1" t="s">
        <v>2705</v>
      </c>
      <c r="G2951" t="s">
        <v>3203</v>
      </c>
    </row>
    <row r="2952" spans="1:7" x14ac:dyDescent="0.3">
      <c r="A2952" t="s">
        <v>4</v>
      </c>
      <c r="B2952" t="s">
        <v>3204</v>
      </c>
      <c r="C2952" t="s">
        <v>12</v>
      </c>
      <c r="D2952" t="s">
        <v>5</v>
      </c>
      <c r="E2952" t="s">
        <v>19</v>
      </c>
      <c r="F2952" s="1" t="s">
        <v>2708</v>
      </c>
      <c r="G2952" t="s">
        <v>3205</v>
      </c>
    </row>
    <row r="2953" spans="1:7" x14ac:dyDescent="0.3">
      <c r="A2953" t="s">
        <v>4</v>
      </c>
      <c r="B2953" t="s">
        <v>3204</v>
      </c>
      <c r="C2953" t="s">
        <v>12</v>
      </c>
      <c r="D2953" t="s">
        <v>6</v>
      </c>
      <c r="E2953" t="s">
        <v>19</v>
      </c>
      <c r="F2953" s="1" t="s">
        <v>2708</v>
      </c>
      <c r="G2953" t="s">
        <v>3205</v>
      </c>
    </row>
    <row r="2954" spans="1:7" x14ac:dyDescent="0.3">
      <c r="A2954" t="s">
        <v>4</v>
      </c>
      <c r="B2954" t="s">
        <v>3204</v>
      </c>
      <c r="C2954" t="s">
        <v>10</v>
      </c>
      <c r="D2954" t="s">
        <v>7</v>
      </c>
      <c r="E2954" t="s">
        <v>19</v>
      </c>
      <c r="F2954" s="1" t="s">
        <v>2708</v>
      </c>
      <c r="G2954" t="s">
        <v>3205</v>
      </c>
    </row>
    <row r="2955" spans="1:7" x14ac:dyDescent="0.3">
      <c r="A2955" t="s">
        <v>4</v>
      </c>
      <c r="B2955" t="s">
        <v>3204</v>
      </c>
      <c r="C2955" t="s">
        <v>10</v>
      </c>
      <c r="D2955" t="s">
        <v>8</v>
      </c>
      <c r="E2955" t="s">
        <v>19</v>
      </c>
      <c r="F2955" s="1" t="s">
        <v>2708</v>
      </c>
      <c r="G2955" t="s">
        <v>3205</v>
      </c>
    </row>
    <row r="2956" spans="1:7" x14ac:dyDescent="0.3">
      <c r="A2956" t="s">
        <v>4</v>
      </c>
      <c r="B2956" t="s">
        <v>3204</v>
      </c>
      <c r="C2956" t="s">
        <v>12</v>
      </c>
      <c r="D2956" t="s">
        <v>9</v>
      </c>
      <c r="E2956" t="s">
        <v>19</v>
      </c>
      <c r="F2956" s="1" t="s">
        <v>2708</v>
      </c>
      <c r="G2956" t="s">
        <v>3205</v>
      </c>
    </row>
    <row r="2957" spans="1:7" x14ac:dyDescent="0.3">
      <c r="A2957" t="s">
        <v>4</v>
      </c>
      <c r="B2957" t="s">
        <v>3206</v>
      </c>
      <c r="C2957" t="s">
        <v>12</v>
      </c>
      <c r="D2957" t="s">
        <v>5</v>
      </c>
      <c r="E2957" t="s">
        <v>19</v>
      </c>
      <c r="F2957" s="1" t="s">
        <v>2711</v>
      </c>
      <c r="G2957" t="s">
        <v>3207</v>
      </c>
    </row>
    <row r="2958" spans="1:7" x14ac:dyDescent="0.3">
      <c r="A2958" t="s">
        <v>4</v>
      </c>
      <c r="B2958" t="s">
        <v>3206</v>
      </c>
      <c r="C2958" t="s">
        <v>12</v>
      </c>
      <c r="D2958" t="s">
        <v>6</v>
      </c>
      <c r="E2958" t="s">
        <v>19</v>
      </c>
      <c r="F2958" s="1" t="s">
        <v>2711</v>
      </c>
      <c r="G2958" t="s">
        <v>3207</v>
      </c>
    </row>
    <row r="2959" spans="1:7" x14ac:dyDescent="0.3">
      <c r="A2959" t="s">
        <v>4</v>
      </c>
      <c r="B2959" t="s">
        <v>3206</v>
      </c>
      <c r="C2959" t="s">
        <v>10</v>
      </c>
      <c r="D2959" t="s">
        <v>7</v>
      </c>
      <c r="E2959" t="s">
        <v>19</v>
      </c>
      <c r="F2959" s="1" t="s">
        <v>2711</v>
      </c>
      <c r="G2959" t="s">
        <v>3207</v>
      </c>
    </row>
    <row r="2960" spans="1:7" x14ac:dyDescent="0.3">
      <c r="A2960" t="s">
        <v>4</v>
      </c>
      <c r="B2960" t="s">
        <v>3206</v>
      </c>
      <c r="C2960" t="s">
        <v>10</v>
      </c>
      <c r="D2960" t="s">
        <v>8</v>
      </c>
      <c r="E2960" t="s">
        <v>19</v>
      </c>
      <c r="F2960" s="1" t="s">
        <v>2711</v>
      </c>
      <c r="G2960" t="s">
        <v>3207</v>
      </c>
    </row>
    <row r="2961" spans="1:7" x14ac:dyDescent="0.3">
      <c r="A2961" t="s">
        <v>4</v>
      </c>
      <c r="B2961" t="s">
        <v>3206</v>
      </c>
      <c r="C2961" t="s">
        <v>11</v>
      </c>
      <c r="D2961" t="s">
        <v>9</v>
      </c>
      <c r="E2961" t="s">
        <v>19</v>
      </c>
      <c r="F2961" s="1" t="s">
        <v>2711</v>
      </c>
      <c r="G2961" t="s">
        <v>3207</v>
      </c>
    </row>
    <row r="2962" spans="1:7" x14ac:dyDescent="0.3">
      <c r="A2962" t="s">
        <v>4</v>
      </c>
      <c r="B2962" t="s">
        <v>3208</v>
      </c>
      <c r="C2962" t="s">
        <v>12</v>
      </c>
      <c r="D2962" t="s">
        <v>5</v>
      </c>
      <c r="E2962" t="s">
        <v>19</v>
      </c>
      <c r="F2962" s="1" t="s">
        <v>2714</v>
      </c>
      <c r="G2962" t="s">
        <v>3209</v>
      </c>
    </row>
    <row r="2963" spans="1:7" x14ac:dyDescent="0.3">
      <c r="A2963" t="s">
        <v>4</v>
      </c>
      <c r="B2963" t="s">
        <v>3208</v>
      </c>
      <c r="C2963" t="s">
        <v>12</v>
      </c>
      <c r="D2963" t="s">
        <v>6</v>
      </c>
      <c r="E2963" t="s">
        <v>19</v>
      </c>
      <c r="F2963" s="1" t="s">
        <v>2714</v>
      </c>
      <c r="G2963" t="s">
        <v>3209</v>
      </c>
    </row>
    <row r="2964" spans="1:7" x14ac:dyDescent="0.3">
      <c r="A2964" t="s">
        <v>4</v>
      </c>
      <c r="B2964" t="s">
        <v>3208</v>
      </c>
      <c r="C2964" t="s">
        <v>10</v>
      </c>
      <c r="D2964" t="s">
        <v>7</v>
      </c>
      <c r="E2964" t="s">
        <v>19</v>
      </c>
      <c r="F2964" s="1" t="s">
        <v>2714</v>
      </c>
      <c r="G2964" t="s">
        <v>3209</v>
      </c>
    </row>
    <row r="2965" spans="1:7" x14ac:dyDescent="0.3">
      <c r="A2965" t="s">
        <v>4</v>
      </c>
      <c r="B2965" t="s">
        <v>3208</v>
      </c>
      <c r="C2965" t="s">
        <v>10</v>
      </c>
      <c r="D2965" t="s">
        <v>8</v>
      </c>
      <c r="E2965" t="s">
        <v>19</v>
      </c>
      <c r="F2965" s="1" t="s">
        <v>2714</v>
      </c>
      <c r="G2965" t="s">
        <v>3209</v>
      </c>
    </row>
    <row r="2966" spans="1:7" x14ac:dyDescent="0.3">
      <c r="A2966" t="s">
        <v>4</v>
      </c>
      <c r="B2966" t="s">
        <v>3208</v>
      </c>
      <c r="C2966" t="s">
        <v>12</v>
      </c>
      <c r="D2966" t="s">
        <v>9</v>
      </c>
      <c r="E2966" t="s">
        <v>19</v>
      </c>
      <c r="F2966" s="1" t="s">
        <v>2714</v>
      </c>
      <c r="G2966" t="s">
        <v>3209</v>
      </c>
    </row>
    <row r="2967" spans="1:7" x14ac:dyDescent="0.3">
      <c r="A2967" t="s">
        <v>4</v>
      </c>
      <c r="B2967" t="s">
        <v>3210</v>
      </c>
      <c r="C2967" t="s">
        <v>12</v>
      </c>
      <c r="D2967" t="s">
        <v>5</v>
      </c>
      <c r="E2967" t="s">
        <v>19</v>
      </c>
      <c r="F2967" s="1" t="s">
        <v>2717</v>
      </c>
      <c r="G2967" t="s">
        <v>3211</v>
      </c>
    </row>
    <row r="2968" spans="1:7" x14ac:dyDescent="0.3">
      <c r="A2968" t="s">
        <v>4</v>
      </c>
      <c r="B2968" t="s">
        <v>3210</v>
      </c>
      <c r="C2968" t="s">
        <v>12</v>
      </c>
      <c r="D2968" t="s">
        <v>6</v>
      </c>
      <c r="E2968" t="s">
        <v>19</v>
      </c>
      <c r="F2968" s="1" t="s">
        <v>2717</v>
      </c>
      <c r="G2968" t="s">
        <v>3211</v>
      </c>
    </row>
    <row r="2969" spans="1:7" x14ac:dyDescent="0.3">
      <c r="A2969" t="s">
        <v>4</v>
      </c>
      <c r="B2969" t="s">
        <v>3210</v>
      </c>
      <c r="C2969" t="s">
        <v>10</v>
      </c>
      <c r="D2969" t="s">
        <v>7</v>
      </c>
      <c r="E2969" t="s">
        <v>19</v>
      </c>
      <c r="F2969" s="1" t="s">
        <v>2717</v>
      </c>
      <c r="G2969" t="s">
        <v>3211</v>
      </c>
    </row>
    <row r="2970" spans="1:7" x14ac:dyDescent="0.3">
      <c r="A2970" t="s">
        <v>4</v>
      </c>
      <c r="B2970" t="s">
        <v>3210</v>
      </c>
      <c r="C2970" t="s">
        <v>10</v>
      </c>
      <c r="D2970" t="s">
        <v>8</v>
      </c>
      <c r="E2970" t="s">
        <v>19</v>
      </c>
      <c r="F2970" s="1" t="s">
        <v>2717</v>
      </c>
      <c r="G2970" t="s">
        <v>3211</v>
      </c>
    </row>
    <row r="2971" spans="1:7" x14ac:dyDescent="0.3">
      <c r="A2971" t="s">
        <v>4</v>
      </c>
      <c r="B2971" t="s">
        <v>3210</v>
      </c>
      <c r="C2971" t="s">
        <v>12</v>
      </c>
      <c r="D2971" t="s">
        <v>9</v>
      </c>
      <c r="E2971" t="s">
        <v>19</v>
      </c>
      <c r="F2971" s="1" t="s">
        <v>2717</v>
      </c>
      <c r="G2971" t="s">
        <v>3211</v>
      </c>
    </row>
    <row r="2972" spans="1:7" x14ac:dyDescent="0.3">
      <c r="A2972" t="s">
        <v>4</v>
      </c>
      <c r="B2972" t="s">
        <v>3212</v>
      </c>
      <c r="C2972" t="s">
        <v>12</v>
      </c>
      <c r="D2972" t="s">
        <v>5</v>
      </c>
      <c r="E2972" t="s">
        <v>19</v>
      </c>
      <c r="F2972" s="1" t="s">
        <v>2720</v>
      </c>
      <c r="G2972" t="s">
        <v>3213</v>
      </c>
    </row>
    <row r="2973" spans="1:7" x14ac:dyDescent="0.3">
      <c r="A2973" t="s">
        <v>4</v>
      </c>
      <c r="B2973" t="s">
        <v>3212</v>
      </c>
      <c r="C2973" t="s">
        <v>12</v>
      </c>
      <c r="D2973" t="s">
        <v>6</v>
      </c>
      <c r="E2973" t="s">
        <v>19</v>
      </c>
      <c r="F2973" s="1" t="s">
        <v>2720</v>
      </c>
      <c r="G2973" t="s">
        <v>3213</v>
      </c>
    </row>
    <row r="2974" spans="1:7" x14ac:dyDescent="0.3">
      <c r="A2974" t="s">
        <v>4</v>
      </c>
      <c r="B2974" t="s">
        <v>3212</v>
      </c>
      <c r="C2974" t="s">
        <v>10</v>
      </c>
      <c r="D2974" t="s">
        <v>7</v>
      </c>
      <c r="E2974" t="s">
        <v>19</v>
      </c>
      <c r="F2974" s="1" t="s">
        <v>2720</v>
      </c>
      <c r="G2974" t="s">
        <v>3213</v>
      </c>
    </row>
    <row r="2975" spans="1:7" x14ac:dyDescent="0.3">
      <c r="A2975" t="s">
        <v>4</v>
      </c>
      <c r="B2975" t="s">
        <v>3212</v>
      </c>
      <c r="C2975" t="s">
        <v>10</v>
      </c>
      <c r="D2975" t="s">
        <v>8</v>
      </c>
      <c r="E2975" t="s">
        <v>19</v>
      </c>
      <c r="F2975" s="1" t="s">
        <v>2720</v>
      </c>
      <c r="G2975" t="s">
        <v>3213</v>
      </c>
    </row>
    <row r="2976" spans="1:7" x14ac:dyDescent="0.3">
      <c r="A2976" t="s">
        <v>4</v>
      </c>
      <c r="B2976" t="s">
        <v>3212</v>
      </c>
      <c r="C2976" t="s">
        <v>10</v>
      </c>
      <c r="D2976" t="s">
        <v>9</v>
      </c>
      <c r="E2976" t="s">
        <v>19</v>
      </c>
      <c r="F2976" s="1" t="s">
        <v>2720</v>
      </c>
      <c r="G2976" t="s">
        <v>3213</v>
      </c>
    </row>
    <row r="2977" spans="1:7" x14ac:dyDescent="0.3">
      <c r="A2977" t="s">
        <v>4</v>
      </c>
      <c r="B2977" t="s">
        <v>3214</v>
      </c>
      <c r="C2977" t="s">
        <v>12</v>
      </c>
      <c r="D2977" t="s">
        <v>5</v>
      </c>
      <c r="E2977" t="s">
        <v>19</v>
      </c>
      <c r="F2977" s="1" t="s">
        <v>2723</v>
      </c>
      <c r="G2977" t="s">
        <v>3215</v>
      </c>
    </row>
    <row r="2978" spans="1:7" x14ac:dyDescent="0.3">
      <c r="A2978" t="s">
        <v>4</v>
      </c>
      <c r="B2978" t="s">
        <v>3214</v>
      </c>
      <c r="C2978" t="s">
        <v>10</v>
      </c>
      <c r="D2978" t="s">
        <v>6</v>
      </c>
      <c r="E2978" t="s">
        <v>19</v>
      </c>
      <c r="F2978" s="1" t="s">
        <v>2723</v>
      </c>
      <c r="G2978" t="s">
        <v>3215</v>
      </c>
    </row>
    <row r="2979" spans="1:7" x14ac:dyDescent="0.3">
      <c r="A2979" t="s">
        <v>4</v>
      </c>
      <c r="B2979" t="s">
        <v>3214</v>
      </c>
      <c r="C2979" t="s">
        <v>10</v>
      </c>
      <c r="D2979" t="s">
        <v>7</v>
      </c>
      <c r="E2979" t="s">
        <v>19</v>
      </c>
      <c r="F2979" s="1" t="s">
        <v>2723</v>
      </c>
      <c r="G2979" t="s">
        <v>3215</v>
      </c>
    </row>
    <row r="2980" spans="1:7" x14ac:dyDescent="0.3">
      <c r="A2980" t="s">
        <v>4</v>
      </c>
      <c r="B2980" t="s">
        <v>3214</v>
      </c>
      <c r="C2980" t="s">
        <v>10</v>
      </c>
      <c r="D2980" t="s">
        <v>8</v>
      </c>
      <c r="E2980" t="s">
        <v>19</v>
      </c>
      <c r="F2980" s="1" t="s">
        <v>2723</v>
      </c>
      <c r="G2980" t="s">
        <v>3215</v>
      </c>
    </row>
    <row r="2981" spans="1:7" x14ac:dyDescent="0.3">
      <c r="A2981" t="s">
        <v>4</v>
      </c>
      <c r="B2981" t="s">
        <v>3214</v>
      </c>
      <c r="C2981" t="s">
        <v>11</v>
      </c>
      <c r="D2981" t="s">
        <v>9</v>
      </c>
      <c r="E2981" t="s">
        <v>19</v>
      </c>
      <c r="F2981" s="1" t="s">
        <v>2723</v>
      </c>
      <c r="G2981" t="s">
        <v>3215</v>
      </c>
    </row>
    <row r="2982" spans="1:7" x14ac:dyDescent="0.3">
      <c r="A2982" t="s">
        <v>4</v>
      </c>
      <c r="B2982" t="s">
        <v>3216</v>
      </c>
      <c r="C2982" t="s">
        <v>12</v>
      </c>
      <c r="D2982" t="s">
        <v>5</v>
      </c>
      <c r="E2982" t="s">
        <v>19</v>
      </c>
      <c r="F2982" s="1" t="s">
        <v>2726</v>
      </c>
      <c r="G2982" t="s">
        <v>3217</v>
      </c>
    </row>
    <row r="2983" spans="1:7" x14ac:dyDescent="0.3">
      <c r="A2983" t="s">
        <v>4</v>
      </c>
      <c r="B2983" t="s">
        <v>3216</v>
      </c>
      <c r="C2983" t="s">
        <v>12</v>
      </c>
      <c r="D2983" t="s">
        <v>6</v>
      </c>
      <c r="E2983" t="s">
        <v>19</v>
      </c>
      <c r="F2983" s="1" t="s">
        <v>2726</v>
      </c>
      <c r="G2983" t="s">
        <v>3217</v>
      </c>
    </row>
    <row r="2984" spans="1:7" x14ac:dyDescent="0.3">
      <c r="A2984" t="s">
        <v>4</v>
      </c>
      <c r="B2984" t="s">
        <v>3216</v>
      </c>
      <c r="C2984" t="s">
        <v>10</v>
      </c>
      <c r="D2984" t="s">
        <v>7</v>
      </c>
      <c r="E2984" t="s">
        <v>19</v>
      </c>
      <c r="F2984" s="1" t="s">
        <v>2726</v>
      </c>
      <c r="G2984" t="s">
        <v>3217</v>
      </c>
    </row>
    <row r="2985" spans="1:7" x14ac:dyDescent="0.3">
      <c r="A2985" t="s">
        <v>4</v>
      </c>
      <c r="B2985" t="s">
        <v>3216</v>
      </c>
      <c r="C2985" t="s">
        <v>10</v>
      </c>
      <c r="D2985" t="s">
        <v>8</v>
      </c>
      <c r="E2985" t="s">
        <v>19</v>
      </c>
      <c r="F2985" s="1" t="s">
        <v>2726</v>
      </c>
      <c r="G2985" t="s">
        <v>3217</v>
      </c>
    </row>
    <row r="2986" spans="1:7" x14ac:dyDescent="0.3">
      <c r="A2986" t="s">
        <v>4</v>
      </c>
      <c r="B2986" t="s">
        <v>3216</v>
      </c>
      <c r="C2986" t="s">
        <v>12</v>
      </c>
      <c r="D2986" t="s">
        <v>9</v>
      </c>
      <c r="E2986" t="s">
        <v>19</v>
      </c>
      <c r="F2986" s="1" t="s">
        <v>2726</v>
      </c>
      <c r="G2986" t="s">
        <v>3217</v>
      </c>
    </row>
    <row r="2987" spans="1:7" x14ac:dyDescent="0.3">
      <c r="A2987" t="s">
        <v>4</v>
      </c>
      <c r="B2987" t="s">
        <v>3218</v>
      </c>
      <c r="C2987" t="s">
        <v>12</v>
      </c>
      <c r="D2987" t="s">
        <v>5</v>
      </c>
      <c r="E2987" t="s">
        <v>19</v>
      </c>
      <c r="F2987" s="1" t="s">
        <v>2729</v>
      </c>
      <c r="G2987" t="s">
        <v>3219</v>
      </c>
    </row>
    <row r="2988" spans="1:7" x14ac:dyDescent="0.3">
      <c r="A2988" t="s">
        <v>4</v>
      </c>
      <c r="B2988" t="s">
        <v>3218</v>
      </c>
      <c r="C2988" t="s">
        <v>12</v>
      </c>
      <c r="D2988" t="s">
        <v>6</v>
      </c>
      <c r="E2988" t="s">
        <v>19</v>
      </c>
      <c r="F2988" s="1" t="s">
        <v>2729</v>
      </c>
      <c r="G2988" t="s">
        <v>3219</v>
      </c>
    </row>
    <row r="2989" spans="1:7" x14ac:dyDescent="0.3">
      <c r="A2989" t="s">
        <v>4</v>
      </c>
      <c r="B2989" t="s">
        <v>3218</v>
      </c>
      <c r="C2989" t="s">
        <v>10</v>
      </c>
      <c r="D2989" t="s">
        <v>7</v>
      </c>
      <c r="E2989" t="s">
        <v>19</v>
      </c>
      <c r="F2989" s="1" t="s">
        <v>2729</v>
      </c>
      <c r="G2989" t="s">
        <v>3219</v>
      </c>
    </row>
    <row r="2990" spans="1:7" x14ac:dyDescent="0.3">
      <c r="A2990" t="s">
        <v>4</v>
      </c>
      <c r="B2990" t="s">
        <v>3218</v>
      </c>
      <c r="C2990" t="s">
        <v>10</v>
      </c>
      <c r="D2990" t="s">
        <v>8</v>
      </c>
      <c r="E2990" t="s">
        <v>19</v>
      </c>
      <c r="F2990" s="1" t="s">
        <v>2729</v>
      </c>
      <c r="G2990" t="s">
        <v>3219</v>
      </c>
    </row>
    <row r="2991" spans="1:7" x14ac:dyDescent="0.3">
      <c r="A2991" t="s">
        <v>4</v>
      </c>
      <c r="B2991" t="s">
        <v>3218</v>
      </c>
      <c r="C2991" t="s">
        <v>12</v>
      </c>
      <c r="D2991" t="s">
        <v>9</v>
      </c>
      <c r="E2991" t="s">
        <v>19</v>
      </c>
      <c r="F2991" s="1" t="s">
        <v>2729</v>
      </c>
      <c r="G2991" t="s">
        <v>3219</v>
      </c>
    </row>
    <row r="2992" spans="1:7" x14ac:dyDescent="0.3">
      <c r="A2992" t="s">
        <v>4</v>
      </c>
      <c r="B2992" t="s">
        <v>3220</v>
      </c>
      <c r="C2992" t="s">
        <v>12</v>
      </c>
      <c r="D2992" t="s">
        <v>5</v>
      </c>
      <c r="E2992" t="s">
        <v>19</v>
      </c>
      <c r="F2992" s="1" t="s">
        <v>2732</v>
      </c>
      <c r="G2992" t="s">
        <v>3221</v>
      </c>
    </row>
    <row r="2993" spans="1:7" x14ac:dyDescent="0.3">
      <c r="A2993" t="s">
        <v>4</v>
      </c>
      <c r="B2993" t="s">
        <v>3220</v>
      </c>
      <c r="C2993" t="s">
        <v>12</v>
      </c>
      <c r="D2993" t="s">
        <v>6</v>
      </c>
      <c r="E2993" t="s">
        <v>19</v>
      </c>
      <c r="F2993" s="1" t="s">
        <v>2732</v>
      </c>
      <c r="G2993" t="s">
        <v>3221</v>
      </c>
    </row>
    <row r="2994" spans="1:7" x14ac:dyDescent="0.3">
      <c r="A2994" t="s">
        <v>4</v>
      </c>
      <c r="B2994" t="s">
        <v>3220</v>
      </c>
      <c r="C2994" t="s">
        <v>10</v>
      </c>
      <c r="D2994" t="s">
        <v>7</v>
      </c>
      <c r="E2994" t="s">
        <v>19</v>
      </c>
      <c r="F2994" s="1" t="s">
        <v>2732</v>
      </c>
      <c r="G2994" t="s">
        <v>3221</v>
      </c>
    </row>
    <row r="2995" spans="1:7" x14ac:dyDescent="0.3">
      <c r="A2995" t="s">
        <v>4</v>
      </c>
      <c r="B2995" t="s">
        <v>3220</v>
      </c>
      <c r="C2995" t="s">
        <v>10</v>
      </c>
      <c r="D2995" t="s">
        <v>8</v>
      </c>
      <c r="E2995" t="s">
        <v>19</v>
      </c>
      <c r="F2995" s="1" t="s">
        <v>2732</v>
      </c>
      <c r="G2995" t="s">
        <v>3221</v>
      </c>
    </row>
    <row r="2996" spans="1:7" x14ac:dyDescent="0.3">
      <c r="A2996" t="s">
        <v>4</v>
      </c>
      <c r="B2996" t="s">
        <v>3220</v>
      </c>
      <c r="C2996" t="s">
        <v>12</v>
      </c>
      <c r="D2996" t="s">
        <v>9</v>
      </c>
      <c r="E2996" t="s">
        <v>19</v>
      </c>
      <c r="F2996" s="1" t="s">
        <v>2732</v>
      </c>
      <c r="G2996" t="s">
        <v>3221</v>
      </c>
    </row>
    <row r="2997" spans="1:7" x14ac:dyDescent="0.3">
      <c r="A2997" t="s">
        <v>4</v>
      </c>
      <c r="B2997" t="s">
        <v>3222</v>
      </c>
      <c r="C2997" t="s">
        <v>12</v>
      </c>
      <c r="D2997" t="s">
        <v>5</v>
      </c>
      <c r="E2997" t="s">
        <v>19</v>
      </c>
      <c r="F2997" s="1" t="s">
        <v>2735</v>
      </c>
      <c r="G2997" t="s">
        <v>3223</v>
      </c>
    </row>
    <row r="2998" spans="1:7" x14ac:dyDescent="0.3">
      <c r="A2998" t="s">
        <v>4</v>
      </c>
      <c r="B2998" t="s">
        <v>3222</v>
      </c>
      <c r="C2998" t="s">
        <v>12</v>
      </c>
      <c r="D2998" t="s">
        <v>6</v>
      </c>
      <c r="E2998" t="s">
        <v>19</v>
      </c>
      <c r="F2998" s="1" t="s">
        <v>2735</v>
      </c>
      <c r="G2998" t="s">
        <v>3223</v>
      </c>
    </row>
    <row r="2999" spans="1:7" x14ac:dyDescent="0.3">
      <c r="A2999" t="s">
        <v>4</v>
      </c>
      <c r="B2999" t="s">
        <v>3222</v>
      </c>
      <c r="C2999" t="s">
        <v>10</v>
      </c>
      <c r="D2999" t="s">
        <v>7</v>
      </c>
      <c r="E2999" t="s">
        <v>19</v>
      </c>
      <c r="F2999" s="1" t="s">
        <v>2735</v>
      </c>
      <c r="G2999" t="s">
        <v>3223</v>
      </c>
    </row>
    <row r="3000" spans="1:7" x14ac:dyDescent="0.3">
      <c r="A3000" t="s">
        <v>4</v>
      </c>
      <c r="B3000" t="s">
        <v>3222</v>
      </c>
      <c r="C3000" t="s">
        <v>10</v>
      </c>
      <c r="D3000" t="s">
        <v>8</v>
      </c>
      <c r="E3000" t="s">
        <v>19</v>
      </c>
      <c r="F3000" s="1" t="s">
        <v>2735</v>
      </c>
      <c r="G3000" t="s">
        <v>3223</v>
      </c>
    </row>
    <row r="3001" spans="1:7" x14ac:dyDescent="0.3">
      <c r="A3001" t="s">
        <v>4</v>
      </c>
      <c r="B3001" t="s">
        <v>3222</v>
      </c>
      <c r="C3001" t="s">
        <v>12</v>
      </c>
      <c r="D3001" t="s">
        <v>9</v>
      </c>
      <c r="E3001" t="s">
        <v>19</v>
      </c>
      <c r="F3001" s="1" t="s">
        <v>2735</v>
      </c>
      <c r="G3001" t="s">
        <v>3223</v>
      </c>
    </row>
    <row r="3002" spans="1:7" x14ac:dyDescent="0.3">
      <c r="A3002" t="s">
        <v>4</v>
      </c>
      <c r="B3002" t="s">
        <v>3224</v>
      </c>
      <c r="C3002" t="s">
        <v>12</v>
      </c>
      <c r="D3002" t="s">
        <v>5</v>
      </c>
      <c r="E3002" t="s">
        <v>19</v>
      </c>
      <c r="F3002" s="1" t="s">
        <v>2738</v>
      </c>
      <c r="G3002" t="s">
        <v>3225</v>
      </c>
    </row>
    <row r="3003" spans="1:7" x14ac:dyDescent="0.3">
      <c r="A3003" t="s">
        <v>4</v>
      </c>
      <c r="B3003" t="s">
        <v>3224</v>
      </c>
      <c r="C3003" t="s">
        <v>12</v>
      </c>
      <c r="D3003" t="s">
        <v>6</v>
      </c>
      <c r="E3003" t="s">
        <v>19</v>
      </c>
      <c r="F3003" s="1" t="s">
        <v>2738</v>
      </c>
      <c r="G3003" t="s">
        <v>3225</v>
      </c>
    </row>
    <row r="3004" spans="1:7" x14ac:dyDescent="0.3">
      <c r="A3004" t="s">
        <v>4</v>
      </c>
      <c r="B3004" t="s">
        <v>3224</v>
      </c>
      <c r="C3004" t="s">
        <v>10</v>
      </c>
      <c r="D3004" t="s">
        <v>7</v>
      </c>
      <c r="E3004" t="s">
        <v>19</v>
      </c>
      <c r="F3004" s="1" t="s">
        <v>2738</v>
      </c>
      <c r="G3004" t="s">
        <v>3225</v>
      </c>
    </row>
    <row r="3005" spans="1:7" x14ac:dyDescent="0.3">
      <c r="A3005" t="s">
        <v>4</v>
      </c>
      <c r="B3005" t="s">
        <v>3224</v>
      </c>
      <c r="C3005" t="s">
        <v>10</v>
      </c>
      <c r="D3005" t="s">
        <v>8</v>
      </c>
      <c r="E3005" t="s">
        <v>19</v>
      </c>
      <c r="F3005" s="1" t="s">
        <v>2738</v>
      </c>
      <c r="G3005" t="s">
        <v>3225</v>
      </c>
    </row>
    <row r="3006" spans="1:7" x14ac:dyDescent="0.3">
      <c r="A3006" t="s">
        <v>4</v>
      </c>
      <c r="B3006" t="s">
        <v>3224</v>
      </c>
      <c r="C3006" t="s">
        <v>12</v>
      </c>
      <c r="D3006" t="s">
        <v>9</v>
      </c>
      <c r="E3006" t="s">
        <v>19</v>
      </c>
      <c r="F3006" s="1" t="s">
        <v>2738</v>
      </c>
      <c r="G3006" t="s">
        <v>3225</v>
      </c>
    </row>
    <row r="3007" spans="1:7" x14ac:dyDescent="0.3">
      <c r="A3007" t="s">
        <v>4</v>
      </c>
      <c r="B3007" t="s">
        <v>3226</v>
      </c>
      <c r="C3007" t="s">
        <v>12</v>
      </c>
      <c r="D3007" t="s">
        <v>5</v>
      </c>
      <c r="E3007" t="s">
        <v>19</v>
      </c>
      <c r="F3007" s="1" t="s">
        <v>2741</v>
      </c>
      <c r="G3007" t="s">
        <v>3227</v>
      </c>
    </row>
    <row r="3008" spans="1:7" x14ac:dyDescent="0.3">
      <c r="A3008" t="s">
        <v>4</v>
      </c>
      <c r="B3008" t="s">
        <v>3226</v>
      </c>
      <c r="C3008" t="s">
        <v>12</v>
      </c>
      <c r="D3008" t="s">
        <v>6</v>
      </c>
      <c r="E3008" t="s">
        <v>19</v>
      </c>
      <c r="F3008" s="1" t="s">
        <v>2741</v>
      </c>
      <c r="G3008" t="s">
        <v>3227</v>
      </c>
    </row>
    <row r="3009" spans="1:7" x14ac:dyDescent="0.3">
      <c r="A3009" t="s">
        <v>4</v>
      </c>
      <c r="B3009" t="s">
        <v>3226</v>
      </c>
      <c r="C3009" t="s">
        <v>10</v>
      </c>
      <c r="D3009" t="s">
        <v>7</v>
      </c>
      <c r="E3009" t="s">
        <v>19</v>
      </c>
      <c r="F3009" s="1" t="s">
        <v>2741</v>
      </c>
      <c r="G3009" t="s">
        <v>3227</v>
      </c>
    </row>
    <row r="3010" spans="1:7" x14ac:dyDescent="0.3">
      <c r="A3010" t="s">
        <v>4</v>
      </c>
      <c r="B3010" t="s">
        <v>3226</v>
      </c>
      <c r="C3010" t="s">
        <v>12</v>
      </c>
      <c r="D3010" t="s">
        <v>8</v>
      </c>
      <c r="E3010" t="s">
        <v>19</v>
      </c>
      <c r="F3010" s="1" t="s">
        <v>2741</v>
      </c>
      <c r="G3010" t="s">
        <v>3227</v>
      </c>
    </row>
    <row r="3011" spans="1:7" x14ac:dyDescent="0.3">
      <c r="A3011" t="s">
        <v>4</v>
      </c>
      <c r="B3011" t="s">
        <v>3226</v>
      </c>
      <c r="C3011" t="s">
        <v>12</v>
      </c>
      <c r="D3011" t="s">
        <v>9</v>
      </c>
      <c r="E3011" t="s">
        <v>19</v>
      </c>
      <c r="F3011" s="1" t="s">
        <v>2741</v>
      </c>
      <c r="G3011" t="s">
        <v>3227</v>
      </c>
    </row>
    <row r="3012" spans="1:7" x14ac:dyDescent="0.3">
      <c r="A3012" t="s">
        <v>4</v>
      </c>
      <c r="B3012" t="s">
        <v>3228</v>
      </c>
      <c r="C3012" t="s">
        <v>12</v>
      </c>
      <c r="D3012" t="s">
        <v>5</v>
      </c>
      <c r="E3012" t="s">
        <v>19</v>
      </c>
      <c r="F3012" s="1" t="s">
        <v>2744</v>
      </c>
      <c r="G3012" t="s">
        <v>3229</v>
      </c>
    </row>
    <row r="3013" spans="1:7" x14ac:dyDescent="0.3">
      <c r="A3013" t="s">
        <v>4</v>
      </c>
      <c r="B3013" t="s">
        <v>3228</v>
      </c>
      <c r="C3013" t="s">
        <v>12</v>
      </c>
      <c r="D3013" t="s">
        <v>6</v>
      </c>
      <c r="E3013" t="s">
        <v>19</v>
      </c>
      <c r="F3013" s="1" t="s">
        <v>2744</v>
      </c>
      <c r="G3013" t="s">
        <v>3229</v>
      </c>
    </row>
    <row r="3014" spans="1:7" x14ac:dyDescent="0.3">
      <c r="A3014" t="s">
        <v>4</v>
      </c>
      <c r="B3014" t="s">
        <v>3228</v>
      </c>
      <c r="C3014" t="s">
        <v>10</v>
      </c>
      <c r="D3014" t="s">
        <v>7</v>
      </c>
      <c r="E3014" t="s">
        <v>19</v>
      </c>
      <c r="F3014" s="1" t="s">
        <v>2744</v>
      </c>
      <c r="G3014" t="s">
        <v>3229</v>
      </c>
    </row>
    <row r="3015" spans="1:7" x14ac:dyDescent="0.3">
      <c r="A3015" t="s">
        <v>4</v>
      </c>
      <c r="B3015" t="s">
        <v>3228</v>
      </c>
      <c r="C3015" t="s">
        <v>12</v>
      </c>
      <c r="D3015" t="s">
        <v>8</v>
      </c>
      <c r="E3015" t="s">
        <v>19</v>
      </c>
      <c r="F3015" s="1" t="s">
        <v>2744</v>
      </c>
      <c r="G3015" t="s">
        <v>3229</v>
      </c>
    </row>
    <row r="3016" spans="1:7" x14ac:dyDescent="0.3">
      <c r="A3016" t="s">
        <v>4</v>
      </c>
      <c r="B3016" t="s">
        <v>3228</v>
      </c>
      <c r="C3016" t="s">
        <v>12</v>
      </c>
      <c r="D3016" t="s">
        <v>9</v>
      </c>
      <c r="E3016" t="s">
        <v>19</v>
      </c>
      <c r="F3016" s="1" t="s">
        <v>2744</v>
      </c>
      <c r="G3016" t="s">
        <v>3229</v>
      </c>
    </row>
    <row r="3017" spans="1:7" x14ac:dyDescent="0.3">
      <c r="A3017" t="s">
        <v>4</v>
      </c>
      <c r="B3017" t="s">
        <v>3230</v>
      </c>
      <c r="C3017" t="s">
        <v>12</v>
      </c>
      <c r="D3017" t="s">
        <v>5</v>
      </c>
      <c r="E3017" t="s">
        <v>19</v>
      </c>
      <c r="F3017" s="1" t="s">
        <v>2747</v>
      </c>
      <c r="G3017" t="s">
        <v>3231</v>
      </c>
    </row>
    <row r="3018" spans="1:7" x14ac:dyDescent="0.3">
      <c r="A3018" t="s">
        <v>4</v>
      </c>
      <c r="B3018" t="s">
        <v>3230</v>
      </c>
      <c r="C3018" t="s">
        <v>12</v>
      </c>
      <c r="D3018" t="s">
        <v>6</v>
      </c>
      <c r="E3018" t="s">
        <v>19</v>
      </c>
      <c r="F3018" s="1" t="s">
        <v>2747</v>
      </c>
      <c r="G3018" t="s">
        <v>3231</v>
      </c>
    </row>
    <row r="3019" spans="1:7" x14ac:dyDescent="0.3">
      <c r="A3019" t="s">
        <v>4</v>
      </c>
      <c r="B3019" t="s">
        <v>3230</v>
      </c>
      <c r="C3019" t="s">
        <v>10</v>
      </c>
      <c r="D3019" t="s">
        <v>7</v>
      </c>
      <c r="E3019" t="s">
        <v>19</v>
      </c>
      <c r="F3019" s="1" t="s">
        <v>2747</v>
      </c>
      <c r="G3019" t="s">
        <v>3231</v>
      </c>
    </row>
    <row r="3020" spans="1:7" x14ac:dyDescent="0.3">
      <c r="A3020" t="s">
        <v>4</v>
      </c>
      <c r="B3020" t="s">
        <v>3230</v>
      </c>
      <c r="C3020" t="s">
        <v>12</v>
      </c>
      <c r="D3020" t="s">
        <v>8</v>
      </c>
      <c r="E3020" t="s">
        <v>19</v>
      </c>
      <c r="F3020" s="1" t="s">
        <v>2747</v>
      </c>
      <c r="G3020" t="s">
        <v>3231</v>
      </c>
    </row>
    <row r="3021" spans="1:7" x14ac:dyDescent="0.3">
      <c r="A3021" t="s">
        <v>4</v>
      </c>
      <c r="B3021" t="s">
        <v>3230</v>
      </c>
      <c r="C3021" t="s">
        <v>12</v>
      </c>
      <c r="D3021" t="s">
        <v>9</v>
      </c>
      <c r="E3021" t="s">
        <v>19</v>
      </c>
      <c r="F3021" s="1" t="s">
        <v>2747</v>
      </c>
      <c r="G3021" t="s">
        <v>3231</v>
      </c>
    </row>
    <row r="3022" spans="1:7" x14ac:dyDescent="0.3">
      <c r="A3022" t="s">
        <v>4</v>
      </c>
      <c r="B3022" t="s">
        <v>3232</v>
      </c>
      <c r="C3022" t="s">
        <v>12</v>
      </c>
      <c r="D3022" t="s">
        <v>5</v>
      </c>
      <c r="E3022" t="s">
        <v>19</v>
      </c>
      <c r="F3022" s="1" t="s">
        <v>2750</v>
      </c>
      <c r="G3022" t="s">
        <v>3233</v>
      </c>
    </row>
    <row r="3023" spans="1:7" x14ac:dyDescent="0.3">
      <c r="A3023" t="s">
        <v>4</v>
      </c>
      <c r="B3023" t="s">
        <v>3232</v>
      </c>
      <c r="C3023" t="s">
        <v>12</v>
      </c>
      <c r="D3023" t="s">
        <v>6</v>
      </c>
      <c r="E3023" t="s">
        <v>19</v>
      </c>
      <c r="F3023" s="1" t="s">
        <v>2750</v>
      </c>
      <c r="G3023" t="s">
        <v>3233</v>
      </c>
    </row>
    <row r="3024" spans="1:7" x14ac:dyDescent="0.3">
      <c r="A3024" t="s">
        <v>4</v>
      </c>
      <c r="B3024" t="s">
        <v>3232</v>
      </c>
      <c r="C3024" t="s">
        <v>10</v>
      </c>
      <c r="D3024" t="s">
        <v>7</v>
      </c>
      <c r="E3024" t="s">
        <v>19</v>
      </c>
      <c r="F3024" s="1" t="s">
        <v>2750</v>
      </c>
      <c r="G3024" t="s">
        <v>3233</v>
      </c>
    </row>
    <row r="3025" spans="1:7" x14ac:dyDescent="0.3">
      <c r="A3025" t="s">
        <v>4</v>
      </c>
      <c r="B3025" t="s">
        <v>3232</v>
      </c>
      <c r="C3025" t="s">
        <v>12</v>
      </c>
      <c r="D3025" t="s">
        <v>8</v>
      </c>
      <c r="E3025" t="s">
        <v>19</v>
      </c>
      <c r="F3025" s="1" t="s">
        <v>2750</v>
      </c>
      <c r="G3025" t="s">
        <v>3233</v>
      </c>
    </row>
    <row r="3026" spans="1:7" x14ac:dyDescent="0.3">
      <c r="A3026" t="s">
        <v>4</v>
      </c>
      <c r="B3026" t="s">
        <v>3232</v>
      </c>
      <c r="C3026" t="s">
        <v>12</v>
      </c>
      <c r="D3026" t="s">
        <v>9</v>
      </c>
      <c r="E3026" t="s">
        <v>19</v>
      </c>
      <c r="F3026" s="1" t="s">
        <v>2750</v>
      </c>
      <c r="G3026" t="s">
        <v>3233</v>
      </c>
    </row>
    <row r="3027" spans="1:7" x14ac:dyDescent="0.3">
      <c r="A3027" t="s">
        <v>4</v>
      </c>
      <c r="B3027" t="s">
        <v>3234</v>
      </c>
      <c r="C3027" t="s">
        <v>12</v>
      </c>
      <c r="D3027" t="s">
        <v>5</v>
      </c>
      <c r="E3027" t="s">
        <v>19</v>
      </c>
      <c r="F3027" s="1" t="s">
        <v>2753</v>
      </c>
      <c r="G3027" t="s">
        <v>3235</v>
      </c>
    </row>
    <row r="3028" spans="1:7" x14ac:dyDescent="0.3">
      <c r="A3028" t="s">
        <v>4</v>
      </c>
      <c r="B3028" t="s">
        <v>3234</v>
      </c>
      <c r="C3028" t="s">
        <v>12</v>
      </c>
      <c r="D3028" t="s">
        <v>6</v>
      </c>
      <c r="E3028" t="s">
        <v>19</v>
      </c>
      <c r="F3028" s="1" t="s">
        <v>2753</v>
      </c>
      <c r="G3028" t="s">
        <v>3235</v>
      </c>
    </row>
    <row r="3029" spans="1:7" x14ac:dyDescent="0.3">
      <c r="A3029" t="s">
        <v>4</v>
      </c>
      <c r="B3029" t="s">
        <v>3234</v>
      </c>
      <c r="C3029" t="s">
        <v>10</v>
      </c>
      <c r="D3029" t="s">
        <v>7</v>
      </c>
      <c r="E3029" t="s">
        <v>19</v>
      </c>
      <c r="F3029" s="1" t="s">
        <v>2753</v>
      </c>
      <c r="G3029" t="s">
        <v>3235</v>
      </c>
    </row>
    <row r="3030" spans="1:7" x14ac:dyDescent="0.3">
      <c r="A3030" t="s">
        <v>4</v>
      </c>
      <c r="B3030" t="s">
        <v>3234</v>
      </c>
      <c r="C3030" t="s">
        <v>11</v>
      </c>
      <c r="D3030" t="s">
        <v>8</v>
      </c>
      <c r="E3030" t="s">
        <v>19</v>
      </c>
      <c r="F3030" s="1" t="s">
        <v>2753</v>
      </c>
      <c r="G3030" t="s">
        <v>3235</v>
      </c>
    </row>
    <row r="3031" spans="1:7" x14ac:dyDescent="0.3">
      <c r="A3031" t="s">
        <v>4</v>
      </c>
      <c r="B3031" t="s">
        <v>3234</v>
      </c>
      <c r="C3031" t="s">
        <v>12</v>
      </c>
      <c r="D3031" t="s">
        <v>9</v>
      </c>
      <c r="E3031" t="s">
        <v>19</v>
      </c>
      <c r="F3031" s="1" t="s">
        <v>2753</v>
      </c>
      <c r="G3031" t="s">
        <v>3235</v>
      </c>
    </row>
    <row r="3032" spans="1:7" x14ac:dyDescent="0.3">
      <c r="A3032" t="s">
        <v>4</v>
      </c>
      <c r="B3032" t="s">
        <v>3236</v>
      </c>
      <c r="C3032" t="s">
        <v>12</v>
      </c>
      <c r="D3032" t="s">
        <v>5</v>
      </c>
      <c r="E3032" t="s">
        <v>19</v>
      </c>
      <c r="F3032" s="1" t="s">
        <v>2756</v>
      </c>
      <c r="G3032" t="s">
        <v>3237</v>
      </c>
    </row>
    <row r="3033" spans="1:7" x14ac:dyDescent="0.3">
      <c r="A3033" t="s">
        <v>4</v>
      </c>
      <c r="B3033" t="s">
        <v>3236</v>
      </c>
      <c r="C3033" t="s">
        <v>12</v>
      </c>
      <c r="D3033" t="s">
        <v>6</v>
      </c>
      <c r="E3033" t="s">
        <v>19</v>
      </c>
      <c r="F3033" s="1" t="s">
        <v>2756</v>
      </c>
      <c r="G3033" t="s">
        <v>3237</v>
      </c>
    </row>
    <row r="3034" spans="1:7" x14ac:dyDescent="0.3">
      <c r="A3034" t="s">
        <v>4</v>
      </c>
      <c r="B3034" t="s">
        <v>3236</v>
      </c>
      <c r="C3034" t="s">
        <v>10</v>
      </c>
      <c r="D3034" t="s">
        <v>7</v>
      </c>
      <c r="E3034" t="s">
        <v>19</v>
      </c>
      <c r="F3034" s="1" t="s">
        <v>2756</v>
      </c>
      <c r="G3034" t="s">
        <v>3237</v>
      </c>
    </row>
    <row r="3035" spans="1:7" x14ac:dyDescent="0.3">
      <c r="A3035" t="s">
        <v>4</v>
      </c>
      <c r="B3035" t="s">
        <v>3236</v>
      </c>
      <c r="C3035" t="s">
        <v>11</v>
      </c>
      <c r="D3035" t="s">
        <v>8</v>
      </c>
      <c r="E3035" t="s">
        <v>19</v>
      </c>
      <c r="F3035" s="1" t="s">
        <v>2756</v>
      </c>
      <c r="G3035" t="s">
        <v>3237</v>
      </c>
    </row>
    <row r="3036" spans="1:7" x14ac:dyDescent="0.3">
      <c r="A3036" t="s">
        <v>4</v>
      </c>
      <c r="B3036" t="s">
        <v>3236</v>
      </c>
      <c r="C3036" t="s">
        <v>12</v>
      </c>
      <c r="D3036" t="s">
        <v>9</v>
      </c>
      <c r="E3036" t="s">
        <v>19</v>
      </c>
      <c r="F3036" s="1" t="s">
        <v>2756</v>
      </c>
      <c r="G3036" t="s">
        <v>3237</v>
      </c>
    </row>
    <row r="3037" spans="1:7" x14ac:dyDescent="0.3">
      <c r="A3037" t="s">
        <v>4</v>
      </c>
      <c r="B3037" t="s">
        <v>401</v>
      </c>
      <c r="C3037" t="s">
        <v>12</v>
      </c>
      <c r="D3037" t="s">
        <v>5</v>
      </c>
      <c r="E3037" t="s">
        <v>20</v>
      </c>
      <c r="F3037">
        <v>1</v>
      </c>
      <c r="G3037" t="s">
        <v>1977</v>
      </c>
    </row>
    <row r="3038" spans="1:7" x14ac:dyDescent="0.3">
      <c r="A3038" t="s">
        <v>4</v>
      </c>
      <c r="B3038" t="s">
        <v>401</v>
      </c>
      <c r="C3038" t="s">
        <v>12</v>
      </c>
      <c r="D3038" t="s">
        <v>6</v>
      </c>
      <c r="E3038" t="s">
        <v>20</v>
      </c>
      <c r="F3038">
        <v>1</v>
      </c>
      <c r="G3038" t="s">
        <v>1977</v>
      </c>
    </row>
    <row r="3039" spans="1:7" x14ac:dyDescent="0.3">
      <c r="A3039" t="s">
        <v>4</v>
      </c>
      <c r="B3039" t="s">
        <v>401</v>
      </c>
      <c r="C3039" t="s">
        <v>11</v>
      </c>
      <c r="D3039" t="s">
        <v>7</v>
      </c>
      <c r="E3039" t="s">
        <v>20</v>
      </c>
      <c r="F3039">
        <v>1</v>
      </c>
      <c r="G3039" t="s">
        <v>1977</v>
      </c>
    </row>
    <row r="3040" spans="1:7" x14ac:dyDescent="0.3">
      <c r="A3040" t="s">
        <v>4</v>
      </c>
      <c r="B3040" t="s">
        <v>401</v>
      </c>
      <c r="C3040" t="s">
        <v>11</v>
      </c>
      <c r="D3040" t="s">
        <v>8</v>
      </c>
      <c r="E3040" t="s">
        <v>20</v>
      </c>
      <c r="F3040">
        <v>1</v>
      </c>
      <c r="G3040" t="s">
        <v>1977</v>
      </c>
    </row>
    <row r="3041" spans="1:7" x14ac:dyDescent="0.3">
      <c r="A3041" t="s">
        <v>4</v>
      </c>
      <c r="B3041" t="s">
        <v>401</v>
      </c>
      <c r="C3041" t="s">
        <v>12</v>
      </c>
      <c r="D3041" t="s">
        <v>9</v>
      </c>
      <c r="E3041" t="s">
        <v>20</v>
      </c>
      <c r="F3041">
        <v>1</v>
      </c>
      <c r="G3041" t="s">
        <v>1977</v>
      </c>
    </row>
    <row r="3042" spans="1:7" x14ac:dyDescent="0.3">
      <c r="A3042" t="s">
        <v>4</v>
      </c>
      <c r="B3042" t="s">
        <v>402</v>
      </c>
      <c r="C3042" t="s">
        <v>12</v>
      </c>
      <c r="D3042" t="s">
        <v>5</v>
      </c>
      <c r="E3042" t="s">
        <v>20</v>
      </c>
      <c r="F3042">
        <v>2</v>
      </c>
      <c r="G3042" t="s">
        <v>1978</v>
      </c>
    </row>
    <row r="3043" spans="1:7" x14ac:dyDescent="0.3">
      <c r="A3043" t="s">
        <v>4</v>
      </c>
      <c r="B3043" t="s">
        <v>402</v>
      </c>
      <c r="C3043" t="s">
        <v>10</v>
      </c>
      <c r="D3043" t="s">
        <v>6</v>
      </c>
      <c r="E3043" t="s">
        <v>20</v>
      </c>
      <c r="F3043">
        <v>2</v>
      </c>
      <c r="G3043" t="s">
        <v>1978</v>
      </c>
    </row>
    <row r="3044" spans="1:7" x14ac:dyDescent="0.3">
      <c r="A3044" t="s">
        <v>4</v>
      </c>
      <c r="B3044" t="s">
        <v>402</v>
      </c>
      <c r="C3044" t="s">
        <v>11</v>
      </c>
      <c r="D3044" t="s">
        <v>7</v>
      </c>
      <c r="E3044" t="s">
        <v>20</v>
      </c>
      <c r="F3044">
        <v>2</v>
      </c>
      <c r="G3044" t="s">
        <v>1978</v>
      </c>
    </row>
    <row r="3045" spans="1:7" x14ac:dyDescent="0.3">
      <c r="A3045" t="s">
        <v>4</v>
      </c>
      <c r="B3045" t="s">
        <v>402</v>
      </c>
      <c r="C3045" t="s">
        <v>11</v>
      </c>
      <c r="D3045" t="s">
        <v>8</v>
      </c>
      <c r="E3045" t="s">
        <v>20</v>
      </c>
      <c r="F3045">
        <v>2</v>
      </c>
      <c r="G3045" t="s">
        <v>1978</v>
      </c>
    </row>
    <row r="3046" spans="1:7" x14ac:dyDescent="0.3">
      <c r="A3046" t="s">
        <v>4</v>
      </c>
      <c r="B3046" t="s">
        <v>402</v>
      </c>
      <c r="C3046" t="s">
        <v>12</v>
      </c>
      <c r="D3046" t="s">
        <v>9</v>
      </c>
      <c r="E3046" t="s">
        <v>20</v>
      </c>
      <c r="F3046">
        <v>2</v>
      </c>
      <c r="G3046" t="s">
        <v>1978</v>
      </c>
    </row>
    <row r="3047" spans="1:7" x14ac:dyDescent="0.3">
      <c r="A3047" t="s">
        <v>4</v>
      </c>
      <c r="B3047" t="s">
        <v>403</v>
      </c>
      <c r="C3047" t="s">
        <v>11</v>
      </c>
      <c r="D3047" t="s">
        <v>5</v>
      </c>
      <c r="E3047" t="s">
        <v>20</v>
      </c>
      <c r="F3047">
        <v>3</v>
      </c>
      <c r="G3047" t="s">
        <v>1979</v>
      </c>
    </row>
    <row r="3048" spans="1:7" x14ac:dyDescent="0.3">
      <c r="A3048" t="s">
        <v>4</v>
      </c>
      <c r="B3048" t="s">
        <v>403</v>
      </c>
      <c r="C3048" t="s">
        <v>12</v>
      </c>
      <c r="D3048" t="s">
        <v>6</v>
      </c>
      <c r="E3048" t="s">
        <v>20</v>
      </c>
      <c r="F3048">
        <v>3</v>
      </c>
      <c r="G3048" t="s">
        <v>1979</v>
      </c>
    </row>
    <row r="3049" spans="1:7" x14ac:dyDescent="0.3">
      <c r="A3049" t="s">
        <v>4</v>
      </c>
      <c r="B3049" t="s">
        <v>403</v>
      </c>
      <c r="C3049" t="s">
        <v>11</v>
      </c>
      <c r="D3049" t="s">
        <v>7</v>
      </c>
      <c r="E3049" t="s">
        <v>20</v>
      </c>
      <c r="F3049">
        <v>3</v>
      </c>
      <c r="G3049" t="s">
        <v>1979</v>
      </c>
    </row>
    <row r="3050" spans="1:7" x14ac:dyDescent="0.3">
      <c r="A3050" t="s">
        <v>4</v>
      </c>
      <c r="B3050" t="s">
        <v>403</v>
      </c>
      <c r="C3050" t="s">
        <v>11</v>
      </c>
      <c r="D3050" t="s">
        <v>8</v>
      </c>
      <c r="E3050" t="s">
        <v>20</v>
      </c>
      <c r="F3050">
        <v>3</v>
      </c>
      <c r="G3050" t="s">
        <v>1979</v>
      </c>
    </row>
    <row r="3051" spans="1:7" x14ac:dyDescent="0.3">
      <c r="A3051" t="s">
        <v>4</v>
      </c>
      <c r="B3051" t="s">
        <v>403</v>
      </c>
      <c r="C3051" t="s">
        <v>12</v>
      </c>
      <c r="D3051" t="s">
        <v>9</v>
      </c>
      <c r="E3051" t="s">
        <v>20</v>
      </c>
      <c r="F3051">
        <v>3</v>
      </c>
      <c r="G3051" t="s">
        <v>1979</v>
      </c>
    </row>
    <row r="3052" spans="1:7" x14ac:dyDescent="0.3">
      <c r="A3052" t="s">
        <v>4</v>
      </c>
      <c r="B3052" t="s">
        <v>404</v>
      </c>
      <c r="C3052" t="s">
        <v>12</v>
      </c>
      <c r="D3052" t="s">
        <v>5</v>
      </c>
      <c r="E3052" t="s">
        <v>20</v>
      </c>
      <c r="F3052">
        <v>4</v>
      </c>
      <c r="G3052" t="s">
        <v>1980</v>
      </c>
    </row>
    <row r="3053" spans="1:7" x14ac:dyDescent="0.3">
      <c r="A3053" t="s">
        <v>4</v>
      </c>
      <c r="B3053" t="s">
        <v>404</v>
      </c>
      <c r="C3053" t="s">
        <v>12</v>
      </c>
      <c r="D3053" t="s">
        <v>6</v>
      </c>
      <c r="E3053" t="s">
        <v>20</v>
      </c>
      <c r="F3053">
        <v>4</v>
      </c>
      <c r="G3053" t="s">
        <v>1980</v>
      </c>
    </row>
    <row r="3054" spans="1:7" x14ac:dyDescent="0.3">
      <c r="A3054" t="s">
        <v>4</v>
      </c>
      <c r="B3054" t="s">
        <v>404</v>
      </c>
      <c r="C3054" t="s">
        <v>11</v>
      </c>
      <c r="D3054" t="s">
        <v>7</v>
      </c>
      <c r="E3054" t="s">
        <v>20</v>
      </c>
      <c r="F3054">
        <v>4</v>
      </c>
      <c r="G3054" t="s">
        <v>1980</v>
      </c>
    </row>
    <row r="3055" spans="1:7" x14ac:dyDescent="0.3">
      <c r="A3055" t="s">
        <v>4</v>
      </c>
      <c r="B3055" t="s">
        <v>404</v>
      </c>
      <c r="C3055" t="s">
        <v>11</v>
      </c>
      <c r="D3055" t="s">
        <v>8</v>
      </c>
      <c r="E3055" t="s">
        <v>20</v>
      </c>
      <c r="F3055">
        <v>4</v>
      </c>
      <c r="G3055" t="s">
        <v>1980</v>
      </c>
    </row>
    <row r="3056" spans="1:7" x14ac:dyDescent="0.3">
      <c r="A3056" t="s">
        <v>4</v>
      </c>
      <c r="B3056" t="s">
        <v>404</v>
      </c>
      <c r="C3056" t="s">
        <v>12</v>
      </c>
      <c r="D3056" t="s">
        <v>9</v>
      </c>
      <c r="E3056" t="s">
        <v>20</v>
      </c>
      <c r="F3056">
        <v>4</v>
      </c>
      <c r="G3056" t="s">
        <v>1980</v>
      </c>
    </row>
    <row r="3057" spans="1:7" x14ac:dyDescent="0.3">
      <c r="A3057" t="s">
        <v>4</v>
      </c>
      <c r="B3057" t="s">
        <v>405</v>
      </c>
      <c r="C3057" t="s">
        <v>12</v>
      </c>
      <c r="D3057" t="s">
        <v>5</v>
      </c>
      <c r="E3057" t="s">
        <v>20</v>
      </c>
      <c r="F3057">
        <v>5</v>
      </c>
      <c r="G3057" t="s">
        <v>1981</v>
      </c>
    </row>
    <row r="3058" spans="1:7" x14ac:dyDescent="0.3">
      <c r="A3058" t="s">
        <v>4</v>
      </c>
      <c r="B3058" t="s">
        <v>405</v>
      </c>
      <c r="C3058" t="s">
        <v>12</v>
      </c>
      <c r="D3058" t="s">
        <v>6</v>
      </c>
      <c r="E3058" t="s">
        <v>20</v>
      </c>
      <c r="F3058">
        <v>5</v>
      </c>
      <c r="G3058" t="s">
        <v>1981</v>
      </c>
    </row>
    <row r="3059" spans="1:7" x14ac:dyDescent="0.3">
      <c r="A3059" t="s">
        <v>4</v>
      </c>
      <c r="B3059" t="s">
        <v>405</v>
      </c>
      <c r="C3059" t="s">
        <v>11</v>
      </c>
      <c r="D3059" t="s">
        <v>7</v>
      </c>
      <c r="E3059" t="s">
        <v>20</v>
      </c>
      <c r="F3059">
        <v>5</v>
      </c>
      <c r="G3059" t="s">
        <v>1981</v>
      </c>
    </row>
    <row r="3060" spans="1:7" x14ac:dyDescent="0.3">
      <c r="A3060" t="s">
        <v>4</v>
      </c>
      <c r="B3060" t="s">
        <v>405</v>
      </c>
      <c r="C3060" t="s">
        <v>11</v>
      </c>
      <c r="D3060" t="s">
        <v>8</v>
      </c>
      <c r="E3060" t="s">
        <v>20</v>
      </c>
      <c r="F3060">
        <v>5</v>
      </c>
      <c r="G3060" t="s">
        <v>1981</v>
      </c>
    </row>
    <row r="3061" spans="1:7" x14ac:dyDescent="0.3">
      <c r="A3061" t="s">
        <v>4</v>
      </c>
      <c r="B3061" t="s">
        <v>405</v>
      </c>
      <c r="C3061" t="s">
        <v>12</v>
      </c>
      <c r="D3061" t="s">
        <v>9</v>
      </c>
      <c r="E3061" t="s">
        <v>20</v>
      </c>
      <c r="F3061">
        <v>5</v>
      </c>
      <c r="G3061" t="s">
        <v>1981</v>
      </c>
    </row>
    <row r="3062" spans="1:7" x14ac:dyDescent="0.3">
      <c r="A3062" t="s">
        <v>4</v>
      </c>
      <c r="B3062" t="s">
        <v>406</v>
      </c>
      <c r="C3062" t="s">
        <v>12</v>
      </c>
      <c r="D3062" t="s">
        <v>5</v>
      </c>
      <c r="E3062" t="s">
        <v>20</v>
      </c>
      <c r="F3062">
        <v>6</v>
      </c>
      <c r="G3062" t="s">
        <v>1982</v>
      </c>
    </row>
    <row r="3063" spans="1:7" x14ac:dyDescent="0.3">
      <c r="A3063" t="s">
        <v>4</v>
      </c>
      <c r="B3063" t="s">
        <v>406</v>
      </c>
      <c r="C3063" t="s">
        <v>12</v>
      </c>
      <c r="D3063" t="s">
        <v>6</v>
      </c>
      <c r="E3063" t="s">
        <v>20</v>
      </c>
      <c r="F3063">
        <v>6</v>
      </c>
      <c r="G3063" t="s">
        <v>1982</v>
      </c>
    </row>
    <row r="3064" spans="1:7" x14ac:dyDescent="0.3">
      <c r="A3064" t="s">
        <v>4</v>
      </c>
      <c r="B3064" t="s">
        <v>406</v>
      </c>
      <c r="C3064" t="s">
        <v>11</v>
      </c>
      <c r="D3064" t="s">
        <v>7</v>
      </c>
      <c r="E3064" t="s">
        <v>20</v>
      </c>
      <c r="F3064">
        <v>6</v>
      </c>
      <c r="G3064" t="s">
        <v>1982</v>
      </c>
    </row>
    <row r="3065" spans="1:7" x14ac:dyDescent="0.3">
      <c r="A3065" t="s">
        <v>4</v>
      </c>
      <c r="B3065" t="s">
        <v>406</v>
      </c>
      <c r="C3065" t="s">
        <v>11</v>
      </c>
      <c r="D3065" t="s">
        <v>8</v>
      </c>
      <c r="E3065" t="s">
        <v>20</v>
      </c>
      <c r="F3065">
        <v>6</v>
      </c>
      <c r="G3065" t="s">
        <v>1982</v>
      </c>
    </row>
    <row r="3066" spans="1:7" x14ac:dyDescent="0.3">
      <c r="A3066" t="s">
        <v>4</v>
      </c>
      <c r="B3066" t="s">
        <v>406</v>
      </c>
      <c r="C3066" t="s">
        <v>12</v>
      </c>
      <c r="D3066" t="s">
        <v>9</v>
      </c>
      <c r="E3066" t="s">
        <v>20</v>
      </c>
      <c r="F3066">
        <v>6</v>
      </c>
      <c r="G3066" t="s">
        <v>1982</v>
      </c>
    </row>
    <row r="3067" spans="1:7" x14ac:dyDescent="0.3">
      <c r="A3067" t="s">
        <v>4</v>
      </c>
      <c r="B3067" t="s">
        <v>407</v>
      </c>
      <c r="C3067" t="s">
        <v>12</v>
      </c>
      <c r="D3067" t="s">
        <v>5</v>
      </c>
      <c r="E3067" t="s">
        <v>20</v>
      </c>
      <c r="F3067">
        <v>7</v>
      </c>
      <c r="G3067" t="s">
        <v>1983</v>
      </c>
    </row>
    <row r="3068" spans="1:7" x14ac:dyDescent="0.3">
      <c r="A3068" t="s">
        <v>4</v>
      </c>
      <c r="B3068" t="s">
        <v>407</v>
      </c>
      <c r="C3068" t="s">
        <v>10</v>
      </c>
      <c r="D3068" t="s">
        <v>6</v>
      </c>
      <c r="E3068" t="s">
        <v>20</v>
      </c>
      <c r="F3068">
        <v>7</v>
      </c>
      <c r="G3068" t="s">
        <v>1983</v>
      </c>
    </row>
    <row r="3069" spans="1:7" x14ac:dyDescent="0.3">
      <c r="A3069" t="s">
        <v>4</v>
      </c>
      <c r="B3069" t="s">
        <v>407</v>
      </c>
      <c r="C3069" t="s">
        <v>11</v>
      </c>
      <c r="D3069" t="s">
        <v>7</v>
      </c>
      <c r="E3069" t="s">
        <v>20</v>
      </c>
      <c r="F3069">
        <v>7</v>
      </c>
      <c r="G3069" t="s">
        <v>1983</v>
      </c>
    </row>
    <row r="3070" spans="1:7" x14ac:dyDescent="0.3">
      <c r="A3070" t="s">
        <v>4</v>
      </c>
      <c r="B3070" t="s">
        <v>407</v>
      </c>
      <c r="C3070" t="s">
        <v>11</v>
      </c>
      <c r="D3070" t="s">
        <v>8</v>
      </c>
      <c r="E3070" t="s">
        <v>20</v>
      </c>
      <c r="F3070">
        <v>7</v>
      </c>
      <c r="G3070" t="s">
        <v>1983</v>
      </c>
    </row>
    <row r="3071" spans="1:7" x14ac:dyDescent="0.3">
      <c r="A3071" t="s">
        <v>4</v>
      </c>
      <c r="B3071" t="s">
        <v>407</v>
      </c>
      <c r="C3071" t="s">
        <v>12</v>
      </c>
      <c r="D3071" t="s">
        <v>9</v>
      </c>
      <c r="E3071" t="s">
        <v>20</v>
      </c>
      <c r="F3071">
        <v>7</v>
      </c>
      <c r="G3071" t="s">
        <v>1983</v>
      </c>
    </row>
    <row r="3072" spans="1:7" x14ac:dyDescent="0.3">
      <c r="A3072" t="s">
        <v>4</v>
      </c>
      <c r="B3072" t="s">
        <v>408</v>
      </c>
      <c r="C3072" t="s">
        <v>12</v>
      </c>
      <c r="D3072" t="s">
        <v>5</v>
      </c>
      <c r="E3072" t="s">
        <v>20</v>
      </c>
      <c r="F3072">
        <v>8</v>
      </c>
      <c r="G3072" t="s">
        <v>1984</v>
      </c>
    </row>
    <row r="3073" spans="1:7" x14ac:dyDescent="0.3">
      <c r="A3073" t="s">
        <v>4</v>
      </c>
      <c r="B3073" t="s">
        <v>408</v>
      </c>
      <c r="C3073" t="s">
        <v>12</v>
      </c>
      <c r="D3073" t="s">
        <v>6</v>
      </c>
      <c r="E3073" t="s">
        <v>20</v>
      </c>
      <c r="F3073">
        <v>8</v>
      </c>
      <c r="G3073" t="s">
        <v>1984</v>
      </c>
    </row>
    <row r="3074" spans="1:7" x14ac:dyDescent="0.3">
      <c r="A3074" t="s">
        <v>4</v>
      </c>
      <c r="B3074" t="s">
        <v>408</v>
      </c>
      <c r="C3074" t="s">
        <v>11</v>
      </c>
      <c r="D3074" t="s">
        <v>7</v>
      </c>
      <c r="E3074" t="s">
        <v>20</v>
      </c>
      <c r="F3074">
        <v>8</v>
      </c>
      <c r="G3074" t="s">
        <v>1984</v>
      </c>
    </row>
    <row r="3075" spans="1:7" x14ac:dyDescent="0.3">
      <c r="A3075" t="s">
        <v>4</v>
      </c>
      <c r="B3075" t="s">
        <v>408</v>
      </c>
      <c r="C3075" t="s">
        <v>11</v>
      </c>
      <c r="D3075" t="s">
        <v>8</v>
      </c>
      <c r="E3075" t="s">
        <v>20</v>
      </c>
      <c r="F3075">
        <v>8</v>
      </c>
      <c r="G3075" t="s">
        <v>1984</v>
      </c>
    </row>
    <row r="3076" spans="1:7" x14ac:dyDescent="0.3">
      <c r="A3076" t="s">
        <v>4</v>
      </c>
      <c r="B3076" t="s">
        <v>408</v>
      </c>
      <c r="C3076" t="s">
        <v>12</v>
      </c>
      <c r="D3076" t="s">
        <v>9</v>
      </c>
      <c r="E3076" t="s">
        <v>20</v>
      </c>
      <c r="F3076">
        <v>8</v>
      </c>
      <c r="G3076" t="s">
        <v>1984</v>
      </c>
    </row>
    <row r="3077" spans="1:7" x14ac:dyDescent="0.3">
      <c r="A3077" t="s">
        <v>4</v>
      </c>
      <c r="B3077" t="s">
        <v>1653</v>
      </c>
      <c r="C3077" t="s">
        <v>12</v>
      </c>
      <c r="D3077" t="s">
        <v>5</v>
      </c>
      <c r="E3077" t="s">
        <v>20</v>
      </c>
      <c r="F3077">
        <v>9</v>
      </c>
      <c r="G3077" t="s">
        <v>1985</v>
      </c>
    </row>
    <row r="3078" spans="1:7" x14ac:dyDescent="0.3">
      <c r="A3078" t="s">
        <v>4</v>
      </c>
      <c r="B3078" t="s">
        <v>1653</v>
      </c>
      <c r="C3078" t="s">
        <v>12</v>
      </c>
      <c r="D3078" t="s">
        <v>6</v>
      </c>
      <c r="E3078" t="s">
        <v>20</v>
      </c>
      <c r="F3078">
        <v>9</v>
      </c>
      <c r="G3078" t="s">
        <v>1985</v>
      </c>
    </row>
    <row r="3079" spans="1:7" x14ac:dyDescent="0.3">
      <c r="A3079" t="s">
        <v>4</v>
      </c>
      <c r="B3079" t="s">
        <v>1653</v>
      </c>
      <c r="C3079" t="s">
        <v>11</v>
      </c>
      <c r="D3079" t="s">
        <v>7</v>
      </c>
      <c r="E3079" t="s">
        <v>20</v>
      </c>
      <c r="F3079">
        <v>9</v>
      </c>
      <c r="G3079" t="s">
        <v>1985</v>
      </c>
    </row>
    <row r="3080" spans="1:7" x14ac:dyDescent="0.3">
      <c r="A3080" t="s">
        <v>4</v>
      </c>
      <c r="B3080" t="s">
        <v>1653</v>
      </c>
      <c r="C3080" t="s">
        <v>11</v>
      </c>
      <c r="D3080" t="s">
        <v>8</v>
      </c>
      <c r="E3080" t="s">
        <v>20</v>
      </c>
      <c r="F3080">
        <v>9</v>
      </c>
      <c r="G3080" t="s">
        <v>1985</v>
      </c>
    </row>
    <row r="3081" spans="1:7" x14ac:dyDescent="0.3">
      <c r="A3081" t="s">
        <v>4</v>
      </c>
      <c r="B3081" t="s">
        <v>1653</v>
      </c>
      <c r="C3081" t="s">
        <v>12</v>
      </c>
      <c r="D3081" t="s">
        <v>9</v>
      </c>
      <c r="E3081" t="s">
        <v>20</v>
      </c>
      <c r="F3081">
        <v>9</v>
      </c>
      <c r="G3081" t="s">
        <v>1985</v>
      </c>
    </row>
    <row r="3082" spans="1:7" x14ac:dyDescent="0.3">
      <c r="A3082" t="s">
        <v>4</v>
      </c>
      <c r="B3082" t="s">
        <v>1654</v>
      </c>
      <c r="C3082" t="s">
        <v>12</v>
      </c>
      <c r="D3082" t="s">
        <v>5</v>
      </c>
      <c r="E3082" t="s">
        <v>20</v>
      </c>
      <c r="F3082">
        <v>10</v>
      </c>
      <c r="G3082" t="s">
        <v>1986</v>
      </c>
    </row>
    <row r="3083" spans="1:7" x14ac:dyDescent="0.3">
      <c r="A3083" t="s">
        <v>4</v>
      </c>
      <c r="B3083" t="s">
        <v>1654</v>
      </c>
      <c r="C3083" t="s">
        <v>12</v>
      </c>
      <c r="D3083" t="s">
        <v>6</v>
      </c>
      <c r="E3083" t="s">
        <v>20</v>
      </c>
      <c r="F3083">
        <v>10</v>
      </c>
      <c r="G3083" t="s">
        <v>1986</v>
      </c>
    </row>
    <row r="3084" spans="1:7" x14ac:dyDescent="0.3">
      <c r="A3084" t="s">
        <v>4</v>
      </c>
      <c r="B3084" t="s">
        <v>1654</v>
      </c>
      <c r="C3084" t="s">
        <v>11</v>
      </c>
      <c r="D3084" t="s">
        <v>7</v>
      </c>
      <c r="E3084" t="s">
        <v>20</v>
      </c>
      <c r="F3084">
        <v>10</v>
      </c>
      <c r="G3084" t="s">
        <v>1986</v>
      </c>
    </row>
    <row r="3085" spans="1:7" x14ac:dyDescent="0.3">
      <c r="A3085" t="s">
        <v>4</v>
      </c>
      <c r="B3085" t="s">
        <v>1654</v>
      </c>
      <c r="C3085" t="s">
        <v>11</v>
      </c>
      <c r="D3085" t="s">
        <v>8</v>
      </c>
      <c r="E3085" t="s">
        <v>20</v>
      </c>
      <c r="F3085">
        <v>10</v>
      </c>
      <c r="G3085" t="s">
        <v>1986</v>
      </c>
    </row>
    <row r="3086" spans="1:7" x14ac:dyDescent="0.3">
      <c r="A3086" t="s">
        <v>4</v>
      </c>
      <c r="B3086" t="s">
        <v>1654</v>
      </c>
      <c r="C3086" t="s">
        <v>12</v>
      </c>
      <c r="D3086" t="s">
        <v>9</v>
      </c>
      <c r="E3086" t="s">
        <v>20</v>
      </c>
      <c r="F3086">
        <v>10</v>
      </c>
      <c r="G3086" t="s">
        <v>1986</v>
      </c>
    </row>
    <row r="3087" spans="1:7" x14ac:dyDescent="0.3">
      <c r="A3087" t="s">
        <v>4</v>
      </c>
      <c r="B3087" t="s">
        <v>1655</v>
      </c>
      <c r="C3087" t="s">
        <v>12</v>
      </c>
      <c r="D3087" t="s">
        <v>5</v>
      </c>
      <c r="E3087" t="s">
        <v>20</v>
      </c>
      <c r="F3087">
        <v>11</v>
      </c>
      <c r="G3087" t="s">
        <v>1987</v>
      </c>
    </row>
    <row r="3088" spans="1:7" x14ac:dyDescent="0.3">
      <c r="A3088" t="s">
        <v>4</v>
      </c>
      <c r="B3088" t="s">
        <v>1655</v>
      </c>
      <c r="C3088" t="s">
        <v>12</v>
      </c>
      <c r="D3088" t="s">
        <v>6</v>
      </c>
      <c r="E3088" t="s">
        <v>20</v>
      </c>
      <c r="F3088">
        <v>11</v>
      </c>
      <c r="G3088" t="s">
        <v>1987</v>
      </c>
    </row>
    <row r="3089" spans="1:7" x14ac:dyDescent="0.3">
      <c r="A3089" t="s">
        <v>4</v>
      </c>
      <c r="B3089" t="s">
        <v>1655</v>
      </c>
      <c r="C3089" t="s">
        <v>11</v>
      </c>
      <c r="D3089" t="s">
        <v>7</v>
      </c>
      <c r="E3089" t="s">
        <v>20</v>
      </c>
      <c r="F3089">
        <v>11</v>
      </c>
      <c r="G3089" t="s">
        <v>1987</v>
      </c>
    </row>
    <row r="3090" spans="1:7" x14ac:dyDescent="0.3">
      <c r="A3090" t="s">
        <v>4</v>
      </c>
      <c r="B3090" t="s">
        <v>1655</v>
      </c>
      <c r="C3090" t="s">
        <v>11</v>
      </c>
      <c r="D3090" t="s">
        <v>8</v>
      </c>
      <c r="E3090" t="s">
        <v>20</v>
      </c>
      <c r="F3090">
        <v>11</v>
      </c>
      <c r="G3090" t="s">
        <v>1987</v>
      </c>
    </row>
    <row r="3091" spans="1:7" x14ac:dyDescent="0.3">
      <c r="A3091" t="s">
        <v>4</v>
      </c>
      <c r="B3091" t="s">
        <v>1655</v>
      </c>
      <c r="C3091" t="s">
        <v>12</v>
      </c>
      <c r="D3091" t="s">
        <v>9</v>
      </c>
      <c r="E3091" t="s">
        <v>20</v>
      </c>
      <c r="F3091">
        <v>11</v>
      </c>
      <c r="G3091" t="s">
        <v>1987</v>
      </c>
    </row>
    <row r="3092" spans="1:7" x14ac:dyDescent="0.3">
      <c r="A3092" t="s">
        <v>4</v>
      </c>
      <c r="B3092" t="s">
        <v>1656</v>
      </c>
      <c r="C3092" t="s">
        <v>12</v>
      </c>
      <c r="D3092" t="s">
        <v>5</v>
      </c>
      <c r="E3092" t="s">
        <v>20</v>
      </c>
      <c r="F3092">
        <v>12</v>
      </c>
      <c r="G3092" t="s">
        <v>1988</v>
      </c>
    </row>
    <row r="3093" spans="1:7" x14ac:dyDescent="0.3">
      <c r="A3093" t="s">
        <v>4</v>
      </c>
      <c r="B3093" t="s">
        <v>1656</v>
      </c>
      <c r="C3093" t="s">
        <v>12</v>
      </c>
      <c r="D3093" t="s">
        <v>6</v>
      </c>
      <c r="E3093" t="s">
        <v>20</v>
      </c>
      <c r="F3093">
        <v>12</v>
      </c>
      <c r="G3093" t="s">
        <v>1988</v>
      </c>
    </row>
    <row r="3094" spans="1:7" x14ac:dyDescent="0.3">
      <c r="A3094" t="s">
        <v>4</v>
      </c>
      <c r="B3094" t="s">
        <v>1656</v>
      </c>
      <c r="C3094" t="s">
        <v>11</v>
      </c>
      <c r="D3094" t="s">
        <v>7</v>
      </c>
      <c r="E3094" t="s">
        <v>20</v>
      </c>
      <c r="F3094">
        <v>12</v>
      </c>
      <c r="G3094" t="s">
        <v>1988</v>
      </c>
    </row>
    <row r="3095" spans="1:7" x14ac:dyDescent="0.3">
      <c r="A3095" t="s">
        <v>4</v>
      </c>
      <c r="B3095" t="s">
        <v>1656</v>
      </c>
      <c r="C3095" t="s">
        <v>11</v>
      </c>
      <c r="D3095" t="s">
        <v>8</v>
      </c>
      <c r="E3095" t="s">
        <v>20</v>
      </c>
      <c r="F3095">
        <v>12</v>
      </c>
      <c r="G3095" t="s">
        <v>1988</v>
      </c>
    </row>
    <row r="3096" spans="1:7" x14ac:dyDescent="0.3">
      <c r="A3096" t="s">
        <v>4</v>
      </c>
      <c r="B3096" t="s">
        <v>1656</v>
      </c>
      <c r="C3096" t="s">
        <v>12</v>
      </c>
      <c r="D3096" t="s">
        <v>9</v>
      </c>
      <c r="E3096" t="s">
        <v>20</v>
      </c>
      <c r="F3096">
        <v>12</v>
      </c>
      <c r="G3096" t="s">
        <v>1988</v>
      </c>
    </row>
    <row r="3097" spans="1:7" x14ac:dyDescent="0.3">
      <c r="A3097" t="s">
        <v>4</v>
      </c>
      <c r="B3097" t="s">
        <v>1657</v>
      </c>
      <c r="C3097" t="s">
        <v>12</v>
      </c>
      <c r="D3097" t="s">
        <v>5</v>
      </c>
      <c r="E3097" t="s">
        <v>20</v>
      </c>
      <c r="F3097">
        <v>13</v>
      </c>
      <c r="G3097" t="s">
        <v>1989</v>
      </c>
    </row>
    <row r="3098" spans="1:7" x14ac:dyDescent="0.3">
      <c r="A3098" t="s">
        <v>4</v>
      </c>
      <c r="B3098" t="s">
        <v>1657</v>
      </c>
      <c r="C3098" t="s">
        <v>12</v>
      </c>
      <c r="D3098" t="s">
        <v>6</v>
      </c>
      <c r="E3098" t="s">
        <v>20</v>
      </c>
      <c r="F3098">
        <v>13</v>
      </c>
      <c r="G3098" t="s">
        <v>1989</v>
      </c>
    </row>
    <row r="3099" spans="1:7" x14ac:dyDescent="0.3">
      <c r="A3099" t="s">
        <v>4</v>
      </c>
      <c r="B3099" t="s">
        <v>1657</v>
      </c>
      <c r="C3099" t="s">
        <v>11</v>
      </c>
      <c r="D3099" t="s">
        <v>7</v>
      </c>
      <c r="E3099" t="s">
        <v>20</v>
      </c>
      <c r="F3099">
        <v>13</v>
      </c>
      <c r="G3099" t="s">
        <v>1989</v>
      </c>
    </row>
    <row r="3100" spans="1:7" x14ac:dyDescent="0.3">
      <c r="A3100" t="s">
        <v>4</v>
      </c>
      <c r="B3100" t="s">
        <v>1657</v>
      </c>
      <c r="C3100" t="s">
        <v>11</v>
      </c>
      <c r="D3100" t="s">
        <v>8</v>
      </c>
      <c r="E3100" t="s">
        <v>20</v>
      </c>
      <c r="F3100">
        <v>13</v>
      </c>
      <c r="G3100" t="s">
        <v>1989</v>
      </c>
    </row>
    <row r="3101" spans="1:7" x14ac:dyDescent="0.3">
      <c r="A3101" t="s">
        <v>4</v>
      </c>
      <c r="B3101" t="s">
        <v>1657</v>
      </c>
      <c r="C3101" t="s">
        <v>12</v>
      </c>
      <c r="D3101" t="s">
        <v>9</v>
      </c>
      <c r="E3101" t="s">
        <v>20</v>
      </c>
      <c r="F3101">
        <v>13</v>
      </c>
      <c r="G3101" t="s">
        <v>1989</v>
      </c>
    </row>
    <row r="3102" spans="1:7" x14ac:dyDescent="0.3">
      <c r="A3102" t="s">
        <v>4</v>
      </c>
      <c r="B3102" t="s">
        <v>293</v>
      </c>
      <c r="C3102" t="s">
        <v>12</v>
      </c>
      <c r="D3102" t="s">
        <v>5</v>
      </c>
      <c r="E3102" t="s">
        <v>20</v>
      </c>
      <c r="F3102">
        <v>14</v>
      </c>
      <c r="G3102" t="s">
        <v>1990</v>
      </c>
    </row>
    <row r="3103" spans="1:7" x14ac:dyDescent="0.3">
      <c r="A3103" t="s">
        <v>4</v>
      </c>
      <c r="B3103" t="s">
        <v>293</v>
      </c>
      <c r="C3103" t="s">
        <v>12</v>
      </c>
      <c r="D3103" t="s">
        <v>6</v>
      </c>
      <c r="E3103" t="s">
        <v>20</v>
      </c>
      <c r="F3103">
        <v>14</v>
      </c>
      <c r="G3103" t="s">
        <v>1990</v>
      </c>
    </row>
    <row r="3104" spans="1:7" x14ac:dyDescent="0.3">
      <c r="A3104" t="s">
        <v>4</v>
      </c>
      <c r="B3104" t="s">
        <v>293</v>
      </c>
      <c r="C3104" t="s">
        <v>11</v>
      </c>
      <c r="D3104" t="s">
        <v>7</v>
      </c>
      <c r="E3104" t="s">
        <v>20</v>
      </c>
      <c r="F3104">
        <v>14</v>
      </c>
      <c r="G3104" t="s">
        <v>1990</v>
      </c>
    </row>
    <row r="3105" spans="1:7" x14ac:dyDescent="0.3">
      <c r="A3105" t="s">
        <v>4</v>
      </c>
      <c r="B3105" t="s">
        <v>293</v>
      </c>
      <c r="C3105" t="s">
        <v>11</v>
      </c>
      <c r="D3105" t="s">
        <v>8</v>
      </c>
      <c r="E3105" t="s">
        <v>20</v>
      </c>
      <c r="F3105">
        <v>14</v>
      </c>
      <c r="G3105" t="s">
        <v>1990</v>
      </c>
    </row>
    <row r="3106" spans="1:7" x14ac:dyDescent="0.3">
      <c r="A3106" t="s">
        <v>4</v>
      </c>
      <c r="B3106" t="s">
        <v>293</v>
      </c>
      <c r="C3106" t="s">
        <v>11</v>
      </c>
      <c r="D3106" t="s">
        <v>9</v>
      </c>
      <c r="E3106" t="s">
        <v>20</v>
      </c>
      <c r="F3106">
        <v>14</v>
      </c>
      <c r="G3106" t="s">
        <v>1990</v>
      </c>
    </row>
    <row r="3107" spans="1:7" x14ac:dyDescent="0.3">
      <c r="A3107" t="s">
        <v>4</v>
      </c>
      <c r="B3107" t="s">
        <v>409</v>
      </c>
      <c r="C3107" t="s">
        <v>12</v>
      </c>
      <c r="D3107" t="s">
        <v>5</v>
      </c>
      <c r="E3107" t="s">
        <v>20</v>
      </c>
      <c r="F3107">
        <v>15</v>
      </c>
      <c r="G3107" t="s">
        <v>1991</v>
      </c>
    </row>
    <row r="3108" spans="1:7" x14ac:dyDescent="0.3">
      <c r="A3108" t="s">
        <v>4</v>
      </c>
      <c r="B3108" t="s">
        <v>409</v>
      </c>
      <c r="C3108" t="s">
        <v>12</v>
      </c>
      <c r="D3108" t="s">
        <v>6</v>
      </c>
      <c r="E3108" t="s">
        <v>20</v>
      </c>
      <c r="F3108">
        <v>15</v>
      </c>
      <c r="G3108" t="s">
        <v>1991</v>
      </c>
    </row>
    <row r="3109" spans="1:7" x14ac:dyDescent="0.3">
      <c r="A3109" t="s">
        <v>4</v>
      </c>
      <c r="B3109" t="s">
        <v>409</v>
      </c>
      <c r="C3109" t="s">
        <v>11</v>
      </c>
      <c r="D3109" t="s">
        <v>7</v>
      </c>
      <c r="E3109" t="s">
        <v>20</v>
      </c>
      <c r="F3109">
        <v>15</v>
      </c>
      <c r="G3109" t="s">
        <v>1991</v>
      </c>
    </row>
    <row r="3110" spans="1:7" x14ac:dyDescent="0.3">
      <c r="A3110" t="s">
        <v>4</v>
      </c>
      <c r="B3110" t="s">
        <v>409</v>
      </c>
      <c r="C3110" t="s">
        <v>11</v>
      </c>
      <c r="D3110" t="s">
        <v>8</v>
      </c>
      <c r="E3110" t="s">
        <v>20</v>
      </c>
      <c r="F3110">
        <v>15</v>
      </c>
      <c r="G3110" t="s">
        <v>1991</v>
      </c>
    </row>
    <row r="3111" spans="1:7" x14ac:dyDescent="0.3">
      <c r="A3111" t="s">
        <v>4</v>
      </c>
      <c r="B3111" t="s">
        <v>409</v>
      </c>
      <c r="C3111" t="s">
        <v>11</v>
      </c>
      <c r="D3111" t="s">
        <v>9</v>
      </c>
      <c r="E3111" t="s">
        <v>20</v>
      </c>
      <c r="F3111">
        <v>15</v>
      </c>
      <c r="G3111" t="s">
        <v>1991</v>
      </c>
    </row>
    <row r="3112" spans="1:7" x14ac:dyDescent="0.3">
      <c r="A3112" t="s">
        <v>4</v>
      </c>
      <c r="B3112" t="s">
        <v>410</v>
      </c>
      <c r="C3112" t="s">
        <v>12</v>
      </c>
      <c r="D3112" t="s">
        <v>5</v>
      </c>
      <c r="E3112" t="s">
        <v>20</v>
      </c>
      <c r="F3112">
        <v>16</v>
      </c>
      <c r="G3112" t="s">
        <v>1992</v>
      </c>
    </row>
    <row r="3113" spans="1:7" x14ac:dyDescent="0.3">
      <c r="A3113" t="s">
        <v>4</v>
      </c>
      <c r="B3113" t="s">
        <v>410</v>
      </c>
      <c r="C3113" t="s">
        <v>12</v>
      </c>
      <c r="D3113" t="s">
        <v>6</v>
      </c>
      <c r="E3113" t="s">
        <v>20</v>
      </c>
      <c r="F3113">
        <v>16</v>
      </c>
      <c r="G3113" t="s">
        <v>1992</v>
      </c>
    </row>
    <row r="3114" spans="1:7" x14ac:dyDescent="0.3">
      <c r="A3114" t="s">
        <v>4</v>
      </c>
      <c r="B3114" t="s">
        <v>410</v>
      </c>
      <c r="C3114" t="s">
        <v>11</v>
      </c>
      <c r="D3114" t="s">
        <v>7</v>
      </c>
      <c r="E3114" t="s">
        <v>20</v>
      </c>
      <c r="F3114">
        <v>16</v>
      </c>
      <c r="G3114" t="s">
        <v>1992</v>
      </c>
    </row>
    <row r="3115" spans="1:7" x14ac:dyDescent="0.3">
      <c r="A3115" t="s">
        <v>4</v>
      </c>
      <c r="B3115" t="s">
        <v>410</v>
      </c>
      <c r="C3115" t="s">
        <v>11</v>
      </c>
      <c r="D3115" t="s">
        <v>8</v>
      </c>
      <c r="E3115" t="s">
        <v>20</v>
      </c>
      <c r="F3115">
        <v>16</v>
      </c>
      <c r="G3115" t="s">
        <v>1992</v>
      </c>
    </row>
    <row r="3116" spans="1:7" x14ac:dyDescent="0.3">
      <c r="A3116" t="s">
        <v>4</v>
      </c>
      <c r="B3116" t="s">
        <v>410</v>
      </c>
      <c r="C3116" t="s">
        <v>12</v>
      </c>
      <c r="D3116" t="s">
        <v>9</v>
      </c>
      <c r="E3116" t="s">
        <v>20</v>
      </c>
      <c r="F3116">
        <v>16</v>
      </c>
      <c r="G3116" t="s">
        <v>1992</v>
      </c>
    </row>
    <row r="3117" spans="1:7" x14ac:dyDescent="0.3">
      <c r="A3117" t="s">
        <v>4</v>
      </c>
      <c r="B3117" t="s">
        <v>411</v>
      </c>
      <c r="C3117" t="s">
        <v>12</v>
      </c>
      <c r="D3117" t="s">
        <v>5</v>
      </c>
      <c r="E3117" t="s">
        <v>20</v>
      </c>
      <c r="F3117">
        <v>17</v>
      </c>
      <c r="G3117" t="s">
        <v>1993</v>
      </c>
    </row>
    <row r="3118" spans="1:7" x14ac:dyDescent="0.3">
      <c r="A3118" t="s">
        <v>4</v>
      </c>
      <c r="B3118" t="s">
        <v>411</v>
      </c>
      <c r="C3118" t="s">
        <v>12</v>
      </c>
      <c r="D3118" t="s">
        <v>6</v>
      </c>
      <c r="E3118" t="s">
        <v>20</v>
      </c>
      <c r="F3118">
        <v>17</v>
      </c>
      <c r="G3118" t="s">
        <v>1993</v>
      </c>
    </row>
    <row r="3119" spans="1:7" x14ac:dyDescent="0.3">
      <c r="A3119" t="s">
        <v>4</v>
      </c>
      <c r="B3119" t="s">
        <v>411</v>
      </c>
      <c r="C3119" t="s">
        <v>10</v>
      </c>
      <c r="D3119" t="s">
        <v>7</v>
      </c>
      <c r="E3119" t="s">
        <v>20</v>
      </c>
      <c r="F3119">
        <v>17</v>
      </c>
      <c r="G3119" t="s">
        <v>1993</v>
      </c>
    </row>
    <row r="3120" spans="1:7" x14ac:dyDescent="0.3">
      <c r="A3120" t="s">
        <v>4</v>
      </c>
      <c r="B3120" t="s">
        <v>411</v>
      </c>
      <c r="C3120" t="s">
        <v>11</v>
      </c>
      <c r="D3120" t="s">
        <v>8</v>
      </c>
      <c r="E3120" t="s">
        <v>20</v>
      </c>
      <c r="F3120">
        <v>17</v>
      </c>
      <c r="G3120" t="s">
        <v>1993</v>
      </c>
    </row>
    <row r="3121" spans="1:7" x14ac:dyDescent="0.3">
      <c r="A3121" t="s">
        <v>4</v>
      </c>
      <c r="B3121" t="s">
        <v>411</v>
      </c>
      <c r="C3121" t="s">
        <v>12</v>
      </c>
      <c r="D3121" t="s">
        <v>9</v>
      </c>
      <c r="E3121" t="s">
        <v>20</v>
      </c>
      <c r="F3121">
        <v>17</v>
      </c>
      <c r="G3121" t="s">
        <v>1993</v>
      </c>
    </row>
    <row r="3122" spans="1:7" x14ac:dyDescent="0.3">
      <c r="A3122" t="s">
        <v>4</v>
      </c>
      <c r="B3122" t="s">
        <v>412</v>
      </c>
      <c r="C3122" t="s">
        <v>12</v>
      </c>
      <c r="D3122" t="s">
        <v>5</v>
      </c>
      <c r="E3122" t="s">
        <v>20</v>
      </c>
      <c r="F3122">
        <v>18</v>
      </c>
      <c r="G3122" t="s">
        <v>1994</v>
      </c>
    </row>
    <row r="3123" spans="1:7" x14ac:dyDescent="0.3">
      <c r="A3123" t="s">
        <v>4</v>
      </c>
      <c r="B3123" t="s">
        <v>412</v>
      </c>
      <c r="C3123" t="s">
        <v>12</v>
      </c>
      <c r="D3123" t="s">
        <v>6</v>
      </c>
      <c r="E3123" t="s">
        <v>20</v>
      </c>
      <c r="F3123">
        <v>18</v>
      </c>
      <c r="G3123" t="s">
        <v>1994</v>
      </c>
    </row>
    <row r="3124" spans="1:7" x14ac:dyDescent="0.3">
      <c r="A3124" t="s">
        <v>4</v>
      </c>
      <c r="B3124" t="s">
        <v>412</v>
      </c>
      <c r="C3124" t="s">
        <v>11</v>
      </c>
      <c r="D3124" t="s">
        <v>7</v>
      </c>
      <c r="E3124" t="s">
        <v>20</v>
      </c>
      <c r="F3124">
        <v>18</v>
      </c>
      <c r="G3124" t="s">
        <v>1994</v>
      </c>
    </row>
    <row r="3125" spans="1:7" x14ac:dyDescent="0.3">
      <c r="A3125" t="s">
        <v>4</v>
      </c>
      <c r="B3125" t="s">
        <v>412</v>
      </c>
      <c r="C3125" t="s">
        <v>11</v>
      </c>
      <c r="D3125" t="s">
        <v>8</v>
      </c>
      <c r="E3125" t="s">
        <v>20</v>
      </c>
      <c r="F3125">
        <v>18</v>
      </c>
      <c r="G3125" t="s">
        <v>1994</v>
      </c>
    </row>
    <row r="3126" spans="1:7" x14ac:dyDescent="0.3">
      <c r="A3126" t="s">
        <v>4</v>
      </c>
      <c r="B3126" t="s">
        <v>412</v>
      </c>
      <c r="C3126" t="s">
        <v>12</v>
      </c>
      <c r="D3126" t="s">
        <v>9</v>
      </c>
      <c r="E3126" t="s">
        <v>20</v>
      </c>
      <c r="F3126">
        <v>18</v>
      </c>
      <c r="G3126" t="s">
        <v>1994</v>
      </c>
    </row>
    <row r="3127" spans="1:7" x14ac:dyDescent="0.3">
      <c r="A3127" t="s">
        <v>4</v>
      </c>
      <c r="B3127" t="s">
        <v>413</v>
      </c>
      <c r="C3127" t="s">
        <v>12</v>
      </c>
      <c r="D3127" t="s">
        <v>5</v>
      </c>
      <c r="E3127" t="s">
        <v>20</v>
      </c>
      <c r="F3127">
        <v>19</v>
      </c>
      <c r="G3127" t="s">
        <v>1995</v>
      </c>
    </row>
    <row r="3128" spans="1:7" x14ac:dyDescent="0.3">
      <c r="A3128" t="s">
        <v>4</v>
      </c>
      <c r="B3128" t="s">
        <v>413</v>
      </c>
      <c r="C3128" t="s">
        <v>12</v>
      </c>
      <c r="D3128" t="s">
        <v>6</v>
      </c>
      <c r="E3128" t="s">
        <v>20</v>
      </c>
      <c r="F3128">
        <v>19</v>
      </c>
      <c r="G3128" t="s">
        <v>1995</v>
      </c>
    </row>
    <row r="3129" spans="1:7" x14ac:dyDescent="0.3">
      <c r="A3129" t="s">
        <v>4</v>
      </c>
      <c r="B3129" t="s">
        <v>413</v>
      </c>
      <c r="C3129" t="s">
        <v>11</v>
      </c>
      <c r="D3129" t="s">
        <v>7</v>
      </c>
      <c r="E3129" t="s">
        <v>20</v>
      </c>
      <c r="F3129">
        <v>19</v>
      </c>
      <c r="G3129" t="s">
        <v>1995</v>
      </c>
    </row>
    <row r="3130" spans="1:7" x14ac:dyDescent="0.3">
      <c r="A3130" t="s">
        <v>4</v>
      </c>
      <c r="B3130" t="s">
        <v>413</v>
      </c>
      <c r="C3130" t="s">
        <v>11</v>
      </c>
      <c r="D3130" t="s">
        <v>8</v>
      </c>
      <c r="E3130" t="s">
        <v>20</v>
      </c>
      <c r="F3130">
        <v>19</v>
      </c>
      <c r="G3130" t="s">
        <v>1995</v>
      </c>
    </row>
    <row r="3131" spans="1:7" x14ac:dyDescent="0.3">
      <c r="A3131" t="s">
        <v>4</v>
      </c>
      <c r="B3131" t="s">
        <v>413</v>
      </c>
      <c r="C3131" t="s">
        <v>12</v>
      </c>
      <c r="D3131" t="s">
        <v>9</v>
      </c>
      <c r="E3131" t="s">
        <v>20</v>
      </c>
      <c r="F3131">
        <v>19</v>
      </c>
      <c r="G3131" t="s">
        <v>1995</v>
      </c>
    </row>
    <row r="3132" spans="1:7" x14ac:dyDescent="0.3">
      <c r="A3132" t="s">
        <v>4</v>
      </c>
      <c r="B3132" t="s">
        <v>414</v>
      </c>
      <c r="C3132" t="s">
        <v>12</v>
      </c>
      <c r="D3132" t="s">
        <v>5</v>
      </c>
      <c r="E3132" t="s">
        <v>20</v>
      </c>
      <c r="F3132">
        <v>20</v>
      </c>
      <c r="G3132" t="s">
        <v>1996</v>
      </c>
    </row>
    <row r="3133" spans="1:7" x14ac:dyDescent="0.3">
      <c r="A3133" t="s">
        <v>4</v>
      </c>
      <c r="B3133" t="s">
        <v>414</v>
      </c>
      <c r="C3133" t="s">
        <v>12</v>
      </c>
      <c r="D3133" t="s">
        <v>6</v>
      </c>
      <c r="E3133" t="s">
        <v>20</v>
      </c>
      <c r="F3133">
        <v>20</v>
      </c>
      <c r="G3133" t="s">
        <v>1996</v>
      </c>
    </row>
    <row r="3134" spans="1:7" x14ac:dyDescent="0.3">
      <c r="A3134" t="s">
        <v>4</v>
      </c>
      <c r="B3134" t="s">
        <v>414</v>
      </c>
      <c r="C3134" t="s">
        <v>11</v>
      </c>
      <c r="D3134" t="s">
        <v>7</v>
      </c>
      <c r="E3134" t="s">
        <v>20</v>
      </c>
      <c r="F3134">
        <v>20</v>
      </c>
      <c r="G3134" t="s">
        <v>1996</v>
      </c>
    </row>
    <row r="3135" spans="1:7" x14ac:dyDescent="0.3">
      <c r="A3135" t="s">
        <v>4</v>
      </c>
      <c r="B3135" t="s">
        <v>414</v>
      </c>
      <c r="C3135" t="s">
        <v>11</v>
      </c>
      <c r="D3135" t="s">
        <v>8</v>
      </c>
      <c r="E3135" t="s">
        <v>20</v>
      </c>
      <c r="F3135">
        <v>20</v>
      </c>
      <c r="G3135" t="s">
        <v>1996</v>
      </c>
    </row>
    <row r="3136" spans="1:7" x14ac:dyDescent="0.3">
      <c r="A3136" t="s">
        <v>4</v>
      </c>
      <c r="B3136" t="s">
        <v>414</v>
      </c>
      <c r="C3136" t="s">
        <v>12</v>
      </c>
      <c r="D3136" t="s">
        <v>9</v>
      </c>
      <c r="E3136" t="s">
        <v>20</v>
      </c>
      <c r="F3136">
        <v>20</v>
      </c>
      <c r="G3136" t="s">
        <v>1996</v>
      </c>
    </row>
    <row r="3137" spans="1:7" x14ac:dyDescent="0.3">
      <c r="A3137" t="s">
        <v>4</v>
      </c>
      <c r="B3137" t="s">
        <v>415</v>
      </c>
      <c r="C3137" t="s">
        <v>12</v>
      </c>
      <c r="D3137" t="s">
        <v>5</v>
      </c>
      <c r="E3137" t="s">
        <v>20</v>
      </c>
      <c r="F3137">
        <v>21</v>
      </c>
      <c r="G3137" t="s">
        <v>1997</v>
      </c>
    </row>
    <row r="3138" spans="1:7" x14ac:dyDescent="0.3">
      <c r="A3138" t="s">
        <v>4</v>
      </c>
      <c r="B3138" t="s">
        <v>415</v>
      </c>
      <c r="C3138" t="s">
        <v>12</v>
      </c>
      <c r="D3138" t="s">
        <v>6</v>
      </c>
      <c r="E3138" t="s">
        <v>20</v>
      </c>
      <c r="F3138">
        <v>21</v>
      </c>
      <c r="G3138" t="s">
        <v>1997</v>
      </c>
    </row>
    <row r="3139" spans="1:7" x14ac:dyDescent="0.3">
      <c r="A3139" t="s">
        <v>4</v>
      </c>
      <c r="B3139" t="s">
        <v>415</v>
      </c>
      <c r="C3139" t="s">
        <v>11</v>
      </c>
      <c r="D3139" t="s">
        <v>7</v>
      </c>
      <c r="E3139" t="s">
        <v>20</v>
      </c>
      <c r="F3139">
        <v>21</v>
      </c>
      <c r="G3139" t="s">
        <v>1997</v>
      </c>
    </row>
    <row r="3140" spans="1:7" x14ac:dyDescent="0.3">
      <c r="A3140" t="s">
        <v>4</v>
      </c>
      <c r="B3140" t="s">
        <v>415</v>
      </c>
      <c r="C3140" t="s">
        <v>11</v>
      </c>
      <c r="D3140" t="s">
        <v>8</v>
      </c>
      <c r="E3140" t="s">
        <v>20</v>
      </c>
      <c r="F3140">
        <v>21</v>
      </c>
      <c r="G3140" t="s">
        <v>1997</v>
      </c>
    </row>
    <row r="3141" spans="1:7" x14ac:dyDescent="0.3">
      <c r="A3141" t="s">
        <v>4</v>
      </c>
      <c r="B3141" t="s">
        <v>415</v>
      </c>
      <c r="C3141" t="s">
        <v>12</v>
      </c>
      <c r="D3141" t="s">
        <v>9</v>
      </c>
      <c r="E3141" t="s">
        <v>20</v>
      </c>
      <c r="F3141">
        <v>21</v>
      </c>
      <c r="G3141" t="s">
        <v>1997</v>
      </c>
    </row>
    <row r="3142" spans="1:7" x14ac:dyDescent="0.3">
      <c r="A3142" t="s">
        <v>4</v>
      </c>
      <c r="B3142" t="s">
        <v>416</v>
      </c>
      <c r="C3142" t="s">
        <v>12</v>
      </c>
      <c r="D3142" t="s">
        <v>5</v>
      </c>
      <c r="E3142" t="s">
        <v>20</v>
      </c>
      <c r="F3142">
        <v>22</v>
      </c>
      <c r="G3142" t="s">
        <v>1998</v>
      </c>
    </row>
    <row r="3143" spans="1:7" x14ac:dyDescent="0.3">
      <c r="A3143" t="s">
        <v>4</v>
      </c>
      <c r="B3143" t="s">
        <v>416</v>
      </c>
      <c r="C3143" t="s">
        <v>12</v>
      </c>
      <c r="D3143" t="s">
        <v>6</v>
      </c>
      <c r="E3143" t="s">
        <v>20</v>
      </c>
      <c r="F3143">
        <v>22</v>
      </c>
      <c r="G3143" t="s">
        <v>1998</v>
      </c>
    </row>
    <row r="3144" spans="1:7" x14ac:dyDescent="0.3">
      <c r="A3144" t="s">
        <v>4</v>
      </c>
      <c r="B3144" t="s">
        <v>416</v>
      </c>
      <c r="C3144" t="s">
        <v>10</v>
      </c>
      <c r="D3144" t="s">
        <v>7</v>
      </c>
      <c r="E3144" t="s">
        <v>20</v>
      </c>
      <c r="F3144">
        <v>22</v>
      </c>
      <c r="G3144" t="s">
        <v>1998</v>
      </c>
    </row>
    <row r="3145" spans="1:7" x14ac:dyDescent="0.3">
      <c r="A3145" t="s">
        <v>4</v>
      </c>
      <c r="B3145" t="s">
        <v>416</v>
      </c>
      <c r="C3145" t="s">
        <v>11</v>
      </c>
      <c r="D3145" t="s">
        <v>8</v>
      </c>
      <c r="E3145" t="s">
        <v>20</v>
      </c>
      <c r="F3145">
        <v>22</v>
      </c>
      <c r="G3145" t="s">
        <v>1998</v>
      </c>
    </row>
    <row r="3146" spans="1:7" x14ac:dyDescent="0.3">
      <c r="A3146" t="s">
        <v>4</v>
      </c>
      <c r="B3146" t="s">
        <v>416</v>
      </c>
      <c r="C3146" t="s">
        <v>12</v>
      </c>
      <c r="D3146" t="s">
        <v>9</v>
      </c>
      <c r="E3146" t="s">
        <v>20</v>
      </c>
      <c r="F3146">
        <v>22</v>
      </c>
      <c r="G3146" t="s">
        <v>1998</v>
      </c>
    </row>
    <row r="3147" spans="1:7" x14ac:dyDescent="0.3">
      <c r="A3147" t="s">
        <v>4</v>
      </c>
      <c r="B3147" t="s">
        <v>417</v>
      </c>
      <c r="C3147" t="s">
        <v>12</v>
      </c>
      <c r="D3147" t="s">
        <v>5</v>
      </c>
      <c r="E3147" t="s">
        <v>20</v>
      </c>
      <c r="F3147">
        <v>23</v>
      </c>
      <c r="G3147" t="s">
        <v>1999</v>
      </c>
    </row>
    <row r="3148" spans="1:7" x14ac:dyDescent="0.3">
      <c r="A3148" t="s">
        <v>4</v>
      </c>
      <c r="B3148" t="s">
        <v>417</v>
      </c>
      <c r="C3148" t="s">
        <v>12</v>
      </c>
      <c r="D3148" t="s">
        <v>6</v>
      </c>
      <c r="E3148" t="s">
        <v>20</v>
      </c>
      <c r="F3148">
        <v>23</v>
      </c>
      <c r="G3148" t="s">
        <v>1999</v>
      </c>
    </row>
    <row r="3149" spans="1:7" x14ac:dyDescent="0.3">
      <c r="A3149" t="s">
        <v>4</v>
      </c>
      <c r="B3149" t="s">
        <v>417</v>
      </c>
      <c r="C3149" t="s">
        <v>11</v>
      </c>
      <c r="D3149" t="s">
        <v>7</v>
      </c>
      <c r="E3149" t="s">
        <v>20</v>
      </c>
      <c r="F3149">
        <v>23</v>
      </c>
      <c r="G3149" t="s">
        <v>1999</v>
      </c>
    </row>
    <row r="3150" spans="1:7" x14ac:dyDescent="0.3">
      <c r="A3150" t="s">
        <v>4</v>
      </c>
      <c r="B3150" t="s">
        <v>417</v>
      </c>
      <c r="C3150" t="s">
        <v>11</v>
      </c>
      <c r="D3150" t="s">
        <v>8</v>
      </c>
      <c r="E3150" t="s">
        <v>20</v>
      </c>
      <c r="F3150">
        <v>23</v>
      </c>
      <c r="G3150" t="s">
        <v>1999</v>
      </c>
    </row>
    <row r="3151" spans="1:7" x14ac:dyDescent="0.3">
      <c r="A3151" t="s">
        <v>4</v>
      </c>
      <c r="B3151" t="s">
        <v>417</v>
      </c>
      <c r="C3151" t="s">
        <v>12</v>
      </c>
      <c r="D3151" t="s">
        <v>9</v>
      </c>
      <c r="E3151" t="s">
        <v>20</v>
      </c>
      <c r="F3151">
        <v>23</v>
      </c>
      <c r="G3151" t="s">
        <v>1999</v>
      </c>
    </row>
    <row r="3152" spans="1:7" x14ac:dyDescent="0.3">
      <c r="A3152" t="s">
        <v>4</v>
      </c>
      <c r="B3152" t="s">
        <v>418</v>
      </c>
      <c r="C3152" t="s">
        <v>12</v>
      </c>
      <c r="D3152" t="s">
        <v>5</v>
      </c>
      <c r="E3152" t="s">
        <v>20</v>
      </c>
      <c r="F3152">
        <v>24</v>
      </c>
      <c r="G3152" t="s">
        <v>2000</v>
      </c>
    </row>
    <row r="3153" spans="1:7" x14ac:dyDescent="0.3">
      <c r="A3153" t="s">
        <v>4</v>
      </c>
      <c r="B3153" t="s">
        <v>418</v>
      </c>
      <c r="C3153" t="s">
        <v>11</v>
      </c>
      <c r="D3153" t="s">
        <v>6</v>
      </c>
      <c r="E3153" t="s">
        <v>20</v>
      </c>
      <c r="F3153">
        <v>24</v>
      </c>
      <c r="G3153" t="s">
        <v>2000</v>
      </c>
    </row>
    <row r="3154" spans="1:7" x14ac:dyDescent="0.3">
      <c r="A3154" t="s">
        <v>4</v>
      </c>
      <c r="B3154" t="s">
        <v>418</v>
      </c>
      <c r="C3154" t="s">
        <v>11</v>
      </c>
      <c r="D3154" t="s">
        <v>7</v>
      </c>
      <c r="E3154" t="s">
        <v>20</v>
      </c>
      <c r="F3154">
        <v>24</v>
      </c>
      <c r="G3154" t="s">
        <v>2000</v>
      </c>
    </row>
    <row r="3155" spans="1:7" x14ac:dyDescent="0.3">
      <c r="A3155" t="s">
        <v>4</v>
      </c>
      <c r="B3155" t="s">
        <v>418</v>
      </c>
      <c r="C3155" t="s">
        <v>11</v>
      </c>
      <c r="D3155" t="s">
        <v>8</v>
      </c>
      <c r="E3155" t="s">
        <v>20</v>
      </c>
      <c r="F3155">
        <v>24</v>
      </c>
      <c r="G3155" t="s">
        <v>2000</v>
      </c>
    </row>
    <row r="3156" spans="1:7" x14ac:dyDescent="0.3">
      <c r="A3156" t="s">
        <v>4</v>
      </c>
      <c r="B3156" t="s">
        <v>418</v>
      </c>
      <c r="C3156" t="s">
        <v>12</v>
      </c>
      <c r="D3156" t="s">
        <v>9</v>
      </c>
      <c r="E3156" t="s">
        <v>20</v>
      </c>
      <c r="F3156">
        <v>24</v>
      </c>
      <c r="G3156" t="s">
        <v>2000</v>
      </c>
    </row>
    <row r="3157" spans="1:7" x14ac:dyDescent="0.3">
      <c r="A3157" t="s">
        <v>4</v>
      </c>
      <c r="B3157" t="s">
        <v>419</v>
      </c>
      <c r="C3157" t="s">
        <v>12</v>
      </c>
      <c r="D3157" t="s">
        <v>5</v>
      </c>
      <c r="E3157" t="s">
        <v>20</v>
      </c>
      <c r="F3157">
        <v>25</v>
      </c>
      <c r="G3157" t="s">
        <v>2001</v>
      </c>
    </row>
    <row r="3158" spans="1:7" x14ac:dyDescent="0.3">
      <c r="A3158" t="s">
        <v>4</v>
      </c>
      <c r="B3158" t="s">
        <v>419</v>
      </c>
      <c r="C3158" t="s">
        <v>11</v>
      </c>
      <c r="D3158" t="s">
        <v>6</v>
      </c>
      <c r="E3158" t="s">
        <v>20</v>
      </c>
      <c r="F3158">
        <v>25</v>
      </c>
      <c r="G3158" t="s">
        <v>2001</v>
      </c>
    </row>
    <row r="3159" spans="1:7" x14ac:dyDescent="0.3">
      <c r="A3159" t="s">
        <v>4</v>
      </c>
      <c r="B3159" t="s">
        <v>419</v>
      </c>
      <c r="C3159" t="s">
        <v>11</v>
      </c>
      <c r="D3159" t="s">
        <v>7</v>
      </c>
      <c r="E3159" t="s">
        <v>20</v>
      </c>
      <c r="F3159">
        <v>25</v>
      </c>
      <c r="G3159" t="s">
        <v>2001</v>
      </c>
    </row>
    <row r="3160" spans="1:7" x14ac:dyDescent="0.3">
      <c r="A3160" t="s">
        <v>4</v>
      </c>
      <c r="B3160" t="s">
        <v>419</v>
      </c>
      <c r="C3160" t="s">
        <v>11</v>
      </c>
      <c r="D3160" t="s">
        <v>8</v>
      </c>
      <c r="E3160" t="s">
        <v>20</v>
      </c>
      <c r="F3160">
        <v>25</v>
      </c>
      <c r="G3160" t="s">
        <v>2001</v>
      </c>
    </row>
    <row r="3161" spans="1:7" x14ac:dyDescent="0.3">
      <c r="A3161" t="s">
        <v>4</v>
      </c>
      <c r="B3161" t="s">
        <v>419</v>
      </c>
      <c r="C3161" t="s">
        <v>12</v>
      </c>
      <c r="D3161" t="s">
        <v>9</v>
      </c>
      <c r="E3161" t="s">
        <v>20</v>
      </c>
      <c r="F3161">
        <v>25</v>
      </c>
      <c r="G3161" t="s">
        <v>2001</v>
      </c>
    </row>
    <row r="3162" spans="1:7" x14ac:dyDescent="0.3">
      <c r="A3162" t="s">
        <v>4</v>
      </c>
      <c r="B3162" t="s">
        <v>420</v>
      </c>
      <c r="C3162" t="s">
        <v>12</v>
      </c>
      <c r="D3162" t="s">
        <v>5</v>
      </c>
      <c r="E3162" t="s">
        <v>20</v>
      </c>
      <c r="F3162">
        <v>26</v>
      </c>
      <c r="G3162" t="s">
        <v>2002</v>
      </c>
    </row>
    <row r="3163" spans="1:7" x14ac:dyDescent="0.3">
      <c r="A3163" t="s">
        <v>4</v>
      </c>
      <c r="B3163" t="s">
        <v>420</v>
      </c>
      <c r="C3163" t="s">
        <v>12</v>
      </c>
      <c r="D3163" t="s">
        <v>6</v>
      </c>
      <c r="E3163" t="s">
        <v>20</v>
      </c>
      <c r="F3163">
        <v>26</v>
      </c>
      <c r="G3163" t="s">
        <v>2002</v>
      </c>
    </row>
    <row r="3164" spans="1:7" x14ac:dyDescent="0.3">
      <c r="A3164" t="s">
        <v>4</v>
      </c>
      <c r="B3164" t="s">
        <v>420</v>
      </c>
      <c r="C3164" t="s">
        <v>11</v>
      </c>
      <c r="D3164" t="s">
        <v>7</v>
      </c>
      <c r="E3164" t="s">
        <v>20</v>
      </c>
      <c r="F3164">
        <v>26</v>
      </c>
      <c r="G3164" t="s">
        <v>2002</v>
      </c>
    </row>
    <row r="3165" spans="1:7" x14ac:dyDescent="0.3">
      <c r="A3165" t="s">
        <v>4</v>
      </c>
      <c r="B3165" t="s">
        <v>420</v>
      </c>
      <c r="C3165" t="s">
        <v>11</v>
      </c>
      <c r="D3165" t="s">
        <v>8</v>
      </c>
      <c r="E3165" t="s">
        <v>20</v>
      </c>
      <c r="F3165">
        <v>26</v>
      </c>
      <c r="G3165" t="s">
        <v>2002</v>
      </c>
    </row>
    <row r="3166" spans="1:7" x14ac:dyDescent="0.3">
      <c r="A3166" t="s">
        <v>4</v>
      </c>
      <c r="B3166" t="s">
        <v>420</v>
      </c>
      <c r="C3166" t="s">
        <v>12</v>
      </c>
      <c r="D3166" t="s">
        <v>9</v>
      </c>
      <c r="E3166" t="s">
        <v>20</v>
      </c>
      <c r="F3166">
        <v>26</v>
      </c>
      <c r="G3166" t="s">
        <v>2002</v>
      </c>
    </row>
    <row r="3167" spans="1:7" x14ac:dyDescent="0.3">
      <c r="A3167" t="s">
        <v>4</v>
      </c>
      <c r="B3167" t="s">
        <v>421</v>
      </c>
      <c r="C3167" t="s">
        <v>12</v>
      </c>
      <c r="D3167" t="s">
        <v>5</v>
      </c>
      <c r="E3167" t="s">
        <v>20</v>
      </c>
      <c r="F3167">
        <v>27</v>
      </c>
      <c r="G3167" t="s">
        <v>2003</v>
      </c>
    </row>
    <row r="3168" spans="1:7" x14ac:dyDescent="0.3">
      <c r="A3168" t="s">
        <v>4</v>
      </c>
      <c r="B3168" t="s">
        <v>421</v>
      </c>
      <c r="C3168" t="s">
        <v>12</v>
      </c>
      <c r="D3168" t="s">
        <v>6</v>
      </c>
      <c r="E3168" t="s">
        <v>20</v>
      </c>
      <c r="F3168">
        <v>27</v>
      </c>
      <c r="G3168" t="s">
        <v>2003</v>
      </c>
    </row>
    <row r="3169" spans="1:7" x14ac:dyDescent="0.3">
      <c r="A3169" t="s">
        <v>4</v>
      </c>
      <c r="B3169" t="s">
        <v>421</v>
      </c>
      <c r="C3169" t="s">
        <v>11</v>
      </c>
      <c r="D3169" t="s">
        <v>7</v>
      </c>
      <c r="E3169" t="s">
        <v>20</v>
      </c>
      <c r="F3169">
        <v>27</v>
      </c>
      <c r="G3169" t="s">
        <v>2003</v>
      </c>
    </row>
    <row r="3170" spans="1:7" x14ac:dyDescent="0.3">
      <c r="A3170" t="s">
        <v>4</v>
      </c>
      <c r="B3170" t="s">
        <v>421</v>
      </c>
      <c r="C3170" t="s">
        <v>11</v>
      </c>
      <c r="D3170" t="s">
        <v>8</v>
      </c>
      <c r="E3170" t="s">
        <v>20</v>
      </c>
      <c r="F3170">
        <v>27</v>
      </c>
      <c r="G3170" t="s">
        <v>2003</v>
      </c>
    </row>
    <row r="3171" spans="1:7" x14ac:dyDescent="0.3">
      <c r="A3171" t="s">
        <v>4</v>
      </c>
      <c r="B3171" t="s">
        <v>421</v>
      </c>
      <c r="C3171" t="s">
        <v>12</v>
      </c>
      <c r="D3171" t="s">
        <v>9</v>
      </c>
      <c r="E3171" t="s">
        <v>20</v>
      </c>
      <c r="F3171">
        <v>27</v>
      </c>
      <c r="G3171" t="s">
        <v>2003</v>
      </c>
    </row>
    <row r="3172" spans="1:7" x14ac:dyDescent="0.3">
      <c r="A3172" t="s">
        <v>4</v>
      </c>
      <c r="B3172" t="s">
        <v>422</v>
      </c>
      <c r="C3172" t="s">
        <v>12</v>
      </c>
      <c r="D3172" t="s">
        <v>5</v>
      </c>
      <c r="E3172" t="s">
        <v>20</v>
      </c>
      <c r="F3172">
        <v>28</v>
      </c>
      <c r="G3172" t="s">
        <v>2004</v>
      </c>
    </row>
    <row r="3173" spans="1:7" x14ac:dyDescent="0.3">
      <c r="A3173" t="s">
        <v>4</v>
      </c>
      <c r="B3173" t="s">
        <v>422</v>
      </c>
      <c r="C3173" t="s">
        <v>12</v>
      </c>
      <c r="D3173" t="s">
        <v>6</v>
      </c>
      <c r="E3173" t="s">
        <v>20</v>
      </c>
      <c r="F3173">
        <v>28</v>
      </c>
      <c r="G3173" t="s">
        <v>2004</v>
      </c>
    </row>
    <row r="3174" spans="1:7" x14ac:dyDescent="0.3">
      <c r="A3174" t="s">
        <v>4</v>
      </c>
      <c r="B3174" t="s">
        <v>422</v>
      </c>
      <c r="C3174" t="s">
        <v>11</v>
      </c>
      <c r="D3174" t="s">
        <v>7</v>
      </c>
      <c r="E3174" t="s">
        <v>20</v>
      </c>
      <c r="F3174">
        <v>28</v>
      </c>
      <c r="G3174" t="s">
        <v>2004</v>
      </c>
    </row>
    <row r="3175" spans="1:7" x14ac:dyDescent="0.3">
      <c r="A3175" t="s">
        <v>4</v>
      </c>
      <c r="B3175" t="s">
        <v>422</v>
      </c>
      <c r="C3175" t="s">
        <v>11</v>
      </c>
      <c r="D3175" t="s">
        <v>8</v>
      </c>
      <c r="E3175" t="s">
        <v>20</v>
      </c>
      <c r="F3175">
        <v>28</v>
      </c>
      <c r="G3175" t="s">
        <v>2004</v>
      </c>
    </row>
    <row r="3176" spans="1:7" x14ac:dyDescent="0.3">
      <c r="A3176" t="s">
        <v>4</v>
      </c>
      <c r="B3176" t="s">
        <v>422</v>
      </c>
      <c r="C3176" t="s">
        <v>12</v>
      </c>
      <c r="D3176" t="s">
        <v>9</v>
      </c>
      <c r="E3176" t="s">
        <v>20</v>
      </c>
      <c r="F3176">
        <v>28</v>
      </c>
      <c r="G3176" t="s">
        <v>2004</v>
      </c>
    </row>
    <row r="3177" spans="1:7" x14ac:dyDescent="0.3">
      <c r="A3177" t="s">
        <v>4</v>
      </c>
      <c r="B3177" t="s">
        <v>423</v>
      </c>
      <c r="C3177" t="s">
        <v>12</v>
      </c>
      <c r="D3177" t="s">
        <v>5</v>
      </c>
      <c r="E3177" t="s">
        <v>20</v>
      </c>
      <c r="F3177">
        <v>29</v>
      </c>
      <c r="G3177" t="s">
        <v>2005</v>
      </c>
    </row>
    <row r="3178" spans="1:7" x14ac:dyDescent="0.3">
      <c r="A3178" t="s">
        <v>4</v>
      </c>
      <c r="B3178" t="s">
        <v>423</v>
      </c>
      <c r="C3178" t="s">
        <v>11</v>
      </c>
      <c r="D3178" t="s">
        <v>6</v>
      </c>
      <c r="E3178" t="s">
        <v>20</v>
      </c>
      <c r="F3178">
        <v>29</v>
      </c>
      <c r="G3178" t="s">
        <v>2005</v>
      </c>
    </row>
    <row r="3179" spans="1:7" x14ac:dyDescent="0.3">
      <c r="A3179" t="s">
        <v>4</v>
      </c>
      <c r="B3179" t="s">
        <v>423</v>
      </c>
      <c r="C3179" t="s">
        <v>11</v>
      </c>
      <c r="D3179" t="s">
        <v>7</v>
      </c>
      <c r="E3179" t="s">
        <v>20</v>
      </c>
      <c r="F3179">
        <v>29</v>
      </c>
      <c r="G3179" t="s">
        <v>2005</v>
      </c>
    </row>
    <row r="3180" spans="1:7" x14ac:dyDescent="0.3">
      <c r="A3180" t="s">
        <v>4</v>
      </c>
      <c r="B3180" t="s">
        <v>423</v>
      </c>
      <c r="C3180" t="s">
        <v>11</v>
      </c>
      <c r="D3180" t="s">
        <v>8</v>
      </c>
      <c r="E3180" t="s">
        <v>20</v>
      </c>
      <c r="F3180">
        <v>29</v>
      </c>
      <c r="G3180" t="s">
        <v>2005</v>
      </c>
    </row>
    <row r="3181" spans="1:7" x14ac:dyDescent="0.3">
      <c r="A3181" t="s">
        <v>4</v>
      </c>
      <c r="B3181" t="s">
        <v>423</v>
      </c>
      <c r="C3181" t="s">
        <v>12</v>
      </c>
      <c r="D3181" t="s">
        <v>9</v>
      </c>
      <c r="E3181" t="s">
        <v>20</v>
      </c>
      <c r="F3181">
        <v>29</v>
      </c>
      <c r="G3181" t="s">
        <v>2005</v>
      </c>
    </row>
    <row r="3182" spans="1:7" x14ac:dyDescent="0.3">
      <c r="A3182" t="s">
        <v>4</v>
      </c>
      <c r="B3182" t="s">
        <v>424</v>
      </c>
      <c r="C3182" t="s">
        <v>12</v>
      </c>
      <c r="D3182" t="s">
        <v>5</v>
      </c>
      <c r="E3182" t="s">
        <v>20</v>
      </c>
      <c r="F3182">
        <v>30</v>
      </c>
      <c r="G3182" t="s">
        <v>2006</v>
      </c>
    </row>
    <row r="3183" spans="1:7" x14ac:dyDescent="0.3">
      <c r="A3183" t="s">
        <v>4</v>
      </c>
      <c r="B3183" t="s">
        <v>424</v>
      </c>
      <c r="C3183" t="s">
        <v>12</v>
      </c>
      <c r="D3183" t="s">
        <v>6</v>
      </c>
      <c r="E3183" t="s">
        <v>20</v>
      </c>
      <c r="F3183">
        <v>30</v>
      </c>
      <c r="G3183" t="s">
        <v>2006</v>
      </c>
    </row>
    <row r="3184" spans="1:7" x14ac:dyDescent="0.3">
      <c r="A3184" t="s">
        <v>4</v>
      </c>
      <c r="B3184" t="s">
        <v>424</v>
      </c>
      <c r="C3184" t="s">
        <v>11</v>
      </c>
      <c r="D3184" t="s">
        <v>7</v>
      </c>
      <c r="E3184" t="s">
        <v>20</v>
      </c>
      <c r="F3184">
        <v>30</v>
      </c>
      <c r="G3184" t="s">
        <v>2006</v>
      </c>
    </row>
    <row r="3185" spans="1:7" x14ac:dyDescent="0.3">
      <c r="A3185" t="s">
        <v>4</v>
      </c>
      <c r="B3185" t="s">
        <v>424</v>
      </c>
      <c r="C3185" t="s">
        <v>11</v>
      </c>
      <c r="D3185" t="s">
        <v>8</v>
      </c>
      <c r="E3185" t="s">
        <v>20</v>
      </c>
      <c r="F3185">
        <v>30</v>
      </c>
      <c r="G3185" t="s">
        <v>2006</v>
      </c>
    </row>
    <row r="3186" spans="1:7" x14ac:dyDescent="0.3">
      <c r="A3186" t="s">
        <v>4</v>
      </c>
      <c r="B3186" t="s">
        <v>424</v>
      </c>
      <c r="C3186" t="s">
        <v>12</v>
      </c>
      <c r="D3186" t="s">
        <v>9</v>
      </c>
      <c r="E3186" t="s">
        <v>20</v>
      </c>
      <c r="F3186">
        <v>30</v>
      </c>
      <c r="G3186" t="s">
        <v>2006</v>
      </c>
    </row>
    <row r="3187" spans="1:7" x14ac:dyDescent="0.3">
      <c r="A3187" t="s">
        <v>4</v>
      </c>
      <c r="B3187" t="s">
        <v>425</v>
      </c>
      <c r="C3187" t="s">
        <v>12</v>
      </c>
      <c r="D3187" t="s">
        <v>5</v>
      </c>
      <c r="E3187" t="s">
        <v>20</v>
      </c>
      <c r="F3187">
        <v>31</v>
      </c>
      <c r="G3187" t="s">
        <v>2007</v>
      </c>
    </row>
    <row r="3188" spans="1:7" x14ac:dyDescent="0.3">
      <c r="A3188" t="s">
        <v>4</v>
      </c>
      <c r="B3188" t="s">
        <v>425</v>
      </c>
      <c r="C3188" t="s">
        <v>12</v>
      </c>
      <c r="D3188" t="s">
        <v>6</v>
      </c>
      <c r="E3188" t="s">
        <v>20</v>
      </c>
      <c r="F3188">
        <v>31</v>
      </c>
      <c r="G3188" t="s">
        <v>2007</v>
      </c>
    </row>
    <row r="3189" spans="1:7" x14ac:dyDescent="0.3">
      <c r="A3189" t="s">
        <v>4</v>
      </c>
      <c r="B3189" t="s">
        <v>425</v>
      </c>
      <c r="C3189" t="s">
        <v>11</v>
      </c>
      <c r="D3189" t="s">
        <v>7</v>
      </c>
      <c r="E3189" t="s">
        <v>20</v>
      </c>
      <c r="F3189">
        <v>31</v>
      </c>
      <c r="G3189" t="s">
        <v>2007</v>
      </c>
    </row>
    <row r="3190" spans="1:7" x14ac:dyDescent="0.3">
      <c r="A3190" t="s">
        <v>4</v>
      </c>
      <c r="B3190" t="s">
        <v>425</v>
      </c>
      <c r="C3190" t="s">
        <v>11</v>
      </c>
      <c r="D3190" t="s">
        <v>8</v>
      </c>
      <c r="E3190" t="s">
        <v>20</v>
      </c>
      <c r="F3190">
        <v>31</v>
      </c>
      <c r="G3190" t="s">
        <v>2007</v>
      </c>
    </row>
    <row r="3191" spans="1:7" x14ac:dyDescent="0.3">
      <c r="A3191" t="s">
        <v>4</v>
      </c>
      <c r="B3191" t="s">
        <v>425</v>
      </c>
      <c r="C3191" t="s">
        <v>11</v>
      </c>
      <c r="D3191" t="s">
        <v>9</v>
      </c>
      <c r="E3191" t="s">
        <v>20</v>
      </c>
      <c r="F3191">
        <v>31</v>
      </c>
      <c r="G3191" t="s">
        <v>2007</v>
      </c>
    </row>
    <row r="3192" spans="1:7" x14ac:dyDescent="0.3">
      <c r="A3192" t="s">
        <v>4</v>
      </c>
      <c r="B3192" t="s">
        <v>426</v>
      </c>
      <c r="C3192" t="s">
        <v>12</v>
      </c>
      <c r="D3192" t="s">
        <v>5</v>
      </c>
      <c r="E3192" t="s">
        <v>20</v>
      </c>
      <c r="F3192">
        <v>32</v>
      </c>
      <c r="G3192" t="s">
        <v>2008</v>
      </c>
    </row>
    <row r="3193" spans="1:7" x14ac:dyDescent="0.3">
      <c r="A3193" t="s">
        <v>4</v>
      </c>
      <c r="B3193" t="s">
        <v>426</v>
      </c>
      <c r="C3193" t="s">
        <v>11</v>
      </c>
      <c r="D3193" t="s">
        <v>6</v>
      </c>
      <c r="E3193" t="s">
        <v>20</v>
      </c>
      <c r="F3193">
        <v>32</v>
      </c>
      <c r="G3193" t="s">
        <v>2008</v>
      </c>
    </row>
    <row r="3194" spans="1:7" x14ac:dyDescent="0.3">
      <c r="A3194" t="s">
        <v>4</v>
      </c>
      <c r="B3194" t="s">
        <v>426</v>
      </c>
      <c r="C3194" t="s">
        <v>11</v>
      </c>
      <c r="D3194" t="s">
        <v>7</v>
      </c>
      <c r="E3194" t="s">
        <v>20</v>
      </c>
      <c r="F3194">
        <v>32</v>
      </c>
      <c r="G3194" t="s">
        <v>2008</v>
      </c>
    </row>
    <row r="3195" spans="1:7" x14ac:dyDescent="0.3">
      <c r="A3195" t="s">
        <v>4</v>
      </c>
      <c r="B3195" t="s">
        <v>426</v>
      </c>
      <c r="C3195" t="s">
        <v>11</v>
      </c>
      <c r="D3195" t="s">
        <v>8</v>
      </c>
      <c r="E3195" t="s">
        <v>20</v>
      </c>
      <c r="F3195">
        <v>32</v>
      </c>
      <c r="G3195" t="s">
        <v>2008</v>
      </c>
    </row>
    <row r="3196" spans="1:7" x14ac:dyDescent="0.3">
      <c r="A3196" t="s">
        <v>4</v>
      </c>
      <c r="B3196" t="s">
        <v>426</v>
      </c>
      <c r="C3196" t="s">
        <v>12</v>
      </c>
      <c r="D3196" t="s">
        <v>9</v>
      </c>
      <c r="E3196" t="s">
        <v>20</v>
      </c>
      <c r="F3196">
        <v>32</v>
      </c>
      <c r="G3196" t="s">
        <v>2008</v>
      </c>
    </row>
    <row r="3197" spans="1:7" x14ac:dyDescent="0.3">
      <c r="A3197" t="s">
        <v>4</v>
      </c>
      <c r="B3197" t="s">
        <v>427</v>
      </c>
      <c r="C3197" t="s">
        <v>12</v>
      </c>
      <c r="D3197" t="s">
        <v>5</v>
      </c>
      <c r="E3197" t="s">
        <v>20</v>
      </c>
      <c r="F3197">
        <v>33</v>
      </c>
      <c r="G3197" t="s">
        <v>2009</v>
      </c>
    </row>
    <row r="3198" spans="1:7" x14ac:dyDescent="0.3">
      <c r="A3198" t="s">
        <v>4</v>
      </c>
      <c r="B3198" t="s">
        <v>427</v>
      </c>
      <c r="C3198" t="s">
        <v>12</v>
      </c>
      <c r="D3198" t="s">
        <v>6</v>
      </c>
      <c r="E3198" t="s">
        <v>20</v>
      </c>
      <c r="F3198">
        <v>33</v>
      </c>
      <c r="G3198" t="s">
        <v>2009</v>
      </c>
    </row>
    <row r="3199" spans="1:7" x14ac:dyDescent="0.3">
      <c r="A3199" t="s">
        <v>4</v>
      </c>
      <c r="B3199" t="s">
        <v>427</v>
      </c>
      <c r="C3199" t="s">
        <v>11</v>
      </c>
      <c r="D3199" t="s">
        <v>7</v>
      </c>
      <c r="E3199" t="s">
        <v>20</v>
      </c>
      <c r="F3199">
        <v>33</v>
      </c>
      <c r="G3199" t="s">
        <v>2009</v>
      </c>
    </row>
    <row r="3200" spans="1:7" x14ac:dyDescent="0.3">
      <c r="A3200" t="s">
        <v>4</v>
      </c>
      <c r="B3200" t="s">
        <v>427</v>
      </c>
      <c r="C3200" t="s">
        <v>11</v>
      </c>
      <c r="D3200" t="s">
        <v>8</v>
      </c>
      <c r="E3200" t="s">
        <v>20</v>
      </c>
      <c r="F3200">
        <v>33</v>
      </c>
      <c r="G3200" t="s">
        <v>2009</v>
      </c>
    </row>
    <row r="3201" spans="1:7" x14ac:dyDescent="0.3">
      <c r="A3201" t="s">
        <v>4</v>
      </c>
      <c r="B3201" t="s">
        <v>427</v>
      </c>
      <c r="C3201" t="s">
        <v>12</v>
      </c>
      <c r="D3201" t="s">
        <v>9</v>
      </c>
      <c r="E3201" t="s">
        <v>20</v>
      </c>
      <c r="F3201">
        <v>33</v>
      </c>
      <c r="G3201" t="s">
        <v>2009</v>
      </c>
    </row>
    <row r="3202" spans="1:7" x14ac:dyDescent="0.3">
      <c r="A3202" t="s">
        <v>4</v>
      </c>
      <c r="B3202" t="s">
        <v>428</v>
      </c>
      <c r="C3202" t="s">
        <v>12</v>
      </c>
      <c r="D3202" t="s">
        <v>5</v>
      </c>
      <c r="E3202" t="s">
        <v>20</v>
      </c>
      <c r="F3202">
        <v>34</v>
      </c>
      <c r="G3202" t="s">
        <v>2010</v>
      </c>
    </row>
    <row r="3203" spans="1:7" x14ac:dyDescent="0.3">
      <c r="A3203" t="s">
        <v>4</v>
      </c>
      <c r="B3203" t="s">
        <v>428</v>
      </c>
      <c r="C3203" t="s">
        <v>12</v>
      </c>
      <c r="D3203" t="s">
        <v>6</v>
      </c>
      <c r="E3203" t="s">
        <v>20</v>
      </c>
      <c r="F3203">
        <v>34</v>
      </c>
      <c r="G3203" t="s">
        <v>2010</v>
      </c>
    </row>
    <row r="3204" spans="1:7" x14ac:dyDescent="0.3">
      <c r="A3204" t="s">
        <v>4</v>
      </c>
      <c r="B3204" t="s">
        <v>428</v>
      </c>
      <c r="C3204" t="s">
        <v>11</v>
      </c>
      <c r="D3204" t="s">
        <v>7</v>
      </c>
      <c r="E3204" t="s">
        <v>20</v>
      </c>
      <c r="F3204">
        <v>34</v>
      </c>
      <c r="G3204" t="s">
        <v>2010</v>
      </c>
    </row>
    <row r="3205" spans="1:7" x14ac:dyDescent="0.3">
      <c r="A3205" t="s">
        <v>4</v>
      </c>
      <c r="B3205" t="s">
        <v>428</v>
      </c>
      <c r="C3205" t="s">
        <v>11</v>
      </c>
      <c r="D3205" t="s">
        <v>8</v>
      </c>
      <c r="E3205" t="s">
        <v>20</v>
      </c>
      <c r="F3205">
        <v>34</v>
      </c>
      <c r="G3205" t="s">
        <v>2010</v>
      </c>
    </row>
    <row r="3206" spans="1:7" x14ac:dyDescent="0.3">
      <c r="A3206" t="s">
        <v>4</v>
      </c>
      <c r="B3206" t="s">
        <v>428</v>
      </c>
      <c r="C3206" t="s">
        <v>12</v>
      </c>
      <c r="D3206" t="s">
        <v>9</v>
      </c>
      <c r="E3206" t="s">
        <v>20</v>
      </c>
      <c r="F3206">
        <v>34</v>
      </c>
      <c r="G3206" t="s">
        <v>2010</v>
      </c>
    </row>
    <row r="3207" spans="1:7" x14ac:dyDescent="0.3">
      <c r="A3207" t="s">
        <v>4</v>
      </c>
      <c r="B3207" t="s">
        <v>429</v>
      </c>
      <c r="C3207" t="s">
        <v>12</v>
      </c>
      <c r="D3207" t="s">
        <v>5</v>
      </c>
      <c r="E3207" t="s">
        <v>20</v>
      </c>
      <c r="F3207">
        <v>35</v>
      </c>
      <c r="G3207" t="s">
        <v>2011</v>
      </c>
    </row>
    <row r="3208" spans="1:7" x14ac:dyDescent="0.3">
      <c r="A3208" t="s">
        <v>4</v>
      </c>
      <c r="B3208" t="s">
        <v>429</v>
      </c>
      <c r="C3208" t="s">
        <v>12</v>
      </c>
      <c r="D3208" t="s">
        <v>6</v>
      </c>
      <c r="E3208" t="s">
        <v>20</v>
      </c>
      <c r="F3208">
        <v>35</v>
      </c>
      <c r="G3208" t="s">
        <v>2011</v>
      </c>
    </row>
    <row r="3209" spans="1:7" x14ac:dyDescent="0.3">
      <c r="A3209" t="s">
        <v>4</v>
      </c>
      <c r="B3209" t="s">
        <v>429</v>
      </c>
      <c r="C3209" t="s">
        <v>12</v>
      </c>
      <c r="D3209" t="s">
        <v>7</v>
      </c>
      <c r="E3209" t="s">
        <v>20</v>
      </c>
      <c r="F3209">
        <v>35</v>
      </c>
      <c r="G3209" t="s">
        <v>2011</v>
      </c>
    </row>
    <row r="3210" spans="1:7" x14ac:dyDescent="0.3">
      <c r="A3210" t="s">
        <v>4</v>
      </c>
      <c r="B3210" t="s">
        <v>429</v>
      </c>
      <c r="C3210" t="s">
        <v>11</v>
      </c>
      <c r="D3210" t="s">
        <v>8</v>
      </c>
      <c r="E3210" t="s">
        <v>20</v>
      </c>
      <c r="F3210">
        <v>35</v>
      </c>
      <c r="G3210" t="s">
        <v>2011</v>
      </c>
    </row>
    <row r="3211" spans="1:7" x14ac:dyDescent="0.3">
      <c r="A3211" t="s">
        <v>4</v>
      </c>
      <c r="B3211" t="s">
        <v>429</v>
      </c>
      <c r="C3211" t="s">
        <v>12</v>
      </c>
      <c r="D3211" t="s">
        <v>9</v>
      </c>
      <c r="E3211" t="s">
        <v>20</v>
      </c>
      <c r="F3211">
        <v>35</v>
      </c>
      <c r="G3211" t="s">
        <v>2011</v>
      </c>
    </row>
    <row r="3212" spans="1:7" x14ac:dyDescent="0.3">
      <c r="A3212" t="s">
        <v>4</v>
      </c>
      <c r="B3212" t="s">
        <v>430</v>
      </c>
      <c r="C3212" t="s">
        <v>12</v>
      </c>
      <c r="D3212" t="s">
        <v>5</v>
      </c>
      <c r="E3212" t="s">
        <v>20</v>
      </c>
      <c r="F3212">
        <v>36</v>
      </c>
      <c r="G3212" t="s">
        <v>2012</v>
      </c>
    </row>
    <row r="3213" spans="1:7" x14ac:dyDescent="0.3">
      <c r="A3213" t="s">
        <v>4</v>
      </c>
      <c r="B3213" t="s">
        <v>430</v>
      </c>
      <c r="C3213" t="s">
        <v>12</v>
      </c>
      <c r="D3213" t="s">
        <v>6</v>
      </c>
      <c r="E3213" t="s">
        <v>20</v>
      </c>
      <c r="F3213">
        <v>36</v>
      </c>
      <c r="G3213" t="s">
        <v>2012</v>
      </c>
    </row>
    <row r="3214" spans="1:7" x14ac:dyDescent="0.3">
      <c r="A3214" t="s">
        <v>4</v>
      </c>
      <c r="B3214" t="s">
        <v>430</v>
      </c>
      <c r="C3214" t="s">
        <v>11</v>
      </c>
      <c r="D3214" t="s">
        <v>7</v>
      </c>
      <c r="E3214" t="s">
        <v>20</v>
      </c>
      <c r="F3214">
        <v>36</v>
      </c>
      <c r="G3214" t="s">
        <v>2012</v>
      </c>
    </row>
    <row r="3215" spans="1:7" x14ac:dyDescent="0.3">
      <c r="A3215" t="s">
        <v>4</v>
      </c>
      <c r="B3215" t="s">
        <v>430</v>
      </c>
      <c r="C3215" t="s">
        <v>11</v>
      </c>
      <c r="D3215" t="s">
        <v>8</v>
      </c>
      <c r="E3215" t="s">
        <v>20</v>
      </c>
      <c r="F3215">
        <v>36</v>
      </c>
      <c r="G3215" t="s">
        <v>2012</v>
      </c>
    </row>
    <row r="3216" spans="1:7" x14ac:dyDescent="0.3">
      <c r="A3216" t="s">
        <v>4</v>
      </c>
      <c r="B3216" t="s">
        <v>430</v>
      </c>
      <c r="C3216" t="s">
        <v>12</v>
      </c>
      <c r="D3216" t="s">
        <v>9</v>
      </c>
      <c r="E3216" t="s">
        <v>20</v>
      </c>
      <c r="F3216">
        <v>36</v>
      </c>
      <c r="G3216" t="s">
        <v>2012</v>
      </c>
    </row>
    <row r="3217" spans="1:7" x14ac:dyDescent="0.3">
      <c r="A3217" t="s">
        <v>4</v>
      </c>
      <c r="B3217" t="s">
        <v>431</v>
      </c>
      <c r="C3217" t="s">
        <v>12</v>
      </c>
      <c r="D3217" t="s">
        <v>5</v>
      </c>
      <c r="E3217" t="s">
        <v>20</v>
      </c>
      <c r="F3217">
        <v>37</v>
      </c>
      <c r="G3217" t="s">
        <v>2013</v>
      </c>
    </row>
    <row r="3218" spans="1:7" x14ac:dyDescent="0.3">
      <c r="A3218" t="s">
        <v>4</v>
      </c>
      <c r="B3218" t="s">
        <v>431</v>
      </c>
      <c r="C3218" t="s">
        <v>12</v>
      </c>
      <c r="D3218" t="s">
        <v>6</v>
      </c>
      <c r="E3218" t="s">
        <v>20</v>
      </c>
      <c r="F3218">
        <v>37</v>
      </c>
      <c r="G3218" t="s">
        <v>2013</v>
      </c>
    </row>
    <row r="3219" spans="1:7" x14ac:dyDescent="0.3">
      <c r="A3219" t="s">
        <v>4</v>
      </c>
      <c r="B3219" t="s">
        <v>431</v>
      </c>
      <c r="C3219" t="s">
        <v>11</v>
      </c>
      <c r="D3219" t="s">
        <v>7</v>
      </c>
      <c r="E3219" t="s">
        <v>20</v>
      </c>
      <c r="F3219">
        <v>37</v>
      </c>
      <c r="G3219" t="s">
        <v>2013</v>
      </c>
    </row>
    <row r="3220" spans="1:7" x14ac:dyDescent="0.3">
      <c r="A3220" t="s">
        <v>4</v>
      </c>
      <c r="B3220" t="s">
        <v>431</v>
      </c>
      <c r="C3220" t="s">
        <v>11</v>
      </c>
      <c r="D3220" t="s">
        <v>8</v>
      </c>
      <c r="E3220" t="s">
        <v>20</v>
      </c>
      <c r="F3220">
        <v>37</v>
      </c>
      <c r="G3220" t="s">
        <v>2013</v>
      </c>
    </row>
    <row r="3221" spans="1:7" x14ac:dyDescent="0.3">
      <c r="A3221" t="s">
        <v>4</v>
      </c>
      <c r="B3221" t="s">
        <v>431</v>
      </c>
      <c r="C3221" t="s">
        <v>12</v>
      </c>
      <c r="D3221" t="s">
        <v>9</v>
      </c>
      <c r="E3221" t="s">
        <v>20</v>
      </c>
      <c r="F3221">
        <v>37</v>
      </c>
      <c r="G3221" t="s">
        <v>2013</v>
      </c>
    </row>
    <row r="3222" spans="1:7" x14ac:dyDescent="0.3">
      <c r="A3222" t="s">
        <v>4</v>
      </c>
      <c r="B3222" t="s">
        <v>432</v>
      </c>
      <c r="C3222" t="s">
        <v>12</v>
      </c>
      <c r="D3222" t="s">
        <v>5</v>
      </c>
      <c r="E3222" t="s">
        <v>20</v>
      </c>
      <c r="F3222">
        <v>38</v>
      </c>
      <c r="G3222" t="s">
        <v>2014</v>
      </c>
    </row>
    <row r="3223" spans="1:7" x14ac:dyDescent="0.3">
      <c r="A3223" t="s">
        <v>4</v>
      </c>
      <c r="B3223" t="s">
        <v>432</v>
      </c>
      <c r="C3223" t="s">
        <v>12</v>
      </c>
      <c r="D3223" t="s">
        <v>6</v>
      </c>
      <c r="E3223" t="s">
        <v>20</v>
      </c>
      <c r="F3223">
        <v>38</v>
      </c>
      <c r="G3223" t="s">
        <v>2014</v>
      </c>
    </row>
    <row r="3224" spans="1:7" x14ac:dyDescent="0.3">
      <c r="A3224" t="s">
        <v>4</v>
      </c>
      <c r="B3224" t="s">
        <v>432</v>
      </c>
      <c r="C3224" t="s">
        <v>11</v>
      </c>
      <c r="D3224" t="s">
        <v>7</v>
      </c>
      <c r="E3224" t="s">
        <v>20</v>
      </c>
      <c r="F3224">
        <v>38</v>
      </c>
      <c r="G3224" t="s">
        <v>2014</v>
      </c>
    </row>
    <row r="3225" spans="1:7" x14ac:dyDescent="0.3">
      <c r="A3225" t="s">
        <v>4</v>
      </c>
      <c r="B3225" t="s">
        <v>432</v>
      </c>
      <c r="C3225" t="s">
        <v>11</v>
      </c>
      <c r="D3225" t="s">
        <v>8</v>
      </c>
      <c r="E3225" t="s">
        <v>20</v>
      </c>
      <c r="F3225">
        <v>38</v>
      </c>
      <c r="G3225" t="s">
        <v>2014</v>
      </c>
    </row>
    <row r="3226" spans="1:7" x14ac:dyDescent="0.3">
      <c r="A3226" t="s">
        <v>4</v>
      </c>
      <c r="B3226" t="s">
        <v>432</v>
      </c>
      <c r="C3226" t="s">
        <v>12</v>
      </c>
      <c r="D3226" t="s">
        <v>9</v>
      </c>
      <c r="E3226" t="s">
        <v>20</v>
      </c>
      <c r="F3226">
        <v>38</v>
      </c>
      <c r="G3226" t="s">
        <v>2014</v>
      </c>
    </row>
    <row r="3227" spans="1:7" x14ac:dyDescent="0.3">
      <c r="A3227" t="s">
        <v>4</v>
      </c>
      <c r="B3227" t="s">
        <v>433</v>
      </c>
      <c r="C3227" t="s">
        <v>12</v>
      </c>
      <c r="D3227" t="s">
        <v>5</v>
      </c>
      <c r="E3227" t="s">
        <v>20</v>
      </c>
      <c r="F3227">
        <v>39</v>
      </c>
      <c r="G3227" t="s">
        <v>2015</v>
      </c>
    </row>
    <row r="3228" spans="1:7" x14ac:dyDescent="0.3">
      <c r="A3228" t="s">
        <v>4</v>
      </c>
      <c r="B3228" t="s">
        <v>433</v>
      </c>
      <c r="C3228" t="s">
        <v>12</v>
      </c>
      <c r="D3228" t="s">
        <v>6</v>
      </c>
      <c r="E3228" t="s">
        <v>20</v>
      </c>
      <c r="F3228">
        <v>39</v>
      </c>
      <c r="G3228" t="s">
        <v>2015</v>
      </c>
    </row>
    <row r="3229" spans="1:7" x14ac:dyDescent="0.3">
      <c r="A3229" t="s">
        <v>4</v>
      </c>
      <c r="B3229" t="s">
        <v>433</v>
      </c>
      <c r="C3229" t="s">
        <v>11</v>
      </c>
      <c r="D3229" t="s">
        <v>7</v>
      </c>
      <c r="E3229" t="s">
        <v>20</v>
      </c>
      <c r="F3229">
        <v>39</v>
      </c>
      <c r="G3229" t="s">
        <v>2015</v>
      </c>
    </row>
    <row r="3230" spans="1:7" x14ac:dyDescent="0.3">
      <c r="A3230" t="s">
        <v>4</v>
      </c>
      <c r="B3230" t="s">
        <v>433</v>
      </c>
      <c r="C3230" t="s">
        <v>11</v>
      </c>
      <c r="D3230" t="s">
        <v>8</v>
      </c>
      <c r="E3230" t="s">
        <v>20</v>
      </c>
      <c r="F3230">
        <v>39</v>
      </c>
      <c r="G3230" t="s">
        <v>2015</v>
      </c>
    </row>
    <row r="3231" spans="1:7" x14ac:dyDescent="0.3">
      <c r="A3231" t="s">
        <v>4</v>
      </c>
      <c r="B3231" t="s">
        <v>433</v>
      </c>
      <c r="C3231" t="s">
        <v>12</v>
      </c>
      <c r="D3231" t="s">
        <v>9</v>
      </c>
      <c r="E3231" t="s">
        <v>20</v>
      </c>
      <c r="F3231">
        <v>39</v>
      </c>
      <c r="G3231" t="s">
        <v>2015</v>
      </c>
    </row>
    <row r="3232" spans="1:7" x14ac:dyDescent="0.3">
      <c r="A3232" t="s">
        <v>4</v>
      </c>
      <c r="B3232" t="s">
        <v>434</v>
      </c>
      <c r="C3232" t="s">
        <v>12</v>
      </c>
      <c r="D3232" t="s">
        <v>5</v>
      </c>
      <c r="E3232" t="s">
        <v>20</v>
      </c>
      <c r="F3232">
        <v>40</v>
      </c>
      <c r="G3232" t="s">
        <v>2016</v>
      </c>
    </row>
    <row r="3233" spans="1:7" x14ac:dyDescent="0.3">
      <c r="A3233" t="s">
        <v>4</v>
      </c>
      <c r="B3233" t="s">
        <v>434</v>
      </c>
      <c r="C3233" t="s">
        <v>12</v>
      </c>
      <c r="D3233" t="s">
        <v>6</v>
      </c>
      <c r="E3233" t="s">
        <v>20</v>
      </c>
      <c r="F3233">
        <v>40</v>
      </c>
      <c r="G3233" t="s">
        <v>2016</v>
      </c>
    </row>
    <row r="3234" spans="1:7" x14ac:dyDescent="0.3">
      <c r="A3234" t="s">
        <v>4</v>
      </c>
      <c r="B3234" t="s">
        <v>434</v>
      </c>
      <c r="C3234" t="s">
        <v>11</v>
      </c>
      <c r="D3234" t="s">
        <v>7</v>
      </c>
      <c r="E3234" t="s">
        <v>20</v>
      </c>
      <c r="F3234">
        <v>40</v>
      </c>
      <c r="G3234" t="s">
        <v>2016</v>
      </c>
    </row>
    <row r="3235" spans="1:7" x14ac:dyDescent="0.3">
      <c r="A3235" t="s">
        <v>4</v>
      </c>
      <c r="B3235" t="s">
        <v>434</v>
      </c>
      <c r="C3235" t="s">
        <v>11</v>
      </c>
      <c r="D3235" t="s">
        <v>8</v>
      </c>
      <c r="E3235" t="s">
        <v>20</v>
      </c>
      <c r="F3235">
        <v>40</v>
      </c>
      <c r="G3235" t="s">
        <v>2016</v>
      </c>
    </row>
    <row r="3236" spans="1:7" x14ac:dyDescent="0.3">
      <c r="A3236" t="s">
        <v>4</v>
      </c>
      <c r="B3236" t="s">
        <v>434</v>
      </c>
      <c r="C3236" t="s">
        <v>12</v>
      </c>
      <c r="D3236" t="s">
        <v>9</v>
      </c>
      <c r="E3236" t="s">
        <v>20</v>
      </c>
      <c r="F3236">
        <v>40</v>
      </c>
      <c r="G3236" t="s">
        <v>2016</v>
      </c>
    </row>
    <row r="3237" spans="1:7" x14ac:dyDescent="0.3">
      <c r="A3237" t="s">
        <v>4</v>
      </c>
      <c r="B3237" t="s">
        <v>435</v>
      </c>
      <c r="C3237" t="s">
        <v>12</v>
      </c>
      <c r="D3237" t="s">
        <v>5</v>
      </c>
      <c r="E3237" t="s">
        <v>20</v>
      </c>
      <c r="F3237">
        <v>41</v>
      </c>
      <c r="G3237" t="s">
        <v>2017</v>
      </c>
    </row>
    <row r="3238" spans="1:7" x14ac:dyDescent="0.3">
      <c r="A3238" t="s">
        <v>4</v>
      </c>
      <c r="B3238" t="s">
        <v>435</v>
      </c>
      <c r="C3238" t="s">
        <v>12</v>
      </c>
      <c r="D3238" t="s">
        <v>6</v>
      </c>
      <c r="E3238" t="s">
        <v>20</v>
      </c>
      <c r="F3238">
        <v>41</v>
      </c>
      <c r="G3238" t="s">
        <v>2017</v>
      </c>
    </row>
    <row r="3239" spans="1:7" x14ac:dyDescent="0.3">
      <c r="A3239" t="s">
        <v>4</v>
      </c>
      <c r="B3239" t="s">
        <v>435</v>
      </c>
      <c r="C3239" t="s">
        <v>11</v>
      </c>
      <c r="D3239" t="s">
        <v>7</v>
      </c>
      <c r="E3239" t="s">
        <v>20</v>
      </c>
      <c r="F3239">
        <v>41</v>
      </c>
      <c r="G3239" t="s">
        <v>2017</v>
      </c>
    </row>
    <row r="3240" spans="1:7" x14ac:dyDescent="0.3">
      <c r="A3240" t="s">
        <v>4</v>
      </c>
      <c r="B3240" t="s">
        <v>435</v>
      </c>
      <c r="C3240" t="s">
        <v>11</v>
      </c>
      <c r="D3240" t="s">
        <v>8</v>
      </c>
      <c r="E3240" t="s">
        <v>20</v>
      </c>
      <c r="F3240">
        <v>41</v>
      </c>
      <c r="G3240" t="s">
        <v>2017</v>
      </c>
    </row>
    <row r="3241" spans="1:7" x14ac:dyDescent="0.3">
      <c r="A3241" t="s">
        <v>4</v>
      </c>
      <c r="B3241" t="s">
        <v>435</v>
      </c>
      <c r="C3241" t="s">
        <v>12</v>
      </c>
      <c r="D3241" t="s">
        <v>9</v>
      </c>
      <c r="E3241" t="s">
        <v>20</v>
      </c>
      <c r="F3241">
        <v>41</v>
      </c>
      <c r="G3241" t="s">
        <v>2017</v>
      </c>
    </row>
    <row r="3242" spans="1:7" x14ac:dyDescent="0.3">
      <c r="A3242" t="s">
        <v>4</v>
      </c>
      <c r="B3242" t="s">
        <v>436</v>
      </c>
      <c r="C3242" t="s">
        <v>12</v>
      </c>
      <c r="D3242" t="s">
        <v>5</v>
      </c>
      <c r="E3242" t="s">
        <v>20</v>
      </c>
      <c r="F3242">
        <v>42</v>
      </c>
      <c r="G3242" t="s">
        <v>2018</v>
      </c>
    </row>
    <row r="3243" spans="1:7" x14ac:dyDescent="0.3">
      <c r="A3243" t="s">
        <v>4</v>
      </c>
      <c r="B3243" t="s">
        <v>436</v>
      </c>
      <c r="C3243" t="s">
        <v>12</v>
      </c>
      <c r="D3243" t="s">
        <v>6</v>
      </c>
      <c r="E3243" t="s">
        <v>20</v>
      </c>
      <c r="F3243">
        <v>42</v>
      </c>
      <c r="G3243" t="s">
        <v>2018</v>
      </c>
    </row>
    <row r="3244" spans="1:7" x14ac:dyDescent="0.3">
      <c r="A3244" t="s">
        <v>4</v>
      </c>
      <c r="B3244" t="s">
        <v>436</v>
      </c>
      <c r="C3244" t="s">
        <v>11</v>
      </c>
      <c r="D3244" t="s">
        <v>7</v>
      </c>
      <c r="E3244" t="s">
        <v>20</v>
      </c>
      <c r="F3244">
        <v>42</v>
      </c>
      <c r="G3244" t="s">
        <v>2018</v>
      </c>
    </row>
    <row r="3245" spans="1:7" x14ac:dyDescent="0.3">
      <c r="A3245" t="s">
        <v>4</v>
      </c>
      <c r="B3245" t="s">
        <v>436</v>
      </c>
      <c r="C3245" t="s">
        <v>11</v>
      </c>
      <c r="D3245" t="s">
        <v>8</v>
      </c>
      <c r="E3245" t="s">
        <v>20</v>
      </c>
      <c r="F3245">
        <v>42</v>
      </c>
      <c r="G3245" t="s">
        <v>2018</v>
      </c>
    </row>
    <row r="3246" spans="1:7" x14ac:dyDescent="0.3">
      <c r="A3246" t="s">
        <v>4</v>
      </c>
      <c r="B3246" t="s">
        <v>436</v>
      </c>
      <c r="C3246" t="s">
        <v>12</v>
      </c>
      <c r="D3246" t="s">
        <v>9</v>
      </c>
      <c r="E3246" t="s">
        <v>20</v>
      </c>
      <c r="F3246">
        <v>42</v>
      </c>
      <c r="G3246" t="s">
        <v>2018</v>
      </c>
    </row>
    <row r="3247" spans="1:7" x14ac:dyDescent="0.3">
      <c r="A3247" t="s">
        <v>4</v>
      </c>
      <c r="B3247" t="s">
        <v>437</v>
      </c>
      <c r="C3247" t="s">
        <v>12</v>
      </c>
      <c r="D3247" t="s">
        <v>5</v>
      </c>
      <c r="E3247" t="s">
        <v>20</v>
      </c>
      <c r="F3247">
        <v>43</v>
      </c>
      <c r="G3247" t="s">
        <v>2019</v>
      </c>
    </row>
    <row r="3248" spans="1:7" x14ac:dyDescent="0.3">
      <c r="A3248" t="s">
        <v>4</v>
      </c>
      <c r="B3248" t="s">
        <v>437</v>
      </c>
      <c r="C3248" t="s">
        <v>12</v>
      </c>
      <c r="D3248" t="s">
        <v>6</v>
      </c>
      <c r="E3248" t="s">
        <v>20</v>
      </c>
      <c r="F3248">
        <v>43</v>
      </c>
      <c r="G3248" t="s">
        <v>2019</v>
      </c>
    </row>
    <row r="3249" spans="1:7" x14ac:dyDescent="0.3">
      <c r="A3249" t="s">
        <v>4</v>
      </c>
      <c r="B3249" t="s">
        <v>437</v>
      </c>
      <c r="C3249" t="s">
        <v>11</v>
      </c>
      <c r="D3249" t="s">
        <v>7</v>
      </c>
      <c r="E3249" t="s">
        <v>20</v>
      </c>
      <c r="F3249">
        <v>43</v>
      </c>
      <c r="G3249" t="s">
        <v>2019</v>
      </c>
    </row>
    <row r="3250" spans="1:7" x14ac:dyDescent="0.3">
      <c r="A3250" t="s">
        <v>4</v>
      </c>
      <c r="B3250" t="s">
        <v>437</v>
      </c>
      <c r="C3250" t="s">
        <v>11</v>
      </c>
      <c r="D3250" t="s">
        <v>8</v>
      </c>
      <c r="E3250" t="s">
        <v>20</v>
      </c>
      <c r="F3250">
        <v>43</v>
      </c>
      <c r="G3250" t="s">
        <v>2019</v>
      </c>
    </row>
    <row r="3251" spans="1:7" x14ac:dyDescent="0.3">
      <c r="A3251" t="s">
        <v>4</v>
      </c>
      <c r="B3251" t="s">
        <v>437</v>
      </c>
      <c r="C3251" t="s">
        <v>11</v>
      </c>
      <c r="D3251" t="s">
        <v>9</v>
      </c>
      <c r="E3251" t="s">
        <v>20</v>
      </c>
      <c r="F3251">
        <v>43</v>
      </c>
      <c r="G3251" t="s">
        <v>2019</v>
      </c>
    </row>
    <row r="3252" spans="1:7" x14ac:dyDescent="0.3">
      <c r="A3252" t="s">
        <v>4</v>
      </c>
      <c r="B3252" t="s">
        <v>438</v>
      </c>
      <c r="C3252" t="s">
        <v>12</v>
      </c>
      <c r="D3252" t="s">
        <v>5</v>
      </c>
      <c r="E3252" t="s">
        <v>20</v>
      </c>
      <c r="F3252">
        <v>44</v>
      </c>
      <c r="G3252" t="s">
        <v>2020</v>
      </c>
    </row>
    <row r="3253" spans="1:7" x14ac:dyDescent="0.3">
      <c r="A3253" t="s">
        <v>4</v>
      </c>
      <c r="B3253" t="s">
        <v>438</v>
      </c>
      <c r="C3253" t="s">
        <v>12</v>
      </c>
      <c r="D3253" t="s">
        <v>6</v>
      </c>
      <c r="E3253" t="s">
        <v>20</v>
      </c>
      <c r="F3253">
        <v>44</v>
      </c>
      <c r="G3253" t="s">
        <v>2020</v>
      </c>
    </row>
    <row r="3254" spans="1:7" x14ac:dyDescent="0.3">
      <c r="A3254" t="s">
        <v>4</v>
      </c>
      <c r="B3254" t="s">
        <v>438</v>
      </c>
      <c r="C3254" t="s">
        <v>11</v>
      </c>
      <c r="D3254" t="s">
        <v>7</v>
      </c>
      <c r="E3254" t="s">
        <v>20</v>
      </c>
      <c r="F3254">
        <v>44</v>
      </c>
      <c r="G3254" t="s">
        <v>2020</v>
      </c>
    </row>
    <row r="3255" spans="1:7" x14ac:dyDescent="0.3">
      <c r="A3255" t="s">
        <v>4</v>
      </c>
      <c r="B3255" t="s">
        <v>438</v>
      </c>
      <c r="C3255" t="s">
        <v>11</v>
      </c>
      <c r="D3255" t="s">
        <v>8</v>
      </c>
      <c r="E3255" t="s">
        <v>20</v>
      </c>
      <c r="F3255">
        <v>44</v>
      </c>
      <c r="G3255" t="s">
        <v>2020</v>
      </c>
    </row>
    <row r="3256" spans="1:7" x14ac:dyDescent="0.3">
      <c r="A3256" t="s">
        <v>4</v>
      </c>
      <c r="B3256" t="s">
        <v>438</v>
      </c>
      <c r="C3256" t="s">
        <v>12</v>
      </c>
      <c r="D3256" t="s">
        <v>9</v>
      </c>
      <c r="E3256" t="s">
        <v>20</v>
      </c>
      <c r="F3256">
        <v>44</v>
      </c>
      <c r="G3256" t="s">
        <v>2020</v>
      </c>
    </row>
    <row r="3257" spans="1:7" x14ac:dyDescent="0.3">
      <c r="A3257" t="s">
        <v>4</v>
      </c>
      <c r="B3257" t="s">
        <v>439</v>
      </c>
      <c r="C3257" t="s">
        <v>12</v>
      </c>
      <c r="D3257" t="s">
        <v>5</v>
      </c>
      <c r="E3257" t="s">
        <v>20</v>
      </c>
      <c r="F3257">
        <v>45</v>
      </c>
      <c r="G3257" t="s">
        <v>2021</v>
      </c>
    </row>
    <row r="3258" spans="1:7" x14ac:dyDescent="0.3">
      <c r="A3258" t="s">
        <v>4</v>
      </c>
      <c r="B3258" t="s">
        <v>439</v>
      </c>
      <c r="C3258" t="s">
        <v>12</v>
      </c>
      <c r="D3258" t="s">
        <v>6</v>
      </c>
      <c r="E3258" t="s">
        <v>20</v>
      </c>
      <c r="F3258">
        <v>45</v>
      </c>
      <c r="G3258" t="s">
        <v>2021</v>
      </c>
    </row>
    <row r="3259" spans="1:7" x14ac:dyDescent="0.3">
      <c r="A3259" t="s">
        <v>4</v>
      </c>
      <c r="B3259" t="s">
        <v>439</v>
      </c>
      <c r="C3259" t="s">
        <v>11</v>
      </c>
      <c r="D3259" t="s">
        <v>7</v>
      </c>
      <c r="E3259" t="s">
        <v>20</v>
      </c>
      <c r="F3259">
        <v>45</v>
      </c>
      <c r="G3259" t="s">
        <v>2021</v>
      </c>
    </row>
    <row r="3260" spans="1:7" x14ac:dyDescent="0.3">
      <c r="A3260" t="s">
        <v>4</v>
      </c>
      <c r="B3260" t="s">
        <v>439</v>
      </c>
      <c r="C3260" t="s">
        <v>11</v>
      </c>
      <c r="D3260" t="s">
        <v>8</v>
      </c>
      <c r="E3260" t="s">
        <v>20</v>
      </c>
      <c r="F3260">
        <v>45</v>
      </c>
      <c r="G3260" t="s">
        <v>2021</v>
      </c>
    </row>
    <row r="3261" spans="1:7" x14ac:dyDescent="0.3">
      <c r="A3261" t="s">
        <v>4</v>
      </c>
      <c r="B3261" t="s">
        <v>439</v>
      </c>
      <c r="C3261" t="s">
        <v>12</v>
      </c>
      <c r="D3261" t="s">
        <v>9</v>
      </c>
      <c r="E3261" t="s">
        <v>20</v>
      </c>
      <c r="F3261">
        <v>45</v>
      </c>
      <c r="G3261" t="s">
        <v>2021</v>
      </c>
    </row>
    <row r="3262" spans="1:7" x14ac:dyDescent="0.3">
      <c r="A3262" t="s">
        <v>4</v>
      </c>
      <c r="B3262" t="s">
        <v>440</v>
      </c>
      <c r="C3262" t="s">
        <v>12</v>
      </c>
      <c r="D3262" t="s">
        <v>5</v>
      </c>
      <c r="E3262" t="s">
        <v>20</v>
      </c>
      <c r="F3262">
        <v>46</v>
      </c>
      <c r="G3262" t="s">
        <v>2022</v>
      </c>
    </row>
    <row r="3263" spans="1:7" x14ac:dyDescent="0.3">
      <c r="A3263" t="s">
        <v>4</v>
      </c>
      <c r="B3263" t="s">
        <v>440</v>
      </c>
      <c r="C3263" t="s">
        <v>11</v>
      </c>
      <c r="D3263" t="s">
        <v>6</v>
      </c>
      <c r="E3263" t="s">
        <v>20</v>
      </c>
      <c r="F3263">
        <v>46</v>
      </c>
      <c r="G3263" t="s">
        <v>2022</v>
      </c>
    </row>
    <row r="3264" spans="1:7" x14ac:dyDescent="0.3">
      <c r="A3264" t="s">
        <v>4</v>
      </c>
      <c r="B3264" t="s">
        <v>440</v>
      </c>
      <c r="C3264" t="s">
        <v>11</v>
      </c>
      <c r="D3264" t="s">
        <v>7</v>
      </c>
      <c r="E3264" t="s">
        <v>20</v>
      </c>
      <c r="F3264">
        <v>46</v>
      </c>
      <c r="G3264" t="s">
        <v>2022</v>
      </c>
    </row>
    <row r="3265" spans="1:7" x14ac:dyDescent="0.3">
      <c r="A3265" t="s">
        <v>4</v>
      </c>
      <c r="B3265" t="s">
        <v>440</v>
      </c>
      <c r="C3265" t="s">
        <v>11</v>
      </c>
      <c r="D3265" t="s">
        <v>8</v>
      </c>
      <c r="E3265" t="s">
        <v>20</v>
      </c>
      <c r="F3265">
        <v>46</v>
      </c>
      <c r="G3265" t="s">
        <v>2022</v>
      </c>
    </row>
    <row r="3266" spans="1:7" x14ac:dyDescent="0.3">
      <c r="A3266" t="s">
        <v>4</v>
      </c>
      <c r="B3266" t="s">
        <v>440</v>
      </c>
      <c r="C3266" t="s">
        <v>11</v>
      </c>
      <c r="D3266" t="s">
        <v>9</v>
      </c>
      <c r="E3266" t="s">
        <v>20</v>
      </c>
      <c r="F3266">
        <v>46</v>
      </c>
      <c r="G3266" t="s">
        <v>2022</v>
      </c>
    </row>
    <row r="3267" spans="1:7" x14ac:dyDescent="0.3">
      <c r="A3267" t="s">
        <v>4</v>
      </c>
      <c r="B3267" t="s">
        <v>441</v>
      </c>
      <c r="C3267" t="s">
        <v>12</v>
      </c>
      <c r="D3267" t="s">
        <v>5</v>
      </c>
      <c r="E3267" t="s">
        <v>20</v>
      </c>
      <c r="F3267">
        <v>47</v>
      </c>
      <c r="G3267" t="s">
        <v>2023</v>
      </c>
    </row>
    <row r="3268" spans="1:7" x14ac:dyDescent="0.3">
      <c r="A3268" t="s">
        <v>4</v>
      </c>
      <c r="B3268" t="s">
        <v>441</v>
      </c>
      <c r="C3268" t="s">
        <v>12</v>
      </c>
      <c r="D3268" t="s">
        <v>6</v>
      </c>
      <c r="E3268" t="s">
        <v>20</v>
      </c>
      <c r="F3268">
        <v>47</v>
      </c>
      <c r="G3268" t="s">
        <v>2023</v>
      </c>
    </row>
    <row r="3269" spans="1:7" x14ac:dyDescent="0.3">
      <c r="A3269" t="s">
        <v>4</v>
      </c>
      <c r="B3269" t="s">
        <v>441</v>
      </c>
      <c r="C3269" t="s">
        <v>11</v>
      </c>
      <c r="D3269" t="s">
        <v>7</v>
      </c>
      <c r="E3269" t="s">
        <v>20</v>
      </c>
      <c r="F3269">
        <v>47</v>
      </c>
      <c r="G3269" t="s">
        <v>2023</v>
      </c>
    </row>
    <row r="3270" spans="1:7" x14ac:dyDescent="0.3">
      <c r="A3270" t="s">
        <v>4</v>
      </c>
      <c r="B3270" t="s">
        <v>441</v>
      </c>
      <c r="C3270" t="s">
        <v>11</v>
      </c>
      <c r="D3270" t="s">
        <v>8</v>
      </c>
      <c r="E3270" t="s">
        <v>20</v>
      </c>
      <c r="F3270">
        <v>47</v>
      </c>
      <c r="G3270" t="s">
        <v>2023</v>
      </c>
    </row>
    <row r="3271" spans="1:7" x14ac:dyDescent="0.3">
      <c r="A3271" t="s">
        <v>4</v>
      </c>
      <c r="B3271" t="s">
        <v>441</v>
      </c>
      <c r="C3271" t="s">
        <v>12</v>
      </c>
      <c r="D3271" t="s">
        <v>9</v>
      </c>
      <c r="E3271" t="s">
        <v>20</v>
      </c>
      <c r="F3271">
        <v>47</v>
      </c>
      <c r="G3271" t="s">
        <v>2023</v>
      </c>
    </row>
    <row r="3272" spans="1:7" x14ac:dyDescent="0.3">
      <c r="A3272" t="s">
        <v>4</v>
      </c>
      <c r="B3272" t="s">
        <v>442</v>
      </c>
      <c r="C3272" t="s">
        <v>12</v>
      </c>
      <c r="D3272" t="s">
        <v>5</v>
      </c>
      <c r="E3272" t="s">
        <v>20</v>
      </c>
      <c r="F3272">
        <v>48</v>
      </c>
      <c r="G3272" t="s">
        <v>2024</v>
      </c>
    </row>
    <row r="3273" spans="1:7" x14ac:dyDescent="0.3">
      <c r="A3273" t="s">
        <v>4</v>
      </c>
      <c r="B3273" t="s">
        <v>442</v>
      </c>
      <c r="C3273" t="s">
        <v>12</v>
      </c>
      <c r="D3273" t="s">
        <v>6</v>
      </c>
      <c r="E3273" t="s">
        <v>20</v>
      </c>
      <c r="F3273">
        <v>48</v>
      </c>
      <c r="G3273" t="s">
        <v>2024</v>
      </c>
    </row>
    <row r="3274" spans="1:7" x14ac:dyDescent="0.3">
      <c r="A3274" t="s">
        <v>4</v>
      </c>
      <c r="B3274" t="s">
        <v>442</v>
      </c>
      <c r="C3274" t="s">
        <v>11</v>
      </c>
      <c r="D3274" t="s">
        <v>7</v>
      </c>
      <c r="E3274" t="s">
        <v>20</v>
      </c>
      <c r="F3274">
        <v>48</v>
      </c>
      <c r="G3274" t="s">
        <v>2024</v>
      </c>
    </row>
    <row r="3275" spans="1:7" x14ac:dyDescent="0.3">
      <c r="A3275" t="s">
        <v>4</v>
      </c>
      <c r="B3275" t="s">
        <v>442</v>
      </c>
      <c r="C3275" t="s">
        <v>11</v>
      </c>
      <c r="D3275" t="s">
        <v>8</v>
      </c>
      <c r="E3275" t="s">
        <v>20</v>
      </c>
      <c r="F3275">
        <v>48</v>
      </c>
      <c r="G3275" t="s">
        <v>2024</v>
      </c>
    </row>
    <row r="3276" spans="1:7" x14ac:dyDescent="0.3">
      <c r="A3276" t="s">
        <v>4</v>
      </c>
      <c r="B3276" t="s">
        <v>442</v>
      </c>
      <c r="C3276" t="s">
        <v>11</v>
      </c>
      <c r="D3276" t="s">
        <v>9</v>
      </c>
      <c r="E3276" t="s">
        <v>20</v>
      </c>
      <c r="F3276">
        <v>48</v>
      </c>
      <c r="G3276" t="s">
        <v>2024</v>
      </c>
    </row>
    <row r="3277" spans="1:7" x14ac:dyDescent="0.3">
      <c r="A3277" t="s">
        <v>4</v>
      </c>
      <c r="B3277" t="s">
        <v>443</v>
      </c>
      <c r="C3277" t="s">
        <v>12</v>
      </c>
      <c r="D3277" t="s">
        <v>5</v>
      </c>
      <c r="E3277" t="s">
        <v>20</v>
      </c>
      <c r="F3277">
        <v>49</v>
      </c>
      <c r="G3277" t="s">
        <v>2025</v>
      </c>
    </row>
    <row r="3278" spans="1:7" x14ac:dyDescent="0.3">
      <c r="A3278" t="s">
        <v>4</v>
      </c>
      <c r="B3278" t="s">
        <v>443</v>
      </c>
      <c r="C3278" t="s">
        <v>12</v>
      </c>
      <c r="D3278" t="s">
        <v>6</v>
      </c>
      <c r="E3278" t="s">
        <v>20</v>
      </c>
      <c r="F3278">
        <v>49</v>
      </c>
      <c r="G3278" t="s">
        <v>2025</v>
      </c>
    </row>
    <row r="3279" spans="1:7" x14ac:dyDescent="0.3">
      <c r="A3279" t="s">
        <v>4</v>
      </c>
      <c r="B3279" t="s">
        <v>443</v>
      </c>
      <c r="C3279" t="s">
        <v>11</v>
      </c>
      <c r="D3279" t="s">
        <v>7</v>
      </c>
      <c r="E3279" t="s">
        <v>20</v>
      </c>
      <c r="F3279">
        <v>49</v>
      </c>
      <c r="G3279" t="s">
        <v>2025</v>
      </c>
    </row>
    <row r="3280" spans="1:7" x14ac:dyDescent="0.3">
      <c r="A3280" t="s">
        <v>4</v>
      </c>
      <c r="B3280" t="s">
        <v>443</v>
      </c>
      <c r="C3280" t="s">
        <v>11</v>
      </c>
      <c r="D3280" t="s">
        <v>8</v>
      </c>
      <c r="E3280" t="s">
        <v>20</v>
      </c>
      <c r="F3280">
        <v>49</v>
      </c>
      <c r="G3280" t="s">
        <v>2025</v>
      </c>
    </row>
    <row r="3281" spans="1:7" x14ac:dyDescent="0.3">
      <c r="A3281" t="s">
        <v>4</v>
      </c>
      <c r="B3281" t="s">
        <v>443</v>
      </c>
      <c r="C3281" t="s">
        <v>12</v>
      </c>
      <c r="D3281" t="s">
        <v>9</v>
      </c>
      <c r="E3281" t="s">
        <v>20</v>
      </c>
      <c r="F3281">
        <v>49</v>
      </c>
      <c r="G3281" t="s">
        <v>2025</v>
      </c>
    </row>
    <row r="3282" spans="1:7" x14ac:dyDescent="0.3">
      <c r="A3282" t="s">
        <v>4</v>
      </c>
      <c r="B3282" t="s">
        <v>444</v>
      </c>
      <c r="C3282" t="s">
        <v>12</v>
      </c>
      <c r="D3282" t="s">
        <v>5</v>
      </c>
      <c r="E3282" t="s">
        <v>20</v>
      </c>
      <c r="F3282">
        <v>50</v>
      </c>
      <c r="G3282" t="s">
        <v>2026</v>
      </c>
    </row>
    <row r="3283" spans="1:7" x14ac:dyDescent="0.3">
      <c r="A3283" t="s">
        <v>4</v>
      </c>
      <c r="B3283" t="s">
        <v>444</v>
      </c>
      <c r="C3283" t="s">
        <v>12</v>
      </c>
      <c r="D3283" t="s">
        <v>6</v>
      </c>
      <c r="E3283" t="s">
        <v>20</v>
      </c>
      <c r="F3283">
        <v>50</v>
      </c>
      <c r="G3283" t="s">
        <v>2026</v>
      </c>
    </row>
    <row r="3284" spans="1:7" x14ac:dyDescent="0.3">
      <c r="A3284" t="s">
        <v>4</v>
      </c>
      <c r="B3284" t="s">
        <v>444</v>
      </c>
      <c r="C3284" t="s">
        <v>11</v>
      </c>
      <c r="D3284" t="s">
        <v>7</v>
      </c>
      <c r="E3284" t="s">
        <v>20</v>
      </c>
      <c r="F3284">
        <v>50</v>
      </c>
      <c r="G3284" t="s">
        <v>2026</v>
      </c>
    </row>
    <row r="3285" spans="1:7" x14ac:dyDescent="0.3">
      <c r="A3285" t="s">
        <v>4</v>
      </c>
      <c r="B3285" t="s">
        <v>444</v>
      </c>
      <c r="C3285" t="s">
        <v>11</v>
      </c>
      <c r="D3285" t="s">
        <v>8</v>
      </c>
      <c r="E3285" t="s">
        <v>20</v>
      </c>
      <c r="F3285">
        <v>50</v>
      </c>
      <c r="G3285" t="s">
        <v>2026</v>
      </c>
    </row>
    <row r="3286" spans="1:7" x14ac:dyDescent="0.3">
      <c r="A3286" t="s">
        <v>4</v>
      </c>
      <c r="B3286" t="s">
        <v>444</v>
      </c>
      <c r="C3286" t="s">
        <v>12</v>
      </c>
      <c r="D3286" t="s">
        <v>9</v>
      </c>
      <c r="E3286" t="s">
        <v>20</v>
      </c>
      <c r="F3286">
        <v>50</v>
      </c>
      <c r="G3286" t="s">
        <v>2026</v>
      </c>
    </row>
    <row r="3287" spans="1:7" x14ac:dyDescent="0.3">
      <c r="A3287" t="s">
        <v>4</v>
      </c>
      <c r="B3287" t="s">
        <v>3238</v>
      </c>
      <c r="C3287" t="s">
        <v>12</v>
      </c>
      <c r="D3287" t="s">
        <v>5</v>
      </c>
      <c r="E3287" t="s">
        <v>20</v>
      </c>
      <c r="F3287" s="1" t="s">
        <v>76</v>
      </c>
      <c r="G3287" t="s">
        <v>3239</v>
      </c>
    </row>
    <row r="3288" spans="1:7" x14ac:dyDescent="0.3">
      <c r="A3288" t="s">
        <v>4</v>
      </c>
      <c r="B3288" t="s">
        <v>3238</v>
      </c>
      <c r="C3288" t="s">
        <v>12</v>
      </c>
      <c r="D3288" t="s">
        <v>6</v>
      </c>
      <c r="E3288" t="s">
        <v>20</v>
      </c>
      <c r="F3288" s="1" t="s">
        <v>76</v>
      </c>
      <c r="G3288" t="s">
        <v>3239</v>
      </c>
    </row>
    <row r="3289" spans="1:7" x14ac:dyDescent="0.3">
      <c r="A3289" t="s">
        <v>4</v>
      </c>
      <c r="B3289" t="s">
        <v>3238</v>
      </c>
      <c r="C3289" t="s">
        <v>11</v>
      </c>
      <c r="D3289" t="s">
        <v>7</v>
      </c>
      <c r="E3289" t="s">
        <v>20</v>
      </c>
      <c r="F3289" s="1" t="s">
        <v>76</v>
      </c>
      <c r="G3289" t="s">
        <v>3239</v>
      </c>
    </row>
    <row r="3290" spans="1:7" x14ac:dyDescent="0.3">
      <c r="A3290" t="s">
        <v>4</v>
      </c>
      <c r="B3290" t="s">
        <v>3238</v>
      </c>
      <c r="C3290" t="s">
        <v>11</v>
      </c>
      <c r="D3290" t="s">
        <v>8</v>
      </c>
      <c r="E3290" t="s">
        <v>20</v>
      </c>
      <c r="F3290" s="1" t="s">
        <v>76</v>
      </c>
      <c r="G3290" t="s">
        <v>3239</v>
      </c>
    </row>
    <row r="3291" spans="1:7" x14ac:dyDescent="0.3">
      <c r="A3291" t="s">
        <v>4</v>
      </c>
      <c r="B3291" t="s">
        <v>3238</v>
      </c>
      <c r="C3291" t="s">
        <v>12</v>
      </c>
      <c r="D3291" t="s">
        <v>9</v>
      </c>
      <c r="E3291" t="s">
        <v>20</v>
      </c>
      <c r="F3291" s="1" t="s">
        <v>76</v>
      </c>
      <c r="G3291" t="s">
        <v>3239</v>
      </c>
    </row>
    <row r="3292" spans="1:7" x14ac:dyDescent="0.3">
      <c r="A3292" t="s">
        <v>4</v>
      </c>
      <c r="B3292" t="s">
        <v>3240</v>
      </c>
      <c r="C3292" t="s">
        <v>12</v>
      </c>
      <c r="D3292" t="s">
        <v>5</v>
      </c>
      <c r="E3292" t="s">
        <v>20</v>
      </c>
      <c r="F3292" s="1" t="s">
        <v>77</v>
      </c>
      <c r="G3292" t="s">
        <v>3241</v>
      </c>
    </row>
    <row r="3293" spans="1:7" x14ac:dyDescent="0.3">
      <c r="A3293" t="s">
        <v>4</v>
      </c>
      <c r="B3293" t="s">
        <v>3240</v>
      </c>
      <c r="C3293" t="s">
        <v>12</v>
      </c>
      <c r="D3293" t="s">
        <v>6</v>
      </c>
      <c r="E3293" t="s">
        <v>20</v>
      </c>
      <c r="F3293" s="1" t="s">
        <v>77</v>
      </c>
      <c r="G3293" t="s">
        <v>3241</v>
      </c>
    </row>
    <row r="3294" spans="1:7" x14ac:dyDescent="0.3">
      <c r="A3294" t="s">
        <v>4</v>
      </c>
      <c r="B3294" t="s">
        <v>3240</v>
      </c>
      <c r="C3294" t="s">
        <v>11</v>
      </c>
      <c r="D3294" t="s">
        <v>7</v>
      </c>
      <c r="E3294" t="s">
        <v>20</v>
      </c>
      <c r="F3294" s="1" t="s">
        <v>77</v>
      </c>
      <c r="G3294" t="s">
        <v>3241</v>
      </c>
    </row>
    <row r="3295" spans="1:7" x14ac:dyDescent="0.3">
      <c r="A3295" t="s">
        <v>4</v>
      </c>
      <c r="B3295" t="s">
        <v>3240</v>
      </c>
      <c r="C3295" t="s">
        <v>11</v>
      </c>
      <c r="D3295" t="s">
        <v>8</v>
      </c>
      <c r="E3295" t="s">
        <v>20</v>
      </c>
      <c r="F3295" s="1" t="s">
        <v>77</v>
      </c>
      <c r="G3295" t="s">
        <v>3241</v>
      </c>
    </row>
    <row r="3296" spans="1:7" x14ac:dyDescent="0.3">
      <c r="A3296" t="s">
        <v>4</v>
      </c>
      <c r="B3296" t="s">
        <v>3240</v>
      </c>
      <c r="C3296" t="s">
        <v>12</v>
      </c>
      <c r="D3296" t="s">
        <v>9</v>
      </c>
      <c r="E3296" t="s">
        <v>20</v>
      </c>
      <c r="F3296" s="1" t="s">
        <v>77</v>
      </c>
      <c r="G3296" t="s">
        <v>3241</v>
      </c>
    </row>
    <row r="3297" spans="1:7" x14ac:dyDescent="0.3">
      <c r="A3297" t="s">
        <v>4</v>
      </c>
      <c r="B3297" t="s">
        <v>3242</v>
      </c>
      <c r="C3297" t="s">
        <v>12</v>
      </c>
      <c r="D3297" t="s">
        <v>5</v>
      </c>
      <c r="E3297" t="s">
        <v>20</v>
      </c>
      <c r="F3297" s="1" t="s">
        <v>78</v>
      </c>
      <c r="G3297" t="s">
        <v>3243</v>
      </c>
    </row>
    <row r="3298" spans="1:7" x14ac:dyDescent="0.3">
      <c r="A3298" t="s">
        <v>4</v>
      </c>
      <c r="B3298" t="s">
        <v>3242</v>
      </c>
      <c r="C3298" t="s">
        <v>12</v>
      </c>
      <c r="D3298" t="s">
        <v>6</v>
      </c>
      <c r="E3298" t="s">
        <v>20</v>
      </c>
      <c r="F3298" s="1" t="s">
        <v>78</v>
      </c>
      <c r="G3298" t="s">
        <v>3243</v>
      </c>
    </row>
    <row r="3299" spans="1:7" x14ac:dyDescent="0.3">
      <c r="A3299" t="s">
        <v>4</v>
      </c>
      <c r="B3299" t="s">
        <v>3242</v>
      </c>
      <c r="C3299" t="s">
        <v>11</v>
      </c>
      <c r="D3299" t="s">
        <v>7</v>
      </c>
      <c r="E3299" t="s">
        <v>20</v>
      </c>
      <c r="F3299" s="1" t="s">
        <v>78</v>
      </c>
      <c r="G3299" t="s">
        <v>3243</v>
      </c>
    </row>
    <row r="3300" spans="1:7" x14ac:dyDescent="0.3">
      <c r="A3300" t="s">
        <v>4</v>
      </c>
      <c r="B3300" t="s">
        <v>3242</v>
      </c>
      <c r="C3300" t="s">
        <v>11</v>
      </c>
      <c r="D3300" t="s">
        <v>8</v>
      </c>
      <c r="E3300" t="s">
        <v>20</v>
      </c>
      <c r="F3300" s="1" t="s">
        <v>78</v>
      </c>
      <c r="G3300" t="s">
        <v>3243</v>
      </c>
    </row>
    <row r="3301" spans="1:7" x14ac:dyDescent="0.3">
      <c r="A3301" t="s">
        <v>4</v>
      </c>
      <c r="B3301" t="s">
        <v>3242</v>
      </c>
      <c r="C3301" t="s">
        <v>11</v>
      </c>
      <c r="D3301" t="s">
        <v>9</v>
      </c>
      <c r="E3301" t="s">
        <v>20</v>
      </c>
      <c r="F3301" s="1" t="s">
        <v>78</v>
      </c>
      <c r="G3301" t="s">
        <v>3243</v>
      </c>
    </row>
    <row r="3302" spans="1:7" x14ac:dyDescent="0.3">
      <c r="A3302" t="s">
        <v>4</v>
      </c>
      <c r="B3302" t="s">
        <v>3244</v>
      </c>
      <c r="C3302" t="s">
        <v>12</v>
      </c>
      <c r="D3302" t="s">
        <v>5</v>
      </c>
      <c r="E3302" t="s">
        <v>20</v>
      </c>
      <c r="F3302" s="1" t="s">
        <v>79</v>
      </c>
      <c r="G3302" t="s">
        <v>3245</v>
      </c>
    </row>
    <row r="3303" spans="1:7" x14ac:dyDescent="0.3">
      <c r="A3303" t="s">
        <v>4</v>
      </c>
      <c r="B3303" t="s">
        <v>3244</v>
      </c>
      <c r="C3303" t="s">
        <v>12</v>
      </c>
      <c r="D3303" t="s">
        <v>6</v>
      </c>
      <c r="E3303" t="s">
        <v>20</v>
      </c>
      <c r="F3303" s="1" t="s">
        <v>79</v>
      </c>
      <c r="G3303" t="s">
        <v>3245</v>
      </c>
    </row>
    <row r="3304" spans="1:7" x14ac:dyDescent="0.3">
      <c r="A3304" t="s">
        <v>4</v>
      </c>
      <c r="B3304" t="s">
        <v>3244</v>
      </c>
      <c r="C3304" t="s">
        <v>11</v>
      </c>
      <c r="D3304" t="s">
        <v>7</v>
      </c>
      <c r="E3304" t="s">
        <v>20</v>
      </c>
      <c r="F3304" s="1" t="s">
        <v>79</v>
      </c>
      <c r="G3304" t="s">
        <v>3245</v>
      </c>
    </row>
    <row r="3305" spans="1:7" x14ac:dyDescent="0.3">
      <c r="A3305" t="s">
        <v>4</v>
      </c>
      <c r="B3305" t="s">
        <v>3244</v>
      </c>
      <c r="C3305" t="s">
        <v>11</v>
      </c>
      <c r="D3305" t="s">
        <v>8</v>
      </c>
      <c r="E3305" t="s">
        <v>20</v>
      </c>
      <c r="F3305" s="1" t="s">
        <v>79</v>
      </c>
      <c r="G3305" t="s">
        <v>3245</v>
      </c>
    </row>
    <row r="3306" spans="1:7" x14ac:dyDescent="0.3">
      <c r="A3306" t="s">
        <v>4</v>
      </c>
      <c r="B3306" t="s">
        <v>3244</v>
      </c>
      <c r="C3306" t="s">
        <v>11</v>
      </c>
      <c r="D3306" t="s">
        <v>9</v>
      </c>
      <c r="E3306" t="s">
        <v>20</v>
      </c>
      <c r="F3306" s="1" t="s">
        <v>79</v>
      </c>
      <c r="G3306" t="s">
        <v>3245</v>
      </c>
    </row>
    <row r="3307" spans="1:7" x14ac:dyDescent="0.3">
      <c r="A3307" t="s">
        <v>4</v>
      </c>
      <c r="B3307" t="s">
        <v>3246</v>
      </c>
      <c r="C3307" t="s">
        <v>12</v>
      </c>
      <c r="D3307" t="s">
        <v>5</v>
      </c>
      <c r="E3307" t="s">
        <v>20</v>
      </c>
      <c r="F3307" s="1" t="s">
        <v>80</v>
      </c>
      <c r="G3307" t="s">
        <v>3247</v>
      </c>
    </row>
    <row r="3308" spans="1:7" x14ac:dyDescent="0.3">
      <c r="A3308" t="s">
        <v>4</v>
      </c>
      <c r="B3308" t="s">
        <v>3246</v>
      </c>
      <c r="C3308" t="s">
        <v>12</v>
      </c>
      <c r="D3308" t="s">
        <v>6</v>
      </c>
      <c r="E3308" t="s">
        <v>20</v>
      </c>
      <c r="F3308" s="1" t="s">
        <v>80</v>
      </c>
      <c r="G3308" t="s">
        <v>3247</v>
      </c>
    </row>
    <row r="3309" spans="1:7" x14ac:dyDescent="0.3">
      <c r="A3309" t="s">
        <v>4</v>
      </c>
      <c r="B3309" t="s">
        <v>3246</v>
      </c>
      <c r="C3309" t="s">
        <v>11</v>
      </c>
      <c r="D3309" t="s">
        <v>7</v>
      </c>
      <c r="E3309" t="s">
        <v>20</v>
      </c>
      <c r="F3309" s="1" t="s">
        <v>80</v>
      </c>
      <c r="G3309" t="s">
        <v>3247</v>
      </c>
    </row>
    <row r="3310" spans="1:7" x14ac:dyDescent="0.3">
      <c r="A3310" t="s">
        <v>4</v>
      </c>
      <c r="B3310" t="s">
        <v>3246</v>
      </c>
      <c r="C3310" t="s">
        <v>11</v>
      </c>
      <c r="D3310" t="s">
        <v>8</v>
      </c>
      <c r="E3310" t="s">
        <v>20</v>
      </c>
      <c r="F3310" s="1" t="s">
        <v>80</v>
      </c>
      <c r="G3310" t="s">
        <v>3247</v>
      </c>
    </row>
    <row r="3311" spans="1:7" x14ac:dyDescent="0.3">
      <c r="A3311" t="s">
        <v>4</v>
      </c>
      <c r="B3311" t="s">
        <v>3246</v>
      </c>
      <c r="C3311" t="s">
        <v>11</v>
      </c>
      <c r="D3311" t="s">
        <v>9</v>
      </c>
      <c r="E3311" t="s">
        <v>20</v>
      </c>
      <c r="F3311" s="1" t="s">
        <v>80</v>
      </c>
      <c r="G3311" t="s">
        <v>3247</v>
      </c>
    </row>
    <row r="3312" spans="1:7" x14ac:dyDescent="0.3">
      <c r="A3312" t="s">
        <v>4</v>
      </c>
      <c r="B3312" t="s">
        <v>3248</v>
      </c>
      <c r="C3312" t="s">
        <v>12</v>
      </c>
      <c r="D3312" t="s">
        <v>5</v>
      </c>
      <c r="E3312" t="s">
        <v>20</v>
      </c>
      <c r="F3312" s="1" t="s">
        <v>81</v>
      </c>
      <c r="G3312" t="s">
        <v>3249</v>
      </c>
    </row>
    <row r="3313" spans="1:7" x14ac:dyDescent="0.3">
      <c r="A3313" t="s">
        <v>4</v>
      </c>
      <c r="B3313" t="s">
        <v>3248</v>
      </c>
      <c r="C3313" t="s">
        <v>12</v>
      </c>
      <c r="D3313" t="s">
        <v>6</v>
      </c>
      <c r="E3313" t="s">
        <v>20</v>
      </c>
      <c r="F3313" s="1" t="s">
        <v>81</v>
      </c>
      <c r="G3313" t="s">
        <v>3249</v>
      </c>
    </row>
    <row r="3314" spans="1:7" x14ac:dyDescent="0.3">
      <c r="A3314" t="s">
        <v>4</v>
      </c>
      <c r="B3314" t="s">
        <v>3248</v>
      </c>
      <c r="C3314" t="s">
        <v>11</v>
      </c>
      <c r="D3314" t="s">
        <v>7</v>
      </c>
      <c r="E3314" t="s">
        <v>20</v>
      </c>
      <c r="F3314" s="1" t="s">
        <v>81</v>
      </c>
      <c r="G3314" t="s">
        <v>3249</v>
      </c>
    </row>
    <row r="3315" spans="1:7" x14ac:dyDescent="0.3">
      <c r="A3315" t="s">
        <v>4</v>
      </c>
      <c r="B3315" t="s">
        <v>3248</v>
      </c>
      <c r="C3315" t="s">
        <v>11</v>
      </c>
      <c r="D3315" t="s">
        <v>8</v>
      </c>
      <c r="E3315" t="s">
        <v>20</v>
      </c>
      <c r="F3315" s="1" t="s">
        <v>81</v>
      </c>
      <c r="G3315" t="s">
        <v>3249</v>
      </c>
    </row>
    <row r="3316" spans="1:7" x14ac:dyDescent="0.3">
      <c r="A3316" t="s">
        <v>4</v>
      </c>
      <c r="B3316" t="s">
        <v>3248</v>
      </c>
      <c r="C3316" t="s">
        <v>11</v>
      </c>
      <c r="D3316" t="s">
        <v>9</v>
      </c>
      <c r="E3316" t="s">
        <v>20</v>
      </c>
      <c r="F3316" s="1" t="s">
        <v>81</v>
      </c>
      <c r="G3316" t="s">
        <v>3249</v>
      </c>
    </row>
    <row r="3317" spans="1:7" x14ac:dyDescent="0.3">
      <c r="A3317" t="s">
        <v>4</v>
      </c>
      <c r="B3317" t="s">
        <v>3250</v>
      </c>
      <c r="C3317" t="s">
        <v>12</v>
      </c>
      <c r="D3317" t="s">
        <v>5</v>
      </c>
      <c r="E3317" t="s">
        <v>20</v>
      </c>
      <c r="F3317" s="1" t="s">
        <v>2627</v>
      </c>
      <c r="G3317" t="s">
        <v>3251</v>
      </c>
    </row>
    <row r="3318" spans="1:7" x14ac:dyDescent="0.3">
      <c r="A3318" t="s">
        <v>4</v>
      </c>
      <c r="B3318" t="s">
        <v>3250</v>
      </c>
      <c r="C3318" t="s">
        <v>12</v>
      </c>
      <c r="D3318" t="s">
        <v>6</v>
      </c>
      <c r="E3318" t="s">
        <v>20</v>
      </c>
      <c r="F3318" s="1" t="s">
        <v>2627</v>
      </c>
      <c r="G3318" t="s">
        <v>3251</v>
      </c>
    </row>
    <row r="3319" spans="1:7" x14ac:dyDescent="0.3">
      <c r="A3319" t="s">
        <v>4</v>
      </c>
      <c r="B3319" t="s">
        <v>3250</v>
      </c>
      <c r="C3319" t="s">
        <v>11</v>
      </c>
      <c r="D3319" t="s">
        <v>7</v>
      </c>
      <c r="E3319" t="s">
        <v>20</v>
      </c>
      <c r="F3319" s="1" t="s">
        <v>2627</v>
      </c>
      <c r="G3319" t="s">
        <v>3251</v>
      </c>
    </row>
    <row r="3320" spans="1:7" x14ac:dyDescent="0.3">
      <c r="A3320" t="s">
        <v>4</v>
      </c>
      <c r="B3320" t="s">
        <v>3250</v>
      </c>
      <c r="C3320" t="s">
        <v>11</v>
      </c>
      <c r="D3320" t="s">
        <v>8</v>
      </c>
      <c r="E3320" t="s">
        <v>20</v>
      </c>
      <c r="F3320" s="1" t="s">
        <v>2627</v>
      </c>
      <c r="G3320" t="s">
        <v>3251</v>
      </c>
    </row>
    <row r="3321" spans="1:7" x14ac:dyDescent="0.3">
      <c r="A3321" t="s">
        <v>4</v>
      </c>
      <c r="B3321" t="s">
        <v>3250</v>
      </c>
      <c r="C3321" t="s">
        <v>11</v>
      </c>
      <c r="D3321" t="s">
        <v>9</v>
      </c>
      <c r="E3321" t="s">
        <v>20</v>
      </c>
      <c r="F3321" s="1" t="s">
        <v>2627</v>
      </c>
      <c r="G3321" t="s">
        <v>3251</v>
      </c>
    </row>
    <row r="3322" spans="1:7" x14ac:dyDescent="0.3">
      <c r="A3322" t="s">
        <v>4</v>
      </c>
      <c r="B3322" t="s">
        <v>3252</v>
      </c>
      <c r="C3322" t="s">
        <v>11</v>
      </c>
      <c r="D3322" t="s">
        <v>5</v>
      </c>
      <c r="E3322" t="s">
        <v>20</v>
      </c>
      <c r="F3322" s="1" t="s">
        <v>2630</v>
      </c>
      <c r="G3322" t="s">
        <v>3253</v>
      </c>
    </row>
    <row r="3323" spans="1:7" x14ac:dyDescent="0.3">
      <c r="A3323" t="s">
        <v>4</v>
      </c>
      <c r="B3323" t="s">
        <v>3252</v>
      </c>
      <c r="C3323" t="s">
        <v>12</v>
      </c>
      <c r="D3323" t="s">
        <v>6</v>
      </c>
      <c r="E3323" t="s">
        <v>20</v>
      </c>
      <c r="F3323" s="1" t="s">
        <v>2630</v>
      </c>
      <c r="G3323" t="s">
        <v>3253</v>
      </c>
    </row>
    <row r="3324" spans="1:7" x14ac:dyDescent="0.3">
      <c r="A3324" t="s">
        <v>4</v>
      </c>
      <c r="B3324" t="s">
        <v>3252</v>
      </c>
      <c r="C3324" t="s">
        <v>11</v>
      </c>
      <c r="D3324" t="s">
        <v>7</v>
      </c>
      <c r="E3324" t="s">
        <v>20</v>
      </c>
      <c r="F3324" s="1" t="s">
        <v>2630</v>
      </c>
      <c r="G3324" t="s">
        <v>3253</v>
      </c>
    </row>
    <row r="3325" spans="1:7" x14ac:dyDescent="0.3">
      <c r="A3325" t="s">
        <v>4</v>
      </c>
      <c r="B3325" t="s">
        <v>3252</v>
      </c>
      <c r="C3325" t="s">
        <v>11</v>
      </c>
      <c r="D3325" t="s">
        <v>8</v>
      </c>
      <c r="E3325" t="s">
        <v>20</v>
      </c>
      <c r="F3325" s="1" t="s">
        <v>2630</v>
      </c>
      <c r="G3325" t="s">
        <v>3253</v>
      </c>
    </row>
    <row r="3326" spans="1:7" x14ac:dyDescent="0.3">
      <c r="A3326" t="s">
        <v>4</v>
      </c>
      <c r="B3326" t="s">
        <v>3252</v>
      </c>
      <c r="C3326" t="s">
        <v>11</v>
      </c>
      <c r="D3326" t="s">
        <v>9</v>
      </c>
      <c r="E3326" t="s">
        <v>20</v>
      </c>
      <c r="F3326" s="1" t="s">
        <v>2630</v>
      </c>
      <c r="G3326" t="s">
        <v>3253</v>
      </c>
    </row>
    <row r="3327" spans="1:7" x14ac:dyDescent="0.3">
      <c r="A3327" t="s">
        <v>4</v>
      </c>
      <c r="B3327" t="s">
        <v>3254</v>
      </c>
      <c r="C3327" t="s">
        <v>12</v>
      </c>
      <c r="D3327" t="s">
        <v>5</v>
      </c>
      <c r="E3327" t="s">
        <v>20</v>
      </c>
      <c r="F3327" s="1" t="s">
        <v>2633</v>
      </c>
      <c r="G3327" t="s">
        <v>3255</v>
      </c>
    </row>
    <row r="3328" spans="1:7" x14ac:dyDescent="0.3">
      <c r="A3328" t="s">
        <v>4</v>
      </c>
      <c r="B3328" t="s">
        <v>3254</v>
      </c>
      <c r="C3328" t="s">
        <v>12</v>
      </c>
      <c r="D3328" t="s">
        <v>6</v>
      </c>
      <c r="E3328" t="s">
        <v>20</v>
      </c>
      <c r="F3328" s="1" t="s">
        <v>2633</v>
      </c>
      <c r="G3328" t="s">
        <v>3255</v>
      </c>
    </row>
    <row r="3329" spans="1:7" x14ac:dyDescent="0.3">
      <c r="A3329" t="s">
        <v>4</v>
      </c>
      <c r="B3329" t="s">
        <v>3254</v>
      </c>
      <c r="C3329" t="s">
        <v>11</v>
      </c>
      <c r="D3329" t="s">
        <v>7</v>
      </c>
      <c r="E3329" t="s">
        <v>20</v>
      </c>
      <c r="F3329" s="1" t="s">
        <v>2633</v>
      </c>
      <c r="G3329" t="s">
        <v>3255</v>
      </c>
    </row>
    <row r="3330" spans="1:7" x14ac:dyDescent="0.3">
      <c r="A3330" t="s">
        <v>4</v>
      </c>
      <c r="B3330" t="s">
        <v>3254</v>
      </c>
      <c r="C3330" t="s">
        <v>11</v>
      </c>
      <c r="D3330" t="s">
        <v>8</v>
      </c>
      <c r="E3330" t="s">
        <v>20</v>
      </c>
      <c r="F3330" s="1" t="s">
        <v>2633</v>
      </c>
      <c r="G3330" t="s">
        <v>3255</v>
      </c>
    </row>
    <row r="3331" spans="1:7" x14ac:dyDescent="0.3">
      <c r="A3331" t="s">
        <v>4</v>
      </c>
      <c r="B3331" t="s">
        <v>3254</v>
      </c>
      <c r="C3331" t="s">
        <v>11</v>
      </c>
      <c r="D3331" t="s">
        <v>9</v>
      </c>
      <c r="E3331" t="s">
        <v>20</v>
      </c>
      <c r="F3331" s="1" t="s">
        <v>2633</v>
      </c>
      <c r="G3331" t="s">
        <v>3255</v>
      </c>
    </row>
    <row r="3332" spans="1:7" x14ac:dyDescent="0.3">
      <c r="A3332" t="s">
        <v>4</v>
      </c>
      <c r="B3332" t="s">
        <v>3256</v>
      </c>
      <c r="C3332" t="s">
        <v>12</v>
      </c>
      <c r="D3332" t="s">
        <v>5</v>
      </c>
      <c r="E3332" t="s">
        <v>20</v>
      </c>
      <c r="F3332" s="1" t="s">
        <v>2636</v>
      </c>
      <c r="G3332" t="s">
        <v>3257</v>
      </c>
    </row>
    <row r="3333" spans="1:7" x14ac:dyDescent="0.3">
      <c r="A3333" t="s">
        <v>4</v>
      </c>
      <c r="B3333" t="s">
        <v>3256</v>
      </c>
      <c r="C3333" t="s">
        <v>12</v>
      </c>
      <c r="D3333" t="s">
        <v>6</v>
      </c>
      <c r="E3333" t="s">
        <v>20</v>
      </c>
      <c r="F3333" s="1" t="s">
        <v>2636</v>
      </c>
      <c r="G3333" t="s">
        <v>3257</v>
      </c>
    </row>
    <row r="3334" spans="1:7" x14ac:dyDescent="0.3">
      <c r="A3334" t="s">
        <v>4</v>
      </c>
      <c r="B3334" t="s">
        <v>3256</v>
      </c>
      <c r="C3334" t="s">
        <v>11</v>
      </c>
      <c r="D3334" t="s">
        <v>7</v>
      </c>
      <c r="E3334" t="s">
        <v>20</v>
      </c>
      <c r="F3334" s="1" t="s">
        <v>2636</v>
      </c>
      <c r="G3334" t="s">
        <v>3257</v>
      </c>
    </row>
    <row r="3335" spans="1:7" x14ac:dyDescent="0.3">
      <c r="A3335" t="s">
        <v>4</v>
      </c>
      <c r="B3335" t="s">
        <v>3256</v>
      </c>
      <c r="C3335" t="s">
        <v>11</v>
      </c>
      <c r="D3335" t="s">
        <v>8</v>
      </c>
      <c r="E3335" t="s">
        <v>20</v>
      </c>
      <c r="F3335" s="1" t="s">
        <v>2636</v>
      </c>
      <c r="G3335" t="s">
        <v>3257</v>
      </c>
    </row>
    <row r="3336" spans="1:7" x14ac:dyDescent="0.3">
      <c r="A3336" t="s">
        <v>4</v>
      </c>
      <c r="B3336" t="s">
        <v>3256</v>
      </c>
      <c r="C3336" t="s">
        <v>11</v>
      </c>
      <c r="D3336" t="s">
        <v>9</v>
      </c>
      <c r="E3336" t="s">
        <v>20</v>
      </c>
      <c r="F3336" s="1" t="s">
        <v>2636</v>
      </c>
      <c r="G3336" t="s">
        <v>3257</v>
      </c>
    </row>
    <row r="3337" spans="1:7" x14ac:dyDescent="0.3">
      <c r="A3337" t="s">
        <v>4</v>
      </c>
      <c r="B3337" t="s">
        <v>3258</v>
      </c>
      <c r="C3337" t="s">
        <v>12</v>
      </c>
      <c r="D3337" t="s">
        <v>5</v>
      </c>
      <c r="E3337" t="s">
        <v>20</v>
      </c>
      <c r="F3337" s="1" t="s">
        <v>2639</v>
      </c>
      <c r="G3337" t="s">
        <v>3259</v>
      </c>
    </row>
    <row r="3338" spans="1:7" x14ac:dyDescent="0.3">
      <c r="A3338" t="s">
        <v>4</v>
      </c>
      <c r="B3338" t="s">
        <v>3258</v>
      </c>
      <c r="C3338" t="s">
        <v>12</v>
      </c>
      <c r="D3338" t="s">
        <v>6</v>
      </c>
      <c r="E3338" t="s">
        <v>20</v>
      </c>
      <c r="F3338" s="1" t="s">
        <v>2639</v>
      </c>
      <c r="G3338" t="s">
        <v>3259</v>
      </c>
    </row>
    <row r="3339" spans="1:7" x14ac:dyDescent="0.3">
      <c r="A3339" t="s">
        <v>4</v>
      </c>
      <c r="B3339" t="s">
        <v>3258</v>
      </c>
      <c r="C3339" t="s">
        <v>11</v>
      </c>
      <c r="D3339" t="s">
        <v>7</v>
      </c>
      <c r="E3339" t="s">
        <v>20</v>
      </c>
      <c r="F3339" s="1" t="s">
        <v>2639</v>
      </c>
      <c r="G3339" t="s">
        <v>3259</v>
      </c>
    </row>
    <row r="3340" spans="1:7" x14ac:dyDescent="0.3">
      <c r="A3340" t="s">
        <v>4</v>
      </c>
      <c r="B3340" t="s">
        <v>3258</v>
      </c>
      <c r="C3340" t="s">
        <v>11</v>
      </c>
      <c r="D3340" t="s">
        <v>8</v>
      </c>
      <c r="E3340" t="s">
        <v>20</v>
      </c>
      <c r="F3340" s="1" t="s">
        <v>2639</v>
      </c>
      <c r="G3340" t="s">
        <v>3259</v>
      </c>
    </row>
    <row r="3341" spans="1:7" x14ac:dyDescent="0.3">
      <c r="A3341" t="s">
        <v>4</v>
      </c>
      <c r="B3341" t="s">
        <v>3258</v>
      </c>
      <c r="C3341" t="s">
        <v>12</v>
      </c>
      <c r="D3341" t="s">
        <v>9</v>
      </c>
      <c r="E3341" t="s">
        <v>20</v>
      </c>
      <c r="F3341" s="1" t="s">
        <v>2639</v>
      </c>
      <c r="G3341" t="s">
        <v>3259</v>
      </c>
    </row>
    <row r="3342" spans="1:7" x14ac:dyDescent="0.3">
      <c r="A3342" t="s">
        <v>4</v>
      </c>
      <c r="B3342" t="s">
        <v>3096</v>
      </c>
      <c r="C3342" t="s">
        <v>12</v>
      </c>
      <c r="D3342" t="s">
        <v>5</v>
      </c>
      <c r="E3342" t="s">
        <v>20</v>
      </c>
      <c r="F3342" s="1" t="s">
        <v>2642</v>
      </c>
      <c r="G3342" t="s">
        <v>3260</v>
      </c>
    </row>
    <row r="3343" spans="1:7" x14ac:dyDescent="0.3">
      <c r="A3343" t="s">
        <v>4</v>
      </c>
      <c r="B3343" t="s">
        <v>3096</v>
      </c>
      <c r="C3343" t="s">
        <v>12</v>
      </c>
      <c r="D3343" t="s">
        <v>6</v>
      </c>
      <c r="E3343" t="s">
        <v>20</v>
      </c>
      <c r="F3343" s="1" t="s">
        <v>2642</v>
      </c>
      <c r="G3343" t="s">
        <v>3260</v>
      </c>
    </row>
    <row r="3344" spans="1:7" x14ac:dyDescent="0.3">
      <c r="A3344" t="s">
        <v>4</v>
      </c>
      <c r="B3344" t="s">
        <v>3096</v>
      </c>
      <c r="C3344" t="s">
        <v>11</v>
      </c>
      <c r="D3344" t="s">
        <v>7</v>
      </c>
      <c r="E3344" t="s">
        <v>20</v>
      </c>
      <c r="F3344" s="1" t="s">
        <v>2642</v>
      </c>
      <c r="G3344" t="s">
        <v>3260</v>
      </c>
    </row>
    <row r="3345" spans="1:7" x14ac:dyDescent="0.3">
      <c r="A3345" t="s">
        <v>4</v>
      </c>
      <c r="B3345" t="s">
        <v>3096</v>
      </c>
      <c r="C3345" t="s">
        <v>11</v>
      </c>
      <c r="D3345" t="s">
        <v>8</v>
      </c>
      <c r="E3345" t="s">
        <v>20</v>
      </c>
      <c r="F3345" s="1" t="s">
        <v>2642</v>
      </c>
      <c r="G3345" t="s">
        <v>3260</v>
      </c>
    </row>
    <row r="3346" spans="1:7" x14ac:dyDescent="0.3">
      <c r="A3346" t="s">
        <v>4</v>
      </c>
      <c r="B3346" t="s">
        <v>3096</v>
      </c>
      <c r="C3346" t="s">
        <v>11</v>
      </c>
      <c r="D3346" t="s">
        <v>9</v>
      </c>
      <c r="E3346" t="s">
        <v>20</v>
      </c>
      <c r="F3346" s="1" t="s">
        <v>2642</v>
      </c>
      <c r="G3346" t="s">
        <v>3260</v>
      </c>
    </row>
    <row r="3347" spans="1:7" x14ac:dyDescent="0.3">
      <c r="A3347" t="s">
        <v>4</v>
      </c>
      <c r="B3347" t="s">
        <v>3261</v>
      </c>
      <c r="C3347" t="s">
        <v>12</v>
      </c>
      <c r="D3347" t="s">
        <v>5</v>
      </c>
      <c r="E3347" t="s">
        <v>20</v>
      </c>
      <c r="F3347" s="1" t="s">
        <v>2645</v>
      </c>
      <c r="G3347" t="s">
        <v>3262</v>
      </c>
    </row>
    <row r="3348" spans="1:7" x14ac:dyDescent="0.3">
      <c r="A3348" t="s">
        <v>4</v>
      </c>
      <c r="B3348" t="s">
        <v>3261</v>
      </c>
      <c r="C3348" t="s">
        <v>12</v>
      </c>
      <c r="D3348" t="s">
        <v>6</v>
      </c>
      <c r="E3348" t="s">
        <v>20</v>
      </c>
      <c r="F3348" s="1" t="s">
        <v>2645</v>
      </c>
      <c r="G3348" t="s">
        <v>3262</v>
      </c>
    </row>
    <row r="3349" spans="1:7" x14ac:dyDescent="0.3">
      <c r="A3349" t="s">
        <v>4</v>
      </c>
      <c r="B3349" t="s">
        <v>3261</v>
      </c>
      <c r="C3349" t="s">
        <v>11</v>
      </c>
      <c r="D3349" t="s">
        <v>7</v>
      </c>
      <c r="E3349" t="s">
        <v>20</v>
      </c>
      <c r="F3349" s="1" t="s">
        <v>2645</v>
      </c>
      <c r="G3349" t="s">
        <v>3262</v>
      </c>
    </row>
    <row r="3350" spans="1:7" x14ac:dyDescent="0.3">
      <c r="A3350" t="s">
        <v>4</v>
      </c>
      <c r="B3350" t="s">
        <v>3261</v>
      </c>
      <c r="C3350" t="s">
        <v>11</v>
      </c>
      <c r="D3350" t="s">
        <v>8</v>
      </c>
      <c r="E3350" t="s">
        <v>20</v>
      </c>
      <c r="F3350" s="1" t="s">
        <v>2645</v>
      </c>
      <c r="G3350" t="s">
        <v>3262</v>
      </c>
    </row>
    <row r="3351" spans="1:7" x14ac:dyDescent="0.3">
      <c r="A3351" t="s">
        <v>4</v>
      </c>
      <c r="B3351" t="s">
        <v>3261</v>
      </c>
      <c r="C3351" t="s">
        <v>11</v>
      </c>
      <c r="D3351" t="s">
        <v>9</v>
      </c>
      <c r="E3351" t="s">
        <v>20</v>
      </c>
      <c r="F3351" s="1" t="s">
        <v>2645</v>
      </c>
      <c r="G3351" t="s">
        <v>3262</v>
      </c>
    </row>
    <row r="3352" spans="1:7" x14ac:dyDescent="0.3">
      <c r="A3352" t="s">
        <v>4</v>
      </c>
      <c r="B3352" t="s">
        <v>3263</v>
      </c>
      <c r="C3352" t="s">
        <v>12</v>
      </c>
      <c r="D3352" t="s">
        <v>5</v>
      </c>
      <c r="E3352" t="s">
        <v>20</v>
      </c>
      <c r="F3352" s="1" t="s">
        <v>2648</v>
      </c>
      <c r="G3352" t="s">
        <v>3264</v>
      </c>
    </row>
    <row r="3353" spans="1:7" x14ac:dyDescent="0.3">
      <c r="A3353" t="s">
        <v>4</v>
      </c>
      <c r="B3353" t="s">
        <v>3263</v>
      </c>
      <c r="C3353" t="s">
        <v>12</v>
      </c>
      <c r="D3353" t="s">
        <v>6</v>
      </c>
      <c r="E3353" t="s">
        <v>20</v>
      </c>
      <c r="F3353" s="1" t="s">
        <v>2648</v>
      </c>
      <c r="G3353" t="s">
        <v>3264</v>
      </c>
    </row>
    <row r="3354" spans="1:7" x14ac:dyDescent="0.3">
      <c r="A3354" t="s">
        <v>4</v>
      </c>
      <c r="B3354" t="s">
        <v>3263</v>
      </c>
      <c r="C3354" t="s">
        <v>11</v>
      </c>
      <c r="D3354" t="s">
        <v>7</v>
      </c>
      <c r="E3354" t="s">
        <v>20</v>
      </c>
      <c r="F3354" s="1" t="s">
        <v>2648</v>
      </c>
      <c r="G3354" t="s">
        <v>3264</v>
      </c>
    </row>
    <row r="3355" spans="1:7" x14ac:dyDescent="0.3">
      <c r="A3355" t="s">
        <v>4</v>
      </c>
      <c r="B3355" t="s">
        <v>3263</v>
      </c>
      <c r="C3355" t="s">
        <v>11</v>
      </c>
      <c r="D3355" t="s">
        <v>8</v>
      </c>
      <c r="E3355" t="s">
        <v>20</v>
      </c>
      <c r="F3355" s="1" t="s">
        <v>2648</v>
      </c>
      <c r="G3355" t="s">
        <v>3264</v>
      </c>
    </row>
    <row r="3356" spans="1:7" x14ac:dyDescent="0.3">
      <c r="A3356" t="s">
        <v>4</v>
      </c>
      <c r="B3356" t="s">
        <v>3263</v>
      </c>
      <c r="C3356" t="s">
        <v>12</v>
      </c>
      <c r="D3356" t="s">
        <v>9</v>
      </c>
      <c r="E3356" t="s">
        <v>20</v>
      </c>
      <c r="F3356" s="1" t="s">
        <v>2648</v>
      </c>
      <c r="G3356" t="s">
        <v>3264</v>
      </c>
    </row>
    <row r="3357" spans="1:7" x14ac:dyDescent="0.3">
      <c r="A3357" t="s">
        <v>4</v>
      </c>
      <c r="B3357" t="s">
        <v>3265</v>
      </c>
      <c r="C3357" t="s">
        <v>12</v>
      </c>
      <c r="D3357" t="s">
        <v>5</v>
      </c>
      <c r="E3357" t="s">
        <v>20</v>
      </c>
      <c r="F3357" s="1" t="s">
        <v>2651</v>
      </c>
      <c r="G3357" t="s">
        <v>3266</v>
      </c>
    </row>
    <row r="3358" spans="1:7" x14ac:dyDescent="0.3">
      <c r="A3358" t="s">
        <v>4</v>
      </c>
      <c r="B3358" t="s">
        <v>3265</v>
      </c>
      <c r="C3358" t="s">
        <v>12</v>
      </c>
      <c r="D3358" t="s">
        <v>6</v>
      </c>
      <c r="E3358" t="s">
        <v>20</v>
      </c>
      <c r="F3358" s="1" t="s">
        <v>2651</v>
      </c>
      <c r="G3358" t="s">
        <v>3266</v>
      </c>
    </row>
    <row r="3359" spans="1:7" x14ac:dyDescent="0.3">
      <c r="A3359" t="s">
        <v>4</v>
      </c>
      <c r="B3359" t="s">
        <v>3265</v>
      </c>
      <c r="C3359" t="s">
        <v>11</v>
      </c>
      <c r="D3359" t="s">
        <v>7</v>
      </c>
      <c r="E3359" t="s">
        <v>20</v>
      </c>
      <c r="F3359" s="1" t="s">
        <v>2651</v>
      </c>
      <c r="G3359" t="s">
        <v>3266</v>
      </c>
    </row>
    <row r="3360" spans="1:7" x14ac:dyDescent="0.3">
      <c r="A3360" t="s">
        <v>4</v>
      </c>
      <c r="B3360" t="s">
        <v>3265</v>
      </c>
      <c r="C3360" t="s">
        <v>11</v>
      </c>
      <c r="D3360" t="s">
        <v>8</v>
      </c>
      <c r="E3360" t="s">
        <v>20</v>
      </c>
      <c r="F3360" s="1" t="s">
        <v>2651</v>
      </c>
      <c r="G3360" t="s">
        <v>3266</v>
      </c>
    </row>
    <row r="3361" spans="1:7" x14ac:dyDescent="0.3">
      <c r="A3361" t="s">
        <v>4</v>
      </c>
      <c r="B3361" t="s">
        <v>3265</v>
      </c>
      <c r="C3361" t="s">
        <v>11</v>
      </c>
      <c r="D3361" t="s">
        <v>9</v>
      </c>
      <c r="E3361" t="s">
        <v>20</v>
      </c>
      <c r="F3361" s="1" t="s">
        <v>2651</v>
      </c>
      <c r="G3361" t="s">
        <v>3266</v>
      </c>
    </row>
    <row r="3362" spans="1:7" x14ac:dyDescent="0.3">
      <c r="A3362" t="s">
        <v>4</v>
      </c>
      <c r="B3362" t="s">
        <v>3267</v>
      </c>
      <c r="C3362" t="s">
        <v>12</v>
      </c>
      <c r="D3362" t="s">
        <v>5</v>
      </c>
      <c r="E3362" t="s">
        <v>20</v>
      </c>
      <c r="F3362" s="1" t="s">
        <v>2654</v>
      </c>
      <c r="G3362" t="s">
        <v>3268</v>
      </c>
    </row>
    <row r="3363" spans="1:7" x14ac:dyDescent="0.3">
      <c r="A3363" t="s">
        <v>4</v>
      </c>
      <c r="B3363" t="s">
        <v>3267</v>
      </c>
      <c r="C3363" t="s">
        <v>12</v>
      </c>
      <c r="D3363" t="s">
        <v>6</v>
      </c>
      <c r="E3363" t="s">
        <v>20</v>
      </c>
      <c r="F3363" s="1" t="s">
        <v>2654</v>
      </c>
      <c r="G3363" t="s">
        <v>3268</v>
      </c>
    </row>
    <row r="3364" spans="1:7" x14ac:dyDescent="0.3">
      <c r="A3364" t="s">
        <v>4</v>
      </c>
      <c r="B3364" t="s">
        <v>3267</v>
      </c>
      <c r="C3364" t="s">
        <v>11</v>
      </c>
      <c r="D3364" t="s">
        <v>7</v>
      </c>
      <c r="E3364" t="s">
        <v>20</v>
      </c>
      <c r="F3364" s="1" t="s">
        <v>2654</v>
      </c>
      <c r="G3364" t="s">
        <v>3268</v>
      </c>
    </row>
    <row r="3365" spans="1:7" x14ac:dyDescent="0.3">
      <c r="A3365" t="s">
        <v>4</v>
      </c>
      <c r="B3365" t="s">
        <v>3267</v>
      </c>
      <c r="C3365" t="s">
        <v>11</v>
      </c>
      <c r="D3365" t="s">
        <v>8</v>
      </c>
      <c r="E3365" t="s">
        <v>20</v>
      </c>
      <c r="F3365" s="1" t="s">
        <v>2654</v>
      </c>
      <c r="G3365" t="s">
        <v>3268</v>
      </c>
    </row>
    <row r="3366" spans="1:7" x14ac:dyDescent="0.3">
      <c r="A3366" t="s">
        <v>4</v>
      </c>
      <c r="B3366" t="s">
        <v>3267</v>
      </c>
      <c r="C3366" t="s">
        <v>12</v>
      </c>
      <c r="D3366" t="s">
        <v>9</v>
      </c>
      <c r="E3366" t="s">
        <v>20</v>
      </c>
      <c r="F3366" s="1" t="s">
        <v>2654</v>
      </c>
      <c r="G3366" t="s">
        <v>3268</v>
      </c>
    </row>
    <row r="3367" spans="1:7" x14ac:dyDescent="0.3">
      <c r="A3367" t="s">
        <v>4</v>
      </c>
      <c r="B3367" t="s">
        <v>3269</v>
      </c>
      <c r="C3367" t="s">
        <v>12</v>
      </c>
      <c r="D3367" t="s">
        <v>5</v>
      </c>
      <c r="E3367" t="s">
        <v>20</v>
      </c>
      <c r="F3367" s="1" t="s">
        <v>2657</v>
      </c>
      <c r="G3367" t="s">
        <v>3270</v>
      </c>
    </row>
    <row r="3368" spans="1:7" x14ac:dyDescent="0.3">
      <c r="A3368" t="s">
        <v>4</v>
      </c>
      <c r="B3368" t="s">
        <v>3269</v>
      </c>
      <c r="C3368" t="s">
        <v>12</v>
      </c>
      <c r="D3368" t="s">
        <v>6</v>
      </c>
      <c r="E3368" t="s">
        <v>20</v>
      </c>
      <c r="F3368" s="1" t="s">
        <v>2657</v>
      </c>
      <c r="G3368" t="s">
        <v>3270</v>
      </c>
    </row>
    <row r="3369" spans="1:7" x14ac:dyDescent="0.3">
      <c r="A3369" t="s">
        <v>4</v>
      </c>
      <c r="B3369" t="s">
        <v>3269</v>
      </c>
      <c r="C3369" t="s">
        <v>11</v>
      </c>
      <c r="D3369" t="s">
        <v>7</v>
      </c>
      <c r="E3369" t="s">
        <v>20</v>
      </c>
      <c r="F3369" s="1" t="s">
        <v>2657</v>
      </c>
      <c r="G3369" t="s">
        <v>3270</v>
      </c>
    </row>
    <row r="3370" spans="1:7" x14ac:dyDescent="0.3">
      <c r="A3370" t="s">
        <v>4</v>
      </c>
      <c r="B3370" t="s">
        <v>3269</v>
      </c>
      <c r="C3370" t="s">
        <v>11</v>
      </c>
      <c r="D3370" t="s">
        <v>8</v>
      </c>
      <c r="E3370" t="s">
        <v>20</v>
      </c>
      <c r="F3370" s="1" t="s">
        <v>2657</v>
      </c>
      <c r="G3370" t="s">
        <v>3270</v>
      </c>
    </row>
    <row r="3371" spans="1:7" x14ac:dyDescent="0.3">
      <c r="A3371" t="s">
        <v>4</v>
      </c>
      <c r="B3371" t="s">
        <v>3269</v>
      </c>
      <c r="C3371" t="s">
        <v>12</v>
      </c>
      <c r="D3371" t="s">
        <v>9</v>
      </c>
      <c r="E3371" t="s">
        <v>20</v>
      </c>
      <c r="F3371" s="1" t="s">
        <v>2657</v>
      </c>
      <c r="G3371" t="s">
        <v>3270</v>
      </c>
    </row>
    <row r="3372" spans="1:7" x14ac:dyDescent="0.3">
      <c r="A3372" t="s">
        <v>4</v>
      </c>
      <c r="B3372" t="s">
        <v>3271</v>
      </c>
      <c r="C3372" t="s">
        <v>12</v>
      </c>
      <c r="D3372" t="s">
        <v>5</v>
      </c>
      <c r="E3372" t="s">
        <v>20</v>
      </c>
      <c r="F3372" s="1" t="s">
        <v>2660</v>
      </c>
      <c r="G3372" t="s">
        <v>3272</v>
      </c>
    </row>
    <row r="3373" spans="1:7" x14ac:dyDescent="0.3">
      <c r="A3373" t="s">
        <v>4</v>
      </c>
      <c r="B3373" t="s">
        <v>3271</v>
      </c>
      <c r="C3373" t="s">
        <v>12</v>
      </c>
      <c r="D3373" t="s">
        <v>6</v>
      </c>
      <c r="E3373" t="s">
        <v>20</v>
      </c>
      <c r="F3373" s="1" t="s">
        <v>2660</v>
      </c>
      <c r="G3373" t="s">
        <v>3272</v>
      </c>
    </row>
    <row r="3374" spans="1:7" x14ac:dyDescent="0.3">
      <c r="A3374" t="s">
        <v>4</v>
      </c>
      <c r="B3374" t="s">
        <v>3271</v>
      </c>
      <c r="C3374" t="s">
        <v>11</v>
      </c>
      <c r="D3374" t="s">
        <v>7</v>
      </c>
      <c r="E3374" t="s">
        <v>20</v>
      </c>
      <c r="F3374" s="1" t="s">
        <v>2660</v>
      </c>
      <c r="G3374" t="s">
        <v>3272</v>
      </c>
    </row>
    <row r="3375" spans="1:7" x14ac:dyDescent="0.3">
      <c r="A3375" t="s">
        <v>4</v>
      </c>
      <c r="B3375" t="s">
        <v>3271</v>
      </c>
      <c r="C3375" t="s">
        <v>11</v>
      </c>
      <c r="D3375" t="s">
        <v>8</v>
      </c>
      <c r="E3375" t="s">
        <v>20</v>
      </c>
      <c r="F3375" s="1" t="s">
        <v>2660</v>
      </c>
      <c r="G3375" t="s">
        <v>3272</v>
      </c>
    </row>
    <row r="3376" spans="1:7" x14ac:dyDescent="0.3">
      <c r="A3376" t="s">
        <v>4</v>
      </c>
      <c r="B3376" t="s">
        <v>3271</v>
      </c>
      <c r="C3376" t="s">
        <v>11</v>
      </c>
      <c r="D3376" t="s">
        <v>9</v>
      </c>
      <c r="E3376" t="s">
        <v>20</v>
      </c>
      <c r="F3376" s="1" t="s">
        <v>2660</v>
      </c>
      <c r="G3376" t="s">
        <v>3272</v>
      </c>
    </row>
    <row r="3377" spans="1:7" x14ac:dyDescent="0.3">
      <c r="A3377" t="s">
        <v>4</v>
      </c>
      <c r="B3377" t="s">
        <v>3273</v>
      </c>
      <c r="C3377" t="s">
        <v>12</v>
      </c>
      <c r="D3377" t="s">
        <v>5</v>
      </c>
      <c r="E3377" t="s">
        <v>20</v>
      </c>
      <c r="F3377" s="1" t="s">
        <v>2663</v>
      </c>
      <c r="G3377" t="s">
        <v>3274</v>
      </c>
    </row>
    <row r="3378" spans="1:7" x14ac:dyDescent="0.3">
      <c r="A3378" t="s">
        <v>4</v>
      </c>
      <c r="B3378" t="s">
        <v>3273</v>
      </c>
      <c r="C3378" t="s">
        <v>12</v>
      </c>
      <c r="D3378" t="s">
        <v>6</v>
      </c>
      <c r="E3378" t="s">
        <v>20</v>
      </c>
      <c r="F3378" s="1" t="s">
        <v>2663</v>
      </c>
      <c r="G3378" t="s">
        <v>3274</v>
      </c>
    </row>
    <row r="3379" spans="1:7" x14ac:dyDescent="0.3">
      <c r="A3379" t="s">
        <v>4</v>
      </c>
      <c r="B3379" t="s">
        <v>3273</v>
      </c>
      <c r="C3379" t="s">
        <v>11</v>
      </c>
      <c r="D3379" t="s">
        <v>7</v>
      </c>
      <c r="E3379" t="s">
        <v>20</v>
      </c>
      <c r="F3379" s="1" t="s">
        <v>2663</v>
      </c>
      <c r="G3379" t="s">
        <v>3274</v>
      </c>
    </row>
    <row r="3380" spans="1:7" x14ac:dyDescent="0.3">
      <c r="A3380" t="s">
        <v>4</v>
      </c>
      <c r="B3380" t="s">
        <v>3273</v>
      </c>
      <c r="C3380" t="s">
        <v>11</v>
      </c>
      <c r="D3380" t="s">
        <v>8</v>
      </c>
      <c r="E3380" t="s">
        <v>20</v>
      </c>
      <c r="F3380" s="1" t="s">
        <v>2663</v>
      </c>
      <c r="G3380" t="s">
        <v>3274</v>
      </c>
    </row>
    <row r="3381" spans="1:7" x14ac:dyDescent="0.3">
      <c r="A3381" t="s">
        <v>4</v>
      </c>
      <c r="B3381" t="s">
        <v>3273</v>
      </c>
      <c r="C3381" t="s">
        <v>12</v>
      </c>
      <c r="D3381" t="s">
        <v>9</v>
      </c>
      <c r="E3381" t="s">
        <v>20</v>
      </c>
      <c r="F3381" s="1" t="s">
        <v>2663</v>
      </c>
      <c r="G3381" t="s">
        <v>3274</v>
      </c>
    </row>
    <row r="3382" spans="1:7" x14ac:dyDescent="0.3">
      <c r="A3382" t="s">
        <v>4</v>
      </c>
      <c r="B3382" t="s">
        <v>3275</v>
      </c>
      <c r="C3382" t="s">
        <v>12</v>
      </c>
      <c r="D3382" t="s">
        <v>5</v>
      </c>
      <c r="E3382" t="s">
        <v>20</v>
      </c>
      <c r="F3382" s="1" t="s">
        <v>2666</v>
      </c>
      <c r="G3382" t="s">
        <v>3276</v>
      </c>
    </row>
    <row r="3383" spans="1:7" x14ac:dyDescent="0.3">
      <c r="A3383" t="s">
        <v>4</v>
      </c>
      <c r="B3383" t="s">
        <v>3275</v>
      </c>
      <c r="C3383" t="s">
        <v>12</v>
      </c>
      <c r="D3383" t="s">
        <v>6</v>
      </c>
      <c r="E3383" t="s">
        <v>20</v>
      </c>
      <c r="F3383" s="1" t="s">
        <v>2666</v>
      </c>
      <c r="G3383" t="s">
        <v>3276</v>
      </c>
    </row>
    <row r="3384" spans="1:7" x14ac:dyDescent="0.3">
      <c r="A3384" t="s">
        <v>4</v>
      </c>
      <c r="B3384" t="s">
        <v>3275</v>
      </c>
      <c r="C3384" t="s">
        <v>11</v>
      </c>
      <c r="D3384" t="s">
        <v>7</v>
      </c>
      <c r="E3384" t="s">
        <v>20</v>
      </c>
      <c r="F3384" s="1" t="s">
        <v>2666</v>
      </c>
      <c r="G3384" t="s">
        <v>3276</v>
      </c>
    </row>
    <row r="3385" spans="1:7" x14ac:dyDescent="0.3">
      <c r="A3385" t="s">
        <v>4</v>
      </c>
      <c r="B3385" t="s">
        <v>3275</v>
      </c>
      <c r="C3385" t="s">
        <v>11</v>
      </c>
      <c r="D3385" t="s">
        <v>8</v>
      </c>
      <c r="E3385" t="s">
        <v>20</v>
      </c>
      <c r="F3385" s="1" t="s">
        <v>2666</v>
      </c>
      <c r="G3385" t="s">
        <v>3276</v>
      </c>
    </row>
    <row r="3386" spans="1:7" x14ac:dyDescent="0.3">
      <c r="A3386" t="s">
        <v>4</v>
      </c>
      <c r="B3386" t="s">
        <v>3275</v>
      </c>
      <c r="C3386" t="s">
        <v>11</v>
      </c>
      <c r="D3386" t="s">
        <v>9</v>
      </c>
      <c r="E3386" t="s">
        <v>20</v>
      </c>
      <c r="F3386" s="1" t="s">
        <v>2666</v>
      </c>
      <c r="G3386" t="s">
        <v>3276</v>
      </c>
    </row>
    <row r="3387" spans="1:7" x14ac:dyDescent="0.3">
      <c r="A3387" t="s">
        <v>4</v>
      </c>
      <c r="B3387" t="s">
        <v>3277</v>
      </c>
      <c r="C3387" t="s">
        <v>12</v>
      </c>
      <c r="D3387" t="s">
        <v>5</v>
      </c>
      <c r="E3387" t="s">
        <v>20</v>
      </c>
      <c r="F3387" s="1" t="s">
        <v>2669</v>
      </c>
      <c r="G3387" t="s">
        <v>3278</v>
      </c>
    </row>
    <row r="3388" spans="1:7" x14ac:dyDescent="0.3">
      <c r="A3388" t="s">
        <v>4</v>
      </c>
      <c r="B3388" t="s">
        <v>3277</v>
      </c>
      <c r="C3388" t="s">
        <v>12</v>
      </c>
      <c r="D3388" t="s">
        <v>6</v>
      </c>
      <c r="E3388" t="s">
        <v>20</v>
      </c>
      <c r="F3388" s="1" t="s">
        <v>2669</v>
      </c>
      <c r="G3388" t="s">
        <v>3278</v>
      </c>
    </row>
    <row r="3389" spans="1:7" x14ac:dyDescent="0.3">
      <c r="A3389" t="s">
        <v>4</v>
      </c>
      <c r="B3389" t="s">
        <v>3277</v>
      </c>
      <c r="C3389" t="s">
        <v>11</v>
      </c>
      <c r="D3389" t="s">
        <v>7</v>
      </c>
      <c r="E3389" t="s">
        <v>20</v>
      </c>
      <c r="F3389" s="1" t="s">
        <v>2669</v>
      </c>
      <c r="G3389" t="s">
        <v>3278</v>
      </c>
    </row>
    <row r="3390" spans="1:7" x14ac:dyDescent="0.3">
      <c r="A3390" t="s">
        <v>4</v>
      </c>
      <c r="B3390" t="s">
        <v>3277</v>
      </c>
      <c r="C3390" t="s">
        <v>11</v>
      </c>
      <c r="D3390" t="s">
        <v>8</v>
      </c>
      <c r="E3390" t="s">
        <v>20</v>
      </c>
      <c r="F3390" s="1" t="s">
        <v>2669</v>
      </c>
      <c r="G3390" t="s">
        <v>3278</v>
      </c>
    </row>
    <row r="3391" spans="1:7" x14ac:dyDescent="0.3">
      <c r="A3391" t="s">
        <v>4</v>
      </c>
      <c r="B3391" t="s">
        <v>3277</v>
      </c>
      <c r="C3391" t="s">
        <v>11</v>
      </c>
      <c r="D3391" t="s">
        <v>9</v>
      </c>
      <c r="E3391" t="s">
        <v>20</v>
      </c>
      <c r="F3391" s="1" t="s">
        <v>2669</v>
      </c>
      <c r="G3391" t="s">
        <v>3278</v>
      </c>
    </row>
    <row r="3392" spans="1:7" x14ac:dyDescent="0.3">
      <c r="A3392" t="s">
        <v>4</v>
      </c>
      <c r="B3392" t="s">
        <v>3279</v>
      </c>
      <c r="C3392" t="s">
        <v>12</v>
      </c>
      <c r="D3392" t="s">
        <v>5</v>
      </c>
      <c r="E3392" t="s">
        <v>20</v>
      </c>
      <c r="F3392" s="1" t="s">
        <v>2672</v>
      </c>
      <c r="G3392" t="s">
        <v>3280</v>
      </c>
    </row>
    <row r="3393" spans="1:7" x14ac:dyDescent="0.3">
      <c r="A3393" t="s">
        <v>4</v>
      </c>
      <c r="B3393" t="s">
        <v>3279</v>
      </c>
      <c r="C3393" t="s">
        <v>12</v>
      </c>
      <c r="D3393" t="s">
        <v>6</v>
      </c>
      <c r="E3393" t="s">
        <v>20</v>
      </c>
      <c r="F3393" s="1" t="s">
        <v>2672</v>
      </c>
      <c r="G3393" t="s">
        <v>3280</v>
      </c>
    </row>
    <row r="3394" spans="1:7" x14ac:dyDescent="0.3">
      <c r="A3394" t="s">
        <v>4</v>
      </c>
      <c r="B3394" t="s">
        <v>3279</v>
      </c>
      <c r="C3394" t="s">
        <v>11</v>
      </c>
      <c r="D3394" t="s">
        <v>7</v>
      </c>
      <c r="E3394" t="s">
        <v>20</v>
      </c>
      <c r="F3394" s="1" t="s">
        <v>2672</v>
      </c>
      <c r="G3394" t="s">
        <v>3280</v>
      </c>
    </row>
    <row r="3395" spans="1:7" x14ac:dyDescent="0.3">
      <c r="A3395" t="s">
        <v>4</v>
      </c>
      <c r="B3395" t="s">
        <v>3279</v>
      </c>
      <c r="C3395" t="s">
        <v>11</v>
      </c>
      <c r="D3395" t="s">
        <v>8</v>
      </c>
      <c r="E3395" t="s">
        <v>20</v>
      </c>
      <c r="F3395" s="1" t="s">
        <v>2672</v>
      </c>
      <c r="G3395" t="s">
        <v>3280</v>
      </c>
    </row>
    <row r="3396" spans="1:7" x14ac:dyDescent="0.3">
      <c r="A3396" t="s">
        <v>4</v>
      </c>
      <c r="B3396" t="s">
        <v>3279</v>
      </c>
      <c r="C3396" t="s">
        <v>11</v>
      </c>
      <c r="D3396" t="s">
        <v>9</v>
      </c>
      <c r="E3396" t="s">
        <v>20</v>
      </c>
      <c r="F3396" s="1" t="s">
        <v>2672</v>
      </c>
      <c r="G3396" t="s">
        <v>3280</v>
      </c>
    </row>
    <row r="3397" spans="1:7" x14ac:dyDescent="0.3">
      <c r="A3397" t="s">
        <v>4</v>
      </c>
      <c r="B3397" t="s">
        <v>3281</v>
      </c>
      <c r="C3397" t="s">
        <v>12</v>
      </c>
      <c r="D3397" t="s">
        <v>5</v>
      </c>
      <c r="E3397" t="s">
        <v>20</v>
      </c>
      <c r="F3397" s="1" t="s">
        <v>2675</v>
      </c>
      <c r="G3397" t="s">
        <v>3282</v>
      </c>
    </row>
    <row r="3398" spans="1:7" x14ac:dyDescent="0.3">
      <c r="A3398" t="s">
        <v>4</v>
      </c>
      <c r="B3398" t="s">
        <v>3281</v>
      </c>
      <c r="C3398" t="s">
        <v>12</v>
      </c>
      <c r="D3398" t="s">
        <v>6</v>
      </c>
      <c r="E3398" t="s">
        <v>20</v>
      </c>
      <c r="F3398" s="1" t="s">
        <v>2675</v>
      </c>
      <c r="G3398" t="s">
        <v>3282</v>
      </c>
    </row>
    <row r="3399" spans="1:7" x14ac:dyDescent="0.3">
      <c r="A3399" t="s">
        <v>4</v>
      </c>
      <c r="B3399" t="s">
        <v>3281</v>
      </c>
      <c r="C3399" t="s">
        <v>11</v>
      </c>
      <c r="D3399" t="s">
        <v>7</v>
      </c>
      <c r="E3399" t="s">
        <v>20</v>
      </c>
      <c r="F3399" s="1" t="s">
        <v>2675</v>
      </c>
      <c r="G3399" t="s">
        <v>3282</v>
      </c>
    </row>
    <row r="3400" spans="1:7" x14ac:dyDescent="0.3">
      <c r="A3400" t="s">
        <v>4</v>
      </c>
      <c r="B3400" t="s">
        <v>3281</v>
      </c>
      <c r="C3400" t="s">
        <v>11</v>
      </c>
      <c r="D3400" t="s">
        <v>8</v>
      </c>
      <c r="E3400" t="s">
        <v>20</v>
      </c>
      <c r="F3400" s="1" t="s">
        <v>2675</v>
      </c>
      <c r="G3400" t="s">
        <v>3282</v>
      </c>
    </row>
    <row r="3401" spans="1:7" x14ac:dyDescent="0.3">
      <c r="A3401" t="s">
        <v>4</v>
      </c>
      <c r="B3401" t="s">
        <v>3281</v>
      </c>
      <c r="C3401" t="s">
        <v>12</v>
      </c>
      <c r="D3401" t="s">
        <v>9</v>
      </c>
      <c r="E3401" t="s">
        <v>20</v>
      </c>
      <c r="F3401" s="1" t="s">
        <v>2675</v>
      </c>
      <c r="G3401" t="s">
        <v>3282</v>
      </c>
    </row>
    <row r="3402" spans="1:7" x14ac:dyDescent="0.3">
      <c r="A3402" t="s">
        <v>4</v>
      </c>
      <c r="B3402" t="s">
        <v>3283</v>
      </c>
      <c r="C3402" t="s">
        <v>12</v>
      </c>
      <c r="D3402" t="s">
        <v>5</v>
      </c>
      <c r="E3402" t="s">
        <v>20</v>
      </c>
      <c r="F3402" s="1" t="s">
        <v>2678</v>
      </c>
      <c r="G3402" t="s">
        <v>3284</v>
      </c>
    </row>
    <row r="3403" spans="1:7" x14ac:dyDescent="0.3">
      <c r="A3403" t="s">
        <v>4</v>
      </c>
      <c r="B3403" t="s">
        <v>3283</v>
      </c>
      <c r="C3403" t="s">
        <v>12</v>
      </c>
      <c r="D3403" t="s">
        <v>6</v>
      </c>
      <c r="E3403" t="s">
        <v>20</v>
      </c>
      <c r="F3403" s="1" t="s">
        <v>2678</v>
      </c>
      <c r="G3403" t="s">
        <v>3284</v>
      </c>
    </row>
    <row r="3404" spans="1:7" x14ac:dyDescent="0.3">
      <c r="A3404" t="s">
        <v>4</v>
      </c>
      <c r="B3404" t="s">
        <v>3283</v>
      </c>
      <c r="C3404" t="s">
        <v>11</v>
      </c>
      <c r="D3404" t="s">
        <v>7</v>
      </c>
      <c r="E3404" t="s">
        <v>20</v>
      </c>
      <c r="F3404" s="1" t="s">
        <v>2678</v>
      </c>
      <c r="G3404" t="s">
        <v>3284</v>
      </c>
    </row>
    <row r="3405" spans="1:7" x14ac:dyDescent="0.3">
      <c r="A3405" t="s">
        <v>4</v>
      </c>
      <c r="B3405" t="s">
        <v>3283</v>
      </c>
      <c r="C3405" t="s">
        <v>11</v>
      </c>
      <c r="D3405" t="s">
        <v>8</v>
      </c>
      <c r="E3405" t="s">
        <v>20</v>
      </c>
      <c r="F3405" s="1" t="s">
        <v>2678</v>
      </c>
      <c r="G3405" t="s">
        <v>3284</v>
      </c>
    </row>
    <row r="3406" spans="1:7" x14ac:dyDescent="0.3">
      <c r="A3406" t="s">
        <v>4</v>
      </c>
      <c r="B3406" t="s">
        <v>3283</v>
      </c>
      <c r="C3406" t="s">
        <v>12</v>
      </c>
      <c r="D3406" t="s">
        <v>9</v>
      </c>
      <c r="E3406" t="s">
        <v>20</v>
      </c>
      <c r="F3406" s="1" t="s">
        <v>2678</v>
      </c>
      <c r="G3406" t="s">
        <v>3284</v>
      </c>
    </row>
    <row r="3407" spans="1:7" x14ac:dyDescent="0.3">
      <c r="A3407" t="s">
        <v>4</v>
      </c>
      <c r="B3407" t="s">
        <v>3285</v>
      </c>
      <c r="C3407" t="s">
        <v>12</v>
      </c>
      <c r="D3407" t="s">
        <v>5</v>
      </c>
      <c r="E3407" t="s">
        <v>20</v>
      </c>
      <c r="F3407" s="1" t="s">
        <v>2681</v>
      </c>
      <c r="G3407" t="s">
        <v>3286</v>
      </c>
    </row>
    <row r="3408" spans="1:7" x14ac:dyDescent="0.3">
      <c r="A3408" t="s">
        <v>4</v>
      </c>
      <c r="B3408" t="s">
        <v>3285</v>
      </c>
      <c r="C3408" t="s">
        <v>12</v>
      </c>
      <c r="D3408" t="s">
        <v>6</v>
      </c>
      <c r="E3408" t="s">
        <v>20</v>
      </c>
      <c r="F3408" s="1" t="s">
        <v>2681</v>
      </c>
      <c r="G3408" t="s">
        <v>3286</v>
      </c>
    </row>
    <row r="3409" spans="1:7" x14ac:dyDescent="0.3">
      <c r="A3409" t="s">
        <v>4</v>
      </c>
      <c r="B3409" t="s">
        <v>3285</v>
      </c>
      <c r="C3409" t="s">
        <v>11</v>
      </c>
      <c r="D3409" t="s">
        <v>7</v>
      </c>
      <c r="E3409" t="s">
        <v>20</v>
      </c>
      <c r="F3409" s="1" t="s">
        <v>2681</v>
      </c>
      <c r="G3409" t="s">
        <v>3286</v>
      </c>
    </row>
    <row r="3410" spans="1:7" x14ac:dyDescent="0.3">
      <c r="A3410" t="s">
        <v>4</v>
      </c>
      <c r="B3410" t="s">
        <v>3285</v>
      </c>
      <c r="C3410" t="s">
        <v>11</v>
      </c>
      <c r="D3410" t="s">
        <v>8</v>
      </c>
      <c r="E3410" t="s">
        <v>20</v>
      </c>
      <c r="F3410" s="1" t="s">
        <v>2681</v>
      </c>
      <c r="G3410" t="s">
        <v>3286</v>
      </c>
    </row>
    <row r="3411" spans="1:7" x14ac:dyDescent="0.3">
      <c r="A3411" t="s">
        <v>4</v>
      </c>
      <c r="B3411" t="s">
        <v>3285</v>
      </c>
      <c r="C3411" t="s">
        <v>11</v>
      </c>
      <c r="D3411" t="s">
        <v>9</v>
      </c>
      <c r="E3411" t="s">
        <v>20</v>
      </c>
      <c r="F3411" s="1" t="s">
        <v>2681</v>
      </c>
      <c r="G3411" t="s">
        <v>3286</v>
      </c>
    </row>
    <row r="3412" spans="1:7" x14ac:dyDescent="0.3">
      <c r="A3412" t="s">
        <v>4</v>
      </c>
      <c r="B3412" t="s">
        <v>3287</v>
      </c>
      <c r="C3412" t="s">
        <v>12</v>
      </c>
      <c r="D3412" t="s">
        <v>5</v>
      </c>
      <c r="E3412" t="s">
        <v>20</v>
      </c>
      <c r="F3412" s="1" t="s">
        <v>2684</v>
      </c>
      <c r="G3412" t="s">
        <v>3288</v>
      </c>
    </row>
    <row r="3413" spans="1:7" x14ac:dyDescent="0.3">
      <c r="A3413" t="s">
        <v>4</v>
      </c>
      <c r="B3413" t="s">
        <v>3287</v>
      </c>
      <c r="C3413" t="s">
        <v>12</v>
      </c>
      <c r="D3413" t="s">
        <v>6</v>
      </c>
      <c r="E3413" t="s">
        <v>20</v>
      </c>
      <c r="F3413" s="1" t="s">
        <v>2684</v>
      </c>
      <c r="G3413" t="s">
        <v>3288</v>
      </c>
    </row>
    <row r="3414" spans="1:7" x14ac:dyDescent="0.3">
      <c r="A3414" t="s">
        <v>4</v>
      </c>
      <c r="B3414" t="s">
        <v>3287</v>
      </c>
      <c r="C3414" t="s">
        <v>11</v>
      </c>
      <c r="D3414" t="s">
        <v>7</v>
      </c>
      <c r="E3414" t="s">
        <v>20</v>
      </c>
      <c r="F3414" s="1" t="s">
        <v>2684</v>
      </c>
      <c r="G3414" t="s">
        <v>3288</v>
      </c>
    </row>
    <row r="3415" spans="1:7" x14ac:dyDescent="0.3">
      <c r="A3415" t="s">
        <v>4</v>
      </c>
      <c r="B3415" t="s">
        <v>3287</v>
      </c>
      <c r="C3415" t="s">
        <v>11</v>
      </c>
      <c r="D3415" t="s">
        <v>8</v>
      </c>
      <c r="E3415" t="s">
        <v>20</v>
      </c>
      <c r="F3415" s="1" t="s">
        <v>2684</v>
      </c>
      <c r="G3415" t="s">
        <v>3288</v>
      </c>
    </row>
    <row r="3416" spans="1:7" x14ac:dyDescent="0.3">
      <c r="A3416" t="s">
        <v>4</v>
      </c>
      <c r="B3416" t="s">
        <v>3287</v>
      </c>
      <c r="C3416" t="s">
        <v>11</v>
      </c>
      <c r="D3416" t="s">
        <v>9</v>
      </c>
      <c r="E3416" t="s">
        <v>20</v>
      </c>
      <c r="F3416" s="1" t="s">
        <v>2684</v>
      </c>
      <c r="G3416" t="s">
        <v>3288</v>
      </c>
    </row>
    <row r="3417" spans="1:7" x14ac:dyDescent="0.3">
      <c r="A3417" t="s">
        <v>4</v>
      </c>
      <c r="B3417" t="s">
        <v>3289</v>
      </c>
      <c r="C3417" t="s">
        <v>12</v>
      </c>
      <c r="D3417" t="s">
        <v>5</v>
      </c>
      <c r="E3417" t="s">
        <v>20</v>
      </c>
      <c r="F3417" s="1" t="s">
        <v>2687</v>
      </c>
      <c r="G3417" t="s">
        <v>3290</v>
      </c>
    </row>
    <row r="3418" spans="1:7" x14ac:dyDescent="0.3">
      <c r="A3418" t="s">
        <v>4</v>
      </c>
      <c r="B3418" t="s">
        <v>3289</v>
      </c>
      <c r="C3418" t="s">
        <v>12</v>
      </c>
      <c r="D3418" t="s">
        <v>6</v>
      </c>
      <c r="E3418" t="s">
        <v>20</v>
      </c>
      <c r="F3418" s="1" t="s">
        <v>2687</v>
      </c>
      <c r="G3418" t="s">
        <v>3290</v>
      </c>
    </row>
    <row r="3419" spans="1:7" x14ac:dyDescent="0.3">
      <c r="A3419" t="s">
        <v>4</v>
      </c>
      <c r="B3419" t="s">
        <v>3289</v>
      </c>
      <c r="C3419" t="s">
        <v>11</v>
      </c>
      <c r="D3419" t="s">
        <v>7</v>
      </c>
      <c r="E3419" t="s">
        <v>20</v>
      </c>
      <c r="F3419" s="1" t="s">
        <v>2687</v>
      </c>
      <c r="G3419" t="s">
        <v>3290</v>
      </c>
    </row>
    <row r="3420" spans="1:7" x14ac:dyDescent="0.3">
      <c r="A3420" t="s">
        <v>4</v>
      </c>
      <c r="B3420" t="s">
        <v>3289</v>
      </c>
      <c r="C3420" t="s">
        <v>11</v>
      </c>
      <c r="D3420" t="s">
        <v>8</v>
      </c>
      <c r="E3420" t="s">
        <v>20</v>
      </c>
      <c r="F3420" s="1" t="s">
        <v>2687</v>
      </c>
      <c r="G3420" t="s">
        <v>3290</v>
      </c>
    </row>
    <row r="3421" spans="1:7" x14ac:dyDescent="0.3">
      <c r="A3421" t="s">
        <v>4</v>
      </c>
      <c r="B3421" t="s">
        <v>3289</v>
      </c>
      <c r="C3421" t="s">
        <v>11</v>
      </c>
      <c r="D3421" t="s">
        <v>9</v>
      </c>
      <c r="E3421" t="s">
        <v>20</v>
      </c>
      <c r="F3421" s="1" t="s">
        <v>2687</v>
      </c>
      <c r="G3421" t="s">
        <v>3290</v>
      </c>
    </row>
    <row r="3422" spans="1:7" x14ac:dyDescent="0.3">
      <c r="A3422" t="s">
        <v>4</v>
      </c>
      <c r="B3422" t="s">
        <v>3291</v>
      </c>
      <c r="C3422" t="s">
        <v>12</v>
      </c>
      <c r="D3422" t="s">
        <v>5</v>
      </c>
      <c r="E3422" t="s">
        <v>20</v>
      </c>
      <c r="F3422" s="1" t="s">
        <v>2690</v>
      </c>
      <c r="G3422" t="s">
        <v>3292</v>
      </c>
    </row>
    <row r="3423" spans="1:7" x14ac:dyDescent="0.3">
      <c r="A3423" t="s">
        <v>4</v>
      </c>
      <c r="B3423" t="s">
        <v>3291</v>
      </c>
      <c r="C3423" t="s">
        <v>12</v>
      </c>
      <c r="D3423" t="s">
        <v>6</v>
      </c>
      <c r="E3423" t="s">
        <v>20</v>
      </c>
      <c r="F3423" s="1" t="s">
        <v>2690</v>
      </c>
      <c r="G3423" t="s">
        <v>3292</v>
      </c>
    </row>
    <row r="3424" spans="1:7" x14ac:dyDescent="0.3">
      <c r="A3424" t="s">
        <v>4</v>
      </c>
      <c r="B3424" t="s">
        <v>3291</v>
      </c>
      <c r="C3424" t="s">
        <v>11</v>
      </c>
      <c r="D3424" t="s">
        <v>7</v>
      </c>
      <c r="E3424" t="s">
        <v>20</v>
      </c>
      <c r="F3424" s="1" t="s">
        <v>2690</v>
      </c>
      <c r="G3424" t="s">
        <v>3292</v>
      </c>
    </row>
    <row r="3425" spans="1:7" x14ac:dyDescent="0.3">
      <c r="A3425" t="s">
        <v>4</v>
      </c>
      <c r="B3425" t="s">
        <v>3291</v>
      </c>
      <c r="C3425" t="s">
        <v>11</v>
      </c>
      <c r="D3425" t="s">
        <v>8</v>
      </c>
      <c r="E3425" t="s">
        <v>20</v>
      </c>
      <c r="F3425" s="1" t="s">
        <v>2690</v>
      </c>
      <c r="G3425" t="s">
        <v>3292</v>
      </c>
    </row>
    <row r="3426" spans="1:7" x14ac:dyDescent="0.3">
      <c r="A3426" t="s">
        <v>4</v>
      </c>
      <c r="B3426" t="s">
        <v>3291</v>
      </c>
      <c r="C3426" t="s">
        <v>12</v>
      </c>
      <c r="D3426" t="s">
        <v>9</v>
      </c>
      <c r="E3426" t="s">
        <v>20</v>
      </c>
      <c r="F3426" s="1" t="s">
        <v>2690</v>
      </c>
      <c r="G3426" t="s">
        <v>3292</v>
      </c>
    </row>
    <row r="3427" spans="1:7" x14ac:dyDescent="0.3">
      <c r="A3427" t="s">
        <v>4</v>
      </c>
      <c r="B3427" t="s">
        <v>3293</v>
      </c>
      <c r="C3427" t="s">
        <v>12</v>
      </c>
      <c r="D3427" t="s">
        <v>5</v>
      </c>
      <c r="E3427" t="s">
        <v>20</v>
      </c>
      <c r="F3427" s="1" t="s">
        <v>2693</v>
      </c>
      <c r="G3427" t="s">
        <v>3294</v>
      </c>
    </row>
    <row r="3428" spans="1:7" x14ac:dyDescent="0.3">
      <c r="A3428" t="s">
        <v>4</v>
      </c>
      <c r="B3428" t="s">
        <v>3293</v>
      </c>
      <c r="C3428" t="s">
        <v>12</v>
      </c>
      <c r="D3428" t="s">
        <v>6</v>
      </c>
      <c r="E3428" t="s">
        <v>20</v>
      </c>
      <c r="F3428" s="1" t="s">
        <v>2693</v>
      </c>
      <c r="G3428" t="s">
        <v>3294</v>
      </c>
    </row>
    <row r="3429" spans="1:7" x14ac:dyDescent="0.3">
      <c r="A3429" t="s">
        <v>4</v>
      </c>
      <c r="B3429" t="s">
        <v>3293</v>
      </c>
      <c r="C3429" t="s">
        <v>11</v>
      </c>
      <c r="D3429" t="s">
        <v>7</v>
      </c>
      <c r="E3429" t="s">
        <v>20</v>
      </c>
      <c r="F3429" s="1" t="s">
        <v>2693</v>
      </c>
      <c r="G3429" t="s">
        <v>3294</v>
      </c>
    </row>
    <row r="3430" spans="1:7" x14ac:dyDescent="0.3">
      <c r="A3430" t="s">
        <v>4</v>
      </c>
      <c r="B3430" t="s">
        <v>3293</v>
      </c>
      <c r="C3430" t="s">
        <v>11</v>
      </c>
      <c r="D3430" t="s">
        <v>8</v>
      </c>
      <c r="E3430" t="s">
        <v>20</v>
      </c>
      <c r="F3430" s="1" t="s">
        <v>2693</v>
      </c>
      <c r="G3430" t="s">
        <v>3294</v>
      </c>
    </row>
    <row r="3431" spans="1:7" x14ac:dyDescent="0.3">
      <c r="A3431" t="s">
        <v>4</v>
      </c>
      <c r="B3431" t="s">
        <v>3293</v>
      </c>
      <c r="C3431" t="s">
        <v>11</v>
      </c>
      <c r="D3431" t="s">
        <v>9</v>
      </c>
      <c r="E3431" t="s">
        <v>20</v>
      </c>
      <c r="F3431" s="1" t="s">
        <v>2693</v>
      </c>
      <c r="G3431" t="s">
        <v>3294</v>
      </c>
    </row>
    <row r="3432" spans="1:7" x14ac:dyDescent="0.3">
      <c r="A3432" t="s">
        <v>4</v>
      </c>
      <c r="B3432" t="s">
        <v>3138</v>
      </c>
      <c r="C3432" t="s">
        <v>12</v>
      </c>
      <c r="D3432" t="s">
        <v>5</v>
      </c>
      <c r="E3432" t="s">
        <v>20</v>
      </c>
      <c r="F3432" s="1" t="s">
        <v>2696</v>
      </c>
      <c r="G3432" t="s">
        <v>3295</v>
      </c>
    </row>
    <row r="3433" spans="1:7" x14ac:dyDescent="0.3">
      <c r="A3433" t="s">
        <v>4</v>
      </c>
      <c r="B3433" t="s">
        <v>3138</v>
      </c>
      <c r="C3433" t="s">
        <v>12</v>
      </c>
      <c r="D3433" t="s">
        <v>6</v>
      </c>
      <c r="E3433" t="s">
        <v>20</v>
      </c>
      <c r="F3433" s="1" t="s">
        <v>2696</v>
      </c>
      <c r="G3433" t="s">
        <v>3295</v>
      </c>
    </row>
    <row r="3434" spans="1:7" x14ac:dyDescent="0.3">
      <c r="A3434" t="s">
        <v>4</v>
      </c>
      <c r="B3434" t="s">
        <v>3138</v>
      </c>
      <c r="C3434" t="s">
        <v>11</v>
      </c>
      <c r="D3434" t="s">
        <v>7</v>
      </c>
      <c r="E3434" t="s">
        <v>20</v>
      </c>
      <c r="F3434" s="1" t="s">
        <v>2696</v>
      </c>
      <c r="G3434" t="s">
        <v>3295</v>
      </c>
    </row>
    <row r="3435" spans="1:7" x14ac:dyDescent="0.3">
      <c r="A3435" t="s">
        <v>4</v>
      </c>
      <c r="B3435" t="s">
        <v>3138</v>
      </c>
      <c r="C3435" t="s">
        <v>11</v>
      </c>
      <c r="D3435" t="s">
        <v>8</v>
      </c>
      <c r="E3435" t="s">
        <v>20</v>
      </c>
      <c r="F3435" s="1" t="s">
        <v>2696</v>
      </c>
      <c r="G3435" t="s">
        <v>3295</v>
      </c>
    </row>
    <row r="3436" spans="1:7" x14ac:dyDescent="0.3">
      <c r="A3436" t="s">
        <v>4</v>
      </c>
      <c r="B3436" t="s">
        <v>3138</v>
      </c>
      <c r="C3436" t="s">
        <v>12</v>
      </c>
      <c r="D3436" t="s">
        <v>9</v>
      </c>
      <c r="E3436" t="s">
        <v>20</v>
      </c>
      <c r="F3436" s="1" t="s">
        <v>2696</v>
      </c>
      <c r="G3436" t="s">
        <v>3295</v>
      </c>
    </row>
    <row r="3437" spans="1:7" x14ac:dyDescent="0.3">
      <c r="A3437" t="s">
        <v>4</v>
      </c>
      <c r="B3437" t="s">
        <v>3296</v>
      </c>
      <c r="C3437" t="s">
        <v>12</v>
      </c>
      <c r="D3437" t="s">
        <v>5</v>
      </c>
      <c r="E3437" t="s">
        <v>20</v>
      </c>
      <c r="F3437" s="1" t="s">
        <v>2699</v>
      </c>
      <c r="G3437" t="s">
        <v>3297</v>
      </c>
    </row>
    <row r="3438" spans="1:7" x14ac:dyDescent="0.3">
      <c r="A3438" t="s">
        <v>4</v>
      </c>
      <c r="B3438" t="s">
        <v>3296</v>
      </c>
      <c r="C3438" t="s">
        <v>12</v>
      </c>
      <c r="D3438" t="s">
        <v>6</v>
      </c>
      <c r="E3438" t="s">
        <v>20</v>
      </c>
      <c r="F3438" s="1" t="s">
        <v>2699</v>
      </c>
      <c r="G3438" t="s">
        <v>3297</v>
      </c>
    </row>
    <row r="3439" spans="1:7" x14ac:dyDescent="0.3">
      <c r="A3439" t="s">
        <v>4</v>
      </c>
      <c r="B3439" t="s">
        <v>3296</v>
      </c>
      <c r="C3439" t="s">
        <v>11</v>
      </c>
      <c r="D3439" t="s">
        <v>7</v>
      </c>
      <c r="E3439" t="s">
        <v>20</v>
      </c>
      <c r="F3439" s="1" t="s">
        <v>2699</v>
      </c>
      <c r="G3439" t="s">
        <v>3297</v>
      </c>
    </row>
    <row r="3440" spans="1:7" x14ac:dyDescent="0.3">
      <c r="A3440" t="s">
        <v>4</v>
      </c>
      <c r="B3440" t="s">
        <v>3296</v>
      </c>
      <c r="C3440" t="s">
        <v>11</v>
      </c>
      <c r="D3440" t="s">
        <v>8</v>
      </c>
      <c r="E3440" t="s">
        <v>20</v>
      </c>
      <c r="F3440" s="1" t="s">
        <v>2699</v>
      </c>
      <c r="G3440" t="s">
        <v>3297</v>
      </c>
    </row>
    <row r="3441" spans="1:7" x14ac:dyDescent="0.3">
      <c r="A3441" t="s">
        <v>4</v>
      </c>
      <c r="B3441" t="s">
        <v>3296</v>
      </c>
      <c r="C3441" t="s">
        <v>12</v>
      </c>
      <c r="D3441" t="s">
        <v>9</v>
      </c>
      <c r="E3441" t="s">
        <v>20</v>
      </c>
      <c r="F3441" s="1" t="s">
        <v>2699</v>
      </c>
      <c r="G3441" t="s">
        <v>3297</v>
      </c>
    </row>
    <row r="3442" spans="1:7" x14ac:dyDescent="0.3">
      <c r="A3442" t="s">
        <v>4</v>
      </c>
      <c r="B3442" t="s">
        <v>3298</v>
      </c>
      <c r="C3442" t="s">
        <v>12</v>
      </c>
      <c r="D3442" t="s">
        <v>5</v>
      </c>
      <c r="E3442" t="s">
        <v>20</v>
      </c>
      <c r="F3442" s="1" t="s">
        <v>2702</v>
      </c>
      <c r="G3442" t="s">
        <v>3299</v>
      </c>
    </row>
    <row r="3443" spans="1:7" x14ac:dyDescent="0.3">
      <c r="A3443" t="s">
        <v>4</v>
      </c>
      <c r="B3443" t="s">
        <v>3298</v>
      </c>
      <c r="C3443" t="s">
        <v>12</v>
      </c>
      <c r="D3443" t="s">
        <v>6</v>
      </c>
      <c r="E3443" t="s">
        <v>20</v>
      </c>
      <c r="F3443" s="1" t="s">
        <v>2702</v>
      </c>
      <c r="G3443" t="s">
        <v>3299</v>
      </c>
    </row>
    <row r="3444" spans="1:7" x14ac:dyDescent="0.3">
      <c r="A3444" t="s">
        <v>4</v>
      </c>
      <c r="B3444" t="s">
        <v>3298</v>
      </c>
      <c r="C3444" t="s">
        <v>11</v>
      </c>
      <c r="D3444" t="s">
        <v>7</v>
      </c>
      <c r="E3444" t="s">
        <v>20</v>
      </c>
      <c r="F3444" s="1" t="s">
        <v>2702</v>
      </c>
      <c r="G3444" t="s">
        <v>3299</v>
      </c>
    </row>
    <row r="3445" spans="1:7" x14ac:dyDescent="0.3">
      <c r="A3445" t="s">
        <v>4</v>
      </c>
      <c r="B3445" t="s">
        <v>3298</v>
      </c>
      <c r="C3445" t="s">
        <v>11</v>
      </c>
      <c r="D3445" t="s">
        <v>8</v>
      </c>
      <c r="E3445" t="s">
        <v>20</v>
      </c>
      <c r="F3445" s="1" t="s">
        <v>2702</v>
      </c>
      <c r="G3445" t="s">
        <v>3299</v>
      </c>
    </row>
    <row r="3446" spans="1:7" x14ac:dyDescent="0.3">
      <c r="A3446" t="s">
        <v>4</v>
      </c>
      <c r="B3446" t="s">
        <v>3298</v>
      </c>
      <c r="C3446" t="s">
        <v>12</v>
      </c>
      <c r="D3446" t="s">
        <v>9</v>
      </c>
      <c r="E3446" t="s">
        <v>20</v>
      </c>
      <c r="F3446" s="1" t="s">
        <v>2702</v>
      </c>
      <c r="G3446" t="s">
        <v>3299</v>
      </c>
    </row>
    <row r="3447" spans="1:7" x14ac:dyDescent="0.3">
      <c r="A3447" t="s">
        <v>4</v>
      </c>
      <c r="B3447" t="s">
        <v>3300</v>
      </c>
      <c r="C3447" t="s">
        <v>12</v>
      </c>
      <c r="D3447" t="s">
        <v>5</v>
      </c>
      <c r="E3447" t="s">
        <v>20</v>
      </c>
      <c r="F3447" s="1" t="s">
        <v>2705</v>
      </c>
      <c r="G3447" t="s">
        <v>3301</v>
      </c>
    </row>
    <row r="3448" spans="1:7" x14ac:dyDescent="0.3">
      <c r="A3448" t="s">
        <v>4</v>
      </c>
      <c r="B3448" t="s">
        <v>3300</v>
      </c>
      <c r="C3448" t="s">
        <v>12</v>
      </c>
      <c r="D3448" t="s">
        <v>6</v>
      </c>
      <c r="E3448" t="s">
        <v>20</v>
      </c>
      <c r="F3448" s="1" t="s">
        <v>2705</v>
      </c>
      <c r="G3448" t="s">
        <v>3301</v>
      </c>
    </row>
    <row r="3449" spans="1:7" x14ac:dyDescent="0.3">
      <c r="A3449" t="s">
        <v>4</v>
      </c>
      <c r="B3449" t="s">
        <v>3300</v>
      </c>
      <c r="C3449" t="s">
        <v>11</v>
      </c>
      <c r="D3449" t="s">
        <v>7</v>
      </c>
      <c r="E3449" t="s">
        <v>20</v>
      </c>
      <c r="F3449" s="1" t="s">
        <v>2705</v>
      </c>
      <c r="G3449" t="s">
        <v>3301</v>
      </c>
    </row>
    <row r="3450" spans="1:7" x14ac:dyDescent="0.3">
      <c r="A3450" t="s">
        <v>4</v>
      </c>
      <c r="B3450" t="s">
        <v>3300</v>
      </c>
      <c r="C3450" t="s">
        <v>11</v>
      </c>
      <c r="D3450" t="s">
        <v>8</v>
      </c>
      <c r="E3450" t="s">
        <v>20</v>
      </c>
      <c r="F3450" s="1" t="s">
        <v>2705</v>
      </c>
      <c r="G3450" t="s">
        <v>3301</v>
      </c>
    </row>
    <row r="3451" spans="1:7" x14ac:dyDescent="0.3">
      <c r="A3451" t="s">
        <v>4</v>
      </c>
      <c r="B3451" t="s">
        <v>3300</v>
      </c>
      <c r="C3451" t="s">
        <v>12</v>
      </c>
      <c r="D3451" t="s">
        <v>9</v>
      </c>
      <c r="E3451" t="s">
        <v>20</v>
      </c>
      <c r="F3451" s="1" t="s">
        <v>2705</v>
      </c>
      <c r="G3451" t="s">
        <v>3301</v>
      </c>
    </row>
    <row r="3452" spans="1:7" x14ac:dyDescent="0.3">
      <c r="A3452" t="s">
        <v>4</v>
      </c>
      <c r="B3452" t="s">
        <v>3302</v>
      </c>
      <c r="C3452" t="s">
        <v>12</v>
      </c>
      <c r="D3452" t="s">
        <v>5</v>
      </c>
      <c r="E3452" t="s">
        <v>20</v>
      </c>
      <c r="F3452" s="1" t="s">
        <v>2708</v>
      </c>
      <c r="G3452" t="s">
        <v>3303</v>
      </c>
    </row>
    <row r="3453" spans="1:7" x14ac:dyDescent="0.3">
      <c r="A3453" t="s">
        <v>4</v>
      </c>
      <c r="B3453" t="s">
        <v>3302</v>
      </c>
      <c r="C3453" t="s">
        <v>12</v>
      </c>
      <c r="D3453" t="s">
        <v>6</v>
      </c>
      <c r="E3453" t="s">
        <v>20</v>
      </c>
      <c r="F3453" s="1" t="s">
        <v>2708</v>
      </c>
      <c r="G3453" t="s">
        <v>3303</v>
      </c>
    </row>
    <row r="3454" spans="1:7" x14ac:dyDescent="0.3">
      <c r="A3454" t="s">
        <v>4</v>
      </c>
      <c r="B3454" t="s">
        <v>3302</v>
      </c>
      <c r="C3454" t="s">
        <v>11</v>
      </c>
      <c r="D3454" t="s">
        <v>7</v>
      </c>
      <c r="E3454" t="s">
        <v>20</v>
      </c>
      <c r="F3454" s="1" t="s">
        <v>2708</v>
      </c>
      <c r="G3454" t="s">
        <v>3303</v>
      </c>
    </row>
    <row r="3455" spans="1:7" x14ac:dyDescent="0.3">
      <c r="A3455" t="s">
        <v>4</v>
      </c>
      <c r="B3455" t="s">
        <v>3302</v>
      </c>
      <c r="C3455" t="s">
        <v>11</v>
      </c>
      <c r="D3455" t="s">
        <v>8</v>
      </c>
      <c r="E3455" t="s">
        <v>20</v>
      </c>
      <c r="F3455" s="1" t="s">
        <v>2708</v>
      </c>
      <c r="G3455" t="s">
        <v>3303</v>
      </c>
    </row>
    <row r="3456" spans="1:7" x14ac:dyDescent="0.3">
      <c r="A3456" t="s">
        <v>4</v>
      </c>
      <c r="B3456" t="s">
        <v>3302</v>
      </c>
      <c r="C3456" t="s">
        <v>12</v>
      </c>
      <c r="D3456" t="s">
        <v>9</v>
      </c>
      <c r="E3456" t="s">
        <v>20</v>
      </c>
      <c r="F3456" s="1" t="s">
        <v>2708</v>
      </c>
      <c r="G3456" t="s">
        <v>3303</v>
      </c>
    </row>
    <row r="3457" spans="1:7" x14ac:dyDescent="0.3">
      <c r="A3457" t="s">
        <v>4</v>
      </c>
      <c r="B3457" t="s">
        <v>3304</v>
      </c>
      <c r="C3457" t="s">
        <v>12</v>
      </c>
      <c r="D3457" t="s">
        <v>5</v>
      </c>
      <c r="E3457" t="s">
        <v>20</v>
      </c>
      <c r="F3457" s="1" t="s">
        <v>2711</v>
      </c>
      <c r="G3457" t="s">
        <v>3305</v>
      </c>
    </row>
    <row r="3458" spans="1:7" x14ac:dyDescent="0.3">
      <c r="A3458" t="s">
        <v>4</v>
      </c>
      <c r="B3458" t="s">
        <v>3304</v>
      </c>
      <c r="C3458" t="s">
        <v>12</v>
      </c>
      <c r="D3458" t="s">
        <v>6</v>
      </c>
      <c r="E3458" t="s">
        <v>20</v>
      </c>
      <c r="F3458" s="1" t="s">
        <v>2711</v>
      </c>
      <c r="G3458" t="s">
        <v>3305</v>
      </c>
    </row>
    <row r="3459" spans="1:7" x14ac:dyDescent="0.3">
      <c r="A3459" t="s">
        <v>4</v>
      </c>
      <c r="B3459" t="s">
        <v>3304</v>
      </c>
      <c r="C3459" t="s">
        <v>11</v>
      </c>
      <c r="D3459" t="s">
        <v>7</v>
      </c>
      <c r="E3459" t="s">
        <v>20</v>
      </c>
      <c r="F3459" s="1" t="s">
        <v>2711</v>
      </c>
      <c r="G3459" t="s">
        <v>3305</v>
      </c>
    </row>
    <row r="3460" spans="1:7" x14ac:dyDescent="0.3">
      <c r="A3460" t="s">
        <v>4</v>
      </c>
      <c r="B3460" t="s">
        <v>3304</v>
      </c>
      <c r="C3460" t="s">
        <v>11</v>
      </c>
      <c r="D3460" t="s">
        <v>8</v>
      </c>
      <c r="E3460" t="s">
        <v>20</v>
      </c>
      <c r="F3460" s="1" t="s">
        <v>2711</v>
      </c>
      <c r="G3460" t="s">
        <v>3305</v>
      </c>
    </row>
    <row r="3461" spans="1:7" x14ac:dyDescent="0.3">
      <c r="A3461" t="s">
        <v>4</v>
      </c>
      <c r="B3461" t="s">
        <v>3304</v>
      </c>
      <c r="C3461" t="s">
        <v>12</v>
      </c>
      <c r="D3461" t="s">
        <v>9</v>
      </c>
      <c r="E3461" t="s">
        <v>20</v>
      </c>
      <c r="F3461" s="1" t="s">
        <v>2711</v>
      </c>
      <c r="G3461" t="s">
        <v>3305</v>
      </c>
    </row>
    <row r="3462" spans="1:7" x14ac:dyDescent="0.3">
      <c r="A3462" t="s">
        <v>4</v>
      </c>
      <c r="B3462" t="s">
        <v>3306</v>
      </c>
      <c r="C3462" t="s">
        <v>12</v>
      </c>
      <c r="D3462" t="s">
        <v>5</v>
      </c>
      <c r="E3462" t="s">
        <v>20</v>
      </c>
      <c r="F3462" s="1" t="s">
        <v>2714</v>
      </c>
      <c r="G3462" t="s">
        <v>3307</v>
      </c>
    </row>
    <row r="3463" spans="1:7" x14ac:dyDescent="0.3">
      <c r="A3463" t="s">
        <v>4</v>
      </c>
      <c r="B3463" t="s">
        <v>3306</v>
      </c>
      <c r="C3463" t="s">
        <v>12</v>
      </c>
      <c r="D3463" t="s">
        <v>6</v>
      </c>
      <c r="E3463" t="s">
        <v>20</v>
      </c>
      <c r="F3463" s="1" t="s">
        <v>2714</v>
      </c>
      <c r="G3463" t="s">
        <v>3307</v>
      </c>
    </row>
    <row r="3464" spans="1:7" x14ac:dyDescent="0.3">
      <c r="A3464" t="s">
        <v>4</v>
      </c>
      <c r="B3464" t="s">
        <v>3306</v>
      </c>
      <c r="C3464" t="s">
        <v>11</v>
      </c>
      <c r="D3464" t="s">
        <v>7</v>
      </c>
      <c r="E3464" t="s">
        <v>20</v>
      </c>
      <c r="F3464" s="1" t="s">
        <v>2714</v>
      </c>
      <c r="G3464" t="s">
        <v>3307</v>
      </c>
    </row>
    <row r="3465" spans="1:7" x14ac:dyDescent="0.3">
      <c r="A3465" t="s">
        <v>4</v>
      </c>
      <c r="B3465" t="s">
        <v>3306</v>
      </c>
      <c r="C3465" t="s">
        <v>11</v>
      </c>
      <c r="D3465" t="s">
        <v>8</v>
      </c>
      <c r="E3465" t="s">
        <v>20</v>
      </c>
      <c r="F3465" s="1" t="s">
        <v>2714</v>
      </c>
      <c r="G3465" t="s">
        <v>3307</v>
      </c>
    </row>
    <row r="3466" spans="1:7" x14ac:dyDescent="0.3">
      <c r="A3466" t="s">
        <v>4</v>
      </c>
      <c r="B3466" t="s">
        <v>3306</v>
      </c>
      <c r="C3466" t="s">
        <v>12</v>
      </c>
      <c r="D3466" t="s">
        <v>9</v>
      </c>
      <c r="E3466" t="s">
        <v>20</v>
      </c>
      <c r="F3466" s="1" t="s">
        <v>2714</v>
      </c>
      <c r="G3466" t="s">
        <v>3307</v>
      </c>
    </row>
    <row r="3467" spans="1:7" x14ac:dyDescent="0.3">
      <c r="A3467" t="s">
        <v>4</v>
      </c>
      <c r="B3467" t="s">
        <v>3308</v>
      </c>
      <c r="C3467" t="s">
        <v>12</v>
      </c>
      <c r="D3467" t="s">
        <v>5</v>
      </c>
      <c r="E3467" t="s">
        <v>20</v>
      </c>
      <c r="F3467" s="1" t="s">
        <v>2717</v>
      </c>
      <c r="G3467" t="s">
        <v>3309</v>
      </c>
    </row>
    <row r="3468" spans="1:7" x14ac:dyDescent="0.3">
      <c r="A3468" t="s">
        <v>4</v>
      </c>
      <c r="B3468" t="s">
        <v>3308</v>
      </c>
      <c r="C3468" t="s">
        <v>12</v>
      </c>
      <c r="D3468" t="s">
        <v>6</v>
      </c>
      <c r="E3468" t="s">
        <v>20</v>
      </c>
      <c r="F3468" s="1" t="s">
        <v>2717</v>
      </c>
      <c r="G3468" t="s">
        <v>3309</v>
      </c>
    </row>
    <row r="3469" spans="1:7" x14ac:dyDescent="0.3">
      <c r="A3469" t="s">
        <v>4</v>
      </c>
      <c r="B3469" t="s">
        <v>3308</v>
      </c>
      <c r="C3469" t="s">
        <v>11</v>
      </c>
      <c r="D3469" t="s">
        <v>7</v>
      </c>
      <c r="E3469" t="s">
        <v>20</v>
      </c>
      <c r="F3469" s="1" t="s">
        <v>2717</v>
      </c>
      <c r="G3469" t="s">
        <v>3309</v>
      </c>
    </row>
    <row r="3470" spans="1:7" x14ac:dyDescent="0.3">
      <c r="A3470" t="s">
        <v>4</v>
      </c>
      <c r="B3470" t="s">
        <v>3308</v>
      </c>
      <c r="C3470" t="s">
        <v>11</v>
      </c>
      <c r="D3470" t="s">
        <v>8</v>
      </c>
      <c r="E3470" t="s">
        <v>20</v>
      </c>
      <c r="F3470" s="1" t="s">
        <v>2717</v>
      </c>
      <c r="G3470" t="s">
        <v>3309</v>
      </c>
    </row>
    <row r="3471" spans="1:7" x14ac:dyDescent="0.3">
      <c r="A3471" t="s">
        <v>4</v>
      </c>
      <c r="B3471" t="s">
        <v>3308</v>
      </c>
      <c r="C3471" t="s">
        <v>12</v>
      </c>
      <c r="D3471" t="s">
        <v>9</v>
      </c>
      <c r="E3471" t="s">
        <v>20</v>
      </c>
      <c r="F3471" s="1" t="s">
        <v>2717</v>
      </c>
      <c r="G3471" t="s">
        <v>3309</v>
      </c>
    </row>
    <row r="3472" spans="1:7" x14ac:dyDescent="0.3">
      <c r="A3472" t="s">
        <v>4</v>
      </c>
      <c r="B3472" t="s">
        <v>3310</v>
      </c>
      <c r="C3472" t="s">
        <v>12</v>
      </c>
      <c r="D3472" t="s">
        <v>5</v>
      </c>
      <c r="E3472" t="s">
        <v>20</v>
      </c>
      <c r="F3472" s="1" t="s">
        <v>2720</v>
      </c>
      <c r="G3472" t="s">
        <v>3311</v>
      </c>
    </row>
    <row r="3473" spans="1:7" x14ac:dyDescent="0.3">
      <c r="A3473" t="s">
        <v>4</v>
      </c>
      <c r="B3473" t="s">
        <v>3310</v>
      </c>
      <c r="C3473" t="s">
        <v>12</v>
      </c>
      <c r="D3473" t="s">
        <v>6</v>
      </c>
      <c r="E3473" t="s">
        <v>20</v>
      </c>
      <c r="F3473" s="1" t="s">
        <v>2720</v>
      </c>
      <c r="G3473" t="s">
        <v>3311</v>
      </c>
    </row>
    <row r="3474" spans="1:7" x14ac:dyDescent="0.3">
      <c r="A3474" t="s">
        <v>4</v>
      </c>
      <c r="B3474" t="s">
        <v>3310</v>
      </c>
      <c r="C3474" t="s">
        <v>11</v>
      </c>
      <c r="D3474" t="s">
        <v>7</v>
      </c>
      <c r="E3474" t="s">
        <v>20</v>
      </c>
      <c r="F3474" s="1" t="s">
        <v>2720</v>
      </c>
      <c r="G3474" t="s">
        <v>3311</v>
      </c>
    </row>
    <row r="3475" spans="1:7" x14ac:dyDescent="0.3">
      <c r="A3475" t="s">
        <v>4</v>
      </c>
      <c r="B3475" t="s">
        <v>3310</v>
      </c>
      <c r="C3475" t="s">
        <v>11</v>
      </c>
      <c r="D3475" t="s">
        <v>8</v>
      </c>
      <c r="E3475" t="s">
        <v>20</v>
      </c>
      <c r="F3475" s="1" t="s">
        <v>2720</v>
      </c>
      <c r="G3475" t="s">
        <v>3311</v>
      </c>
    </row>
    <row r="3476" spans="1:7" x14ac:dyDescent="0.3">
      <c r="A3476" t="s">
        <v>4</v>
      </c>
      <c r="B3476" t="s">
        <v>3310</v>
      </c>
      <c r="C3476" t="s">
        <v>11</v>
      </c>
      <c r="D3476" t="s">
        <v>9</v>
      </c>
      <c r="E3476" t="s">
        <v>20</v>
      </c>
      <c r="F3476" s="1" t="s">
        <v>2720</v>
      </c>
      <c r="G3476" t="s">
        <v>3311</v>
      </c>
    </row>
    <row r="3477" spans="1:7" x14ac:dyDescent="0.3">
      <c r="A3477" t="s">
        <v>4</v>
      </c>
      <c r="B3477" t="s">
        <v>3312</v>
      </c>
      <c r="C3477" t="s">
        <v>12</v>
      </c>
      <c r="D3477" t="s">
        <v>5</v>
      </c>
      <c r="E3477" t="s">
        <v>20</v>
      </c>
      <c r="F3477" s="1" t="s">
        <v>2723</v>
      </c>
      <c r="G3477" t="s">
        <v>3313</v>
      </c>
    </row>
    <row r="3478" spans="1:7" x14ac:dyDescent="0.3">
      <c r="A3478" t="s">
        <v>4</v>
      </c>
      <c r="B3478" t="s">
        <v>3312</v>
      </c>
      <c r="C3478" t="s">
        <v>12</v>
      </c>
      <c r="D3478" t="s">
        <v>6</v>
      </c>
      <c r="E3478" t="s">
        <v>20</v>
      </c>
      <c r="F3478" s="1" t="s">
        <v>2723</v>
      </c>
      <c r="G3478" t="s">
        <v>3313</v>
      </c>
    </row>
    <row r="3479" spans="1:7" x14ac:dyDescent="0.3">
      <c r="A3479" t="s">
        <v>4</v>
      </c>
      <c r="B3479" t="s">
        <v>3312</v>
      </c>
      <c r="C3479" t="s">
        <v>11</v>
      </c>
      <c r="D3479" t="s">
        <v>7</v>
      </c>
      <c r="E3479" t="s">
        <v>20</v>
      </c>
      <c r="F3479" s="1" t="s">
        <v>2723</v>
      </c>
      <c r="G3479" t="s">
        <v>3313</v>
      </c>
    </row>
    <row r="3480" spans="1:7" x14ac:dyDescent="0.3">
      <c r="A3480" t="s">
        <v>4</v>
      </c>
      <c r="B3480" t="s">
        <v>3312</v>
      </c>
      <c r="C3480" t="s">
        <v>11</v>
      </c>
      <c r="D3480" t="s">
        <v>8</v>
      </c>
      <c r="E3480" t="s">
        <v>20</v>
      </c>
      <c r="F3480" s="1" t="s">
        <v>2723</v>
      </c>
      <c r="G3480" t="s">
        <v>3313</v>
      </c>
    </row>
    <row r="3481" spans="1:7" x14ac:dyDescent="0.3">
      <c r="A3481" t="s">
        <v>4</v>
      </c>
      <c r="B3481" t="s">
        <v>3312</v>
      </c>
      <c r="C3481" t="s">
        <v>12</v>
      </c>
      <c r="D3481" t="s">
        <v>9</v>
      </c>
      <c r="E3481" t="s">
        <v>20</v>
      </c>
      <c r="F3481" s="1" t="s">
        <v>2723</v>
      </c>
      <c r="G3481" t="s">
        <v>3313</v>
      </c>
    </row>
    <row r="3482" spans="1:7" x14ac:dyDescent="0.3">
      <c r="A3482" t="s">
        <v>4</v>
      </c>
      <c r="B3482" t="s">
        <v>3314</v>
      </c>
      <c r="C3482" t="s">
        <v>12</v>
      </c>
      <c r="D3482" t="s">
        <v>5</v>
      </c>
      <c r="E3482" t="s">
        <v>20</v>
      </c>
      <c r="F3482" s="1" t="s">
        <v>2726</v>
      </c>
      <c r="G3482" t="s">
        <v>3315</v>
      </c>
    </row>
    <row r="3483" spans="1:7" x14ac:dyDescent="0.3">
      <c r="A3483" t="s">
        <v>4</v>
      </c>
      <c r="B3483" t="s">
        <v>3314</v>
      </c>
      <c r="C3483" t="s">
        <v>11</v>
      </c>
      <c r="D3483" t="s">
        <v>6</v>
      </c>
      <c r="E3483" t="s">
        <v>20</v>
      </c>
      <c r="F3483" s="1" t="s">
        <v>2726</v>
      </c>
      <c r="G3483" t="s">
        <v>3315</v>
      </c>
    </row>
    <row r="3484" spans="1:7" x14ac:dyDescent="0.3">
      <c r="A3484" t="s">
        <v>4</v>
      </c>
      <c r="B3484" t="s">
        <v>3314</v>
      </c>
      <c r="C3484" t="s">
        <v>11</v>
      </c>
      <c r="D3484" t="s">
        <v>7</v>
      </c>
      <c r="E3484" t="s">
        <v>20</v>
      </c>
      <c r="F3484" s="1" t="s">
        <v>2726</v>
      </c>
      <c r="G3484" t="s">
        <v>3315</v>
      </c>
    </row>
    <row r="3485" spans="1:7" x14ac:dyDescent="0.3">
      <c r="A3485" t="s">
        <v>4</v>
      </c>
      <c r="B3485" t="s">
        <v>3314</v>
      </c>
      <c r="C3485" t="s">
        <v>11</v>
      </c>
      <c r="D3485" t="s">
        <v>8</v>
      </c>
      <c r="E3485" t="s">
        <v>20</v>
      </c>
      <c r="F3485" s="1" t="s">
        <v>2726</v>
      </c>
      <c r="G3485" t="s">
        <v>3315</v>
      </c>
    </row>
    <row r="3486" spans="1:7" x14ac:dyDescent="0.3">
      <c r="A3486" t="s">
        <v>4</v>
      </c>
      <c r="B3486" t="s">
        <v>3314</v>
      </c>
      <c r="C3486" t="s">
        <v>12</v>
      </c>
      <c r="D3486" t="s">
        <v>9</v>
      </c>
      <c r="E3486" t="s">
        <v>20</v>
      </c>
      <c r="F3486" s="1" t="s">
        <v>2726</v>
      </c>
      <c r="G3486" t="s">
        <v>3315</v>
      </c>
    </row>
    <row r="3487" spans="1:7" x14ac:dyDescent="0.3">
      <c r="A3487" t="s">
        <v>4</v>
      </c>
      <c r="B3487" t="s">
        <v>3316</v>
      </c>
      <c r="C3487" t="s">
        <v>12</v>
      </c>
      <c r="D3487" t="s">
        <v>5</v>
      </c>
      <c r="E3487" t="s">
        <v>20</v>
      </c>
      <c r="F3487" s="1" t="s">
        <v>2729</v>
      </c>
      <c r="G3487" t="s">
        <v>3317</v>
      </c>
    </row>
    <row r="3488" spans="1:7" x14ac:dyDescent="0.3">
      <c r="A3488" t="s">
        <v>4</v>
      </c>
      <c r="B3488" t="s">
        <v>3316</v>
      </c>
      <c r="C3488" t="s">
        <v>11</v>
      </c>
      <c r="D3488" t="s">
        <v>6</v>
      </c>
      <c r="E3488" t="s">
        <v>20</v>
      </c>
      <c r="F3488" s="1" t="s">
        <v>2729</v>
      </c>
      <c r="G3488" t="s">
        <v>3317</v>
      </c>
    </row>
    <row r="3489" spans="1:7" x14ac:dyDescent="0.3">
      <c r="A3489" t="s">
        <v>4</v>
      </c>
      <c r="B3489" t="s">
        <v>3316</v>
      </c>
      <c r="C3489" t="s">
        <v>11</v>
      </c>
      <c r="D3489" t="s">
        <v>7</v>
      </c>
      <c r="E3489" t="s">
        <v>20</v>
      </c>
      <c r="F3489" s="1" t="s">
        <v>2729</v>
      </c>
      <c r="G3489" t="s">
        <v>3317</v>
      </c>
    </row>
    <row r="3490" spans="1:7" x14ac:dyDescent="0.3">
      <c r="A3490" t="s">
        <v>4</v>
      </c>
      <c r="B3490" t="s">
        <v>3316</v>
      </c>
      <c r="C3490" t="s">
        <v>11</v>
      </c>
      <c r="D3490" t="s">
        <v>8</v>
      </c>
      <c r="E3490" t="s">
        <v>20</v>
      </c>
      <c r="F3490" s="1" t="s">
        <v>2729</v>
      </c>
      <c r="G3490" t="s">
        <v>3317</v>
      </c>
    </row>
    <row r="3491" spans="1:7" x14ac:dyDescent="0.3">
      <c r="A3491" t="s">
        <v>4</v>
      </c>
      <c r="B3491" t="s">
        <v>3316</v>
      </c>
      <c r="C3491" t="s">
        <v>12</v>
      </c>
      <c r="D3491" t="s">
        <v>9</v>
      </c>
      <c r="E3491" t="s">
        <v>20</v>
      </c>
      <c r="F3491" s="1" t="s">
        <v>2729</v>
      </c>
      <c r="G3491" t="s">
        <v>3317</v>
      </c>
    </row>
    <row r="3492" spans="1:7" x14ac:dyDescent="0.3">
      <c r="A3492" t="s">
        <v>4</v>
      </c>
      <c r="B3492" t="s">
        <v>3318</v>
      </c>
      <c r="C3492" t="s">
        <v>12</v>
      </c>
      <c r="D3492" t="s">
        <v>5</v>
      </c>
      <c r="E3492" t="s">
        <v>20</v>
      </c>
      <c r="F3492" s="1" t="s">
        <v>2732</v>
      </c>
      <c r="G3492" t="s">
        <v>3319</v>
      </c>
    </row>
    <row r="3493" spans="1:7" x14ac:dyDescent="0.3">
      <c r="A3493" t="s">
        <v>4</v>
      </c>
      <c r="B3493" t="s">
        <v>3318</v>
      </c>
      <c r="C3493" t="s">
        <v>11</v>
      </c>
      <c r="D3493" t="s">
        <v>6</v>
      </c>
      <c r="E3493" t="s">
        <v>20</v>
      </c>
      <c r="F3493" s="1" t="s">
        <v>2732</v>
      </c>
      <c r="G3493" t="s">
        <v>3319</v>
      </c>
    </row>
    <row r="3494" spans="1:7" x14ac:dyDescent="0.3">
      <c r="A3494" t="s">
        <v>4</v>
      </c>
      <c r="B3494" t="s">
        <v>3318</v>
      </c>
      <c r="C3494" t="s">
        <v>11</v>
      </c>
      <c r="D3494" t="s">
        <v>7</v>
      </c>
      <c r="E3494" t="s">
        <v>20</v>
      </c>
      <c r="F3494" s="1" t="s">
        <v>2732</v>
      </c>
      <c r="G3494" t="s">
        <v>3319</v>
      </c>
    </row>
    <row r="3495" spans="1:7" x14ac:dyDescent="0.3">
      <c r="A3495" t="s">
        <v>4</v>
      </c>
      <c r="B3495" t="s">
        <v>3318</v>
      </c>
      <c r="C3495" t="s">
        <v>11</v>
      </c>
      <c r="D3495" t="s">
        <v>8</v>
      </c>
      <c r="E3495" t="s">
        <v>20</v>
      </c>
      <c r="F3495" s="1" t="s">
        <v>2732</v>
      </c>
      <c r="G3495" t="s">
        <v>3319</v>
      </c>
    </row>
    <row r="3496" spans="1:7" x14ac:dyDescent="0.3">
      <c r="A3496" t="s">
        <v>4</v>
      </c>
      <c r="B3496" t="s">
        <v>3318</v>
      </c>
      <c r="C3496" t="s">
        <v>11</v>
      </c>
      <c r="D3496" t="s">
        <v>9</v>
      </c>
      <c r="E3496" t="s">
        <v>20</v>
      </c>
      <c r="F3496" s="1" t="s">
        <v>2732</v>
      </c>
      <c r="G3496" t="s">
        <v>3319</v>
      </c>
    </row>
    <row r="3497" spans="1:7" x14ac:dyDescent="0.3">
      <c r="A3497" t="s">
        <v>4</v>
      </c>
      <c r="B3497" t="s">
        <v>3320</v>
      </c>
      <c r="C3497" t="s">
        <v>12</v>
      </c>
      <c r="D3497" t="s">
        <v>5</v>
      </c>
      <c r="E3497" t="s">
        <v>20</v>
      </c>
      <c r="F3497" s="1" t="s">
        <v>2735</v>
      </c>
      <c r="G3497" t="s">
        <v>3321</v>
      </c>
    </row>
    <row r="3498" spans="1:7" x14ac:dyDescent="0.3">
      <c r="A3498" t="s">
        <v>4</v>
      </c>
      <c r="B3498" t="s">
        <v>3320</v>
      </c>
      <c r="C3498" t="s">
        <v>11</v>
      </c>
      <c r="D3498" t="s">
        <v>6</v>
      </c>
      <c r="E3498" t="s">
        <v>20</v>
      </c>
      <c r="F3498" s="1" t="s">
        <v>2735</v>
      </c>
      <c r="G3498" t="s">
        <v>3321</v>
      </c>
    </row>
    <row r="3499" spans="1:7" x14ac:dyDescent="0.3">
      <c r="A3499" t="s">
        <v>4</v>
      </c>
      <c r="B3499" t="s">
        <v>3320</v>
      </c>
      <c r="C3499" t="s">
        <v>11</v>
      </c>
      <c r="D3499" t="s">
        <v>7</v>
      </c>
      <c r="E3499" t="s">
        <v>20</v>
      </c>
      <c r="F3499" s="1" t="s">
        <v>2735</v>
      </c>
      <c r="G3499" t="s">
        <v>3321</v>
      </c>
    </row>
    <row r="3500" spans="1:7" x14ac:dyDescent="0.3">
      <c r="A3500" t="s">
        <v>4</v>
      </c>
      <c r="B3500" t="s">
        <v>3320</v>
      </c>
      <c r="C3500" t="s">
        <v>11</v>
      </c>
      <c r="D3500" t="s">
        <v>8</v>
      </c>
      <c r="E3500" t="s">
        <v>20</v>
      </c>
      <c r="F3500" s="1" t="s">
        <v>2735</v>
      </c>
      <c r="G3500" t="s">
        <v>3321</v>
      </c>
    </row>
    <row r="3501" spans="1:7" x14ac:dyDescent="0.3">
      <c r="A3501" t="s">
        <v>4</v>
      </c>
      <c r="B3501" t="s">
        <v>3320</v>
      </c>
      <c r="C3501" t="s">
        <v>12</v>
      </c>
      <c r="D3501" t="s">
        <v>9</v>
      </c>
      <c r="E3501" t="s">
        <v>20</v>
      </c>
      <c r="F3501" s="1" t="s">
        <v>2735</v>
      </c>
      <c r="G3501" t="s">
        <v>3321</v>
      </c>
    </row>
    <row r="3502" spans="1:7" x14ac:dyDescent="0.3">
      <c r="A3502" t="s">
        <v>4</v>
      </c>
      <c r="B3502" t="s">
        <v>3322</v>
      </c>
      <c r="C3502" t="s">
        <v>12</v>
      </c>
      <c r="D3502" t="s">
        <v>5</v>
      </c>
      <c r="E3502" t="s">
        <v>20</v>
      </c>
      <c r="F3502" s="1" t="s">
        <v>2738</v>
      </c>
      <c r="G3502" t="s">
        <v>3323</v>
      </c>
    </row>
    <row r="3503" spans="1:7" x14ac:dyDescent="0.3">
      <c r="A3503" t="s">
        <v>4</v>
      </c>
      <c r="B3503" t="s">
        <v>3322</v>
      </c>
      <c r="C3503" t="s">
        <v>11</v>
      </c>
      <c r="D3503" t="s">
        <v>6</v>
      </c>
      <c r="E3503" t="s">
        <v>20</v>
      </c>
      <c r="F3503" s="1" t="s">
        <v>2738</v>
      </c>
      <c r="G3503" t="s">
        <v>3323</v>
      </c>
    </row>
    <row r="3504" spans="1:7" x14ac:dyDescent="0.3">
      <c r="A3504" t="s">
        <v>4</v>
      </c>
      <c r="B3504" t="s">
        <v>3322</v>
      </c>
      <c r="C3504" t="s">
        <v>11</v>
      </c>
      <c r="D3504" t="s">
        <v>7</v>
      </c>
      <c r="E3504" t="s">
        <v>20</v>
      </c>
      <c r="F3504" s="1" t="s">
        <v>2738</v>
      </c>
      <c r="G3504" t="s">
        <v>3323</v>
      </c>
    </row>
    <row r="3505" spans="1:7" x14ac:dyDescent="0.3">
      <c r="A3505" t="s">
        <v>4</v>
      </c>
      <c r="B3505" t="s">
        <v>3322</v>
      </c>
      <c r="C3505" t="s">
        <v>11</v>
      </c>
      <c r="D3505" t="s">
        <v>8</v>
      </c>
      <c r="E3505" t="s">
        <v>20</v>
      </c>
      <c r="F3505" s="1" t="s">
        <v>2738</v>
      </c>
      <c r="G3505" t="s">
        <v>3323</v>
      </c>
    </row>
    <row r="3506" spans="1:7" x14ac:dyDescent="0.3">
      <c r="A3506" t="s">
        <v>4</v>
      </c>
      <c r="B3506" t="s">
        <v>3322</v>
      </c>
      <c r="C3506" t="s">
        <v>11</v>
      </c>
      <c r="D3506" t="s">
        <v>9</v>
      </c>
      <c r="E3506" t="s">
        <v>20</v>
      </c>
      <c r="F3506" s="1" t="s">
        <v>2738</v>
      </c>
      <c r="G3506" t="s">
        <v>3323</v>
      </c>
    </row>
    <row r="3507" spans="1:7" x14ac:dyDescent="0.3">
      <c r="A3507" t="s">
        <v>4</v>
      </c>
      <c r="B3507" t="s">
        <v>3324</v>
      </c>
      <c r="C3507" t="s">
        <v>12</v>
      </c>
      <c r="D3507" t="s">
        <v>5</v>
      </c>
      <c r="E3507" t="s">
        <v>20</v>
      </c>
      <c r="F3507" s="1" t="s">
        <v>2741</v>
      </c>
      <c r="G3507" t="s">
        <v>3325</v>
      </c>
    </row>
    <row r="3508" spans="1:7" x14ac:dyDescent="0.3">
      <c r="A3508" t="s">
        <v>4</v>
      </c>
      <c r="B3508" t="s">
        <v>3324</v>
      </c>
      <c r="C3508" t="s">
        <v>11</v>
      </c>
      <c r="D3508" t="s">
        <v>6</v>
      </c>
      <c r="E3508" t="s">
        <v>20</v>
      </c>
      <c r="F3508" s="1" t="s">
        <v>2741</v>
      </c>
      <c r="G3508" t="s">
        <v>3325</v>
      </c>
    </row>
    <row r="3509" spans="1:7" x14ac:dyDescent="0.3">
      <c r="A3509" t="s">
        <v>4</v>
      </c>
      <c r="B3509" t="s">
        <v>3324</v>
      </c>
      <c r="C3509" t="s">
        <v>11</v>
      </c>
      <c r="D3509" t="s">
        <v>7</v>
      </c>
      <c r="E3509" t="s">
        <v>20</v>
      </c>
      <c r="F3509" s="1" t="s">
        <v>2741</v>
      </c>
      <c r="G3509" t="s">
        <v>3325</v>
      </c>
    </row>
    <row r="3510" spans="1:7" x14ac:dyDescent="0.3">
      <c r="A3510" t="s">
        <v>4</v>
      </c>
      <c r="B3510" t="s">
        <v>3324</v>
      </c>
      <c r="C3510" t="s">
        <v>11</v>
      </c>
      <c r="D3510" t="s">
        <v>8</v>
      </c>
      <c r="E3510" t="s">
        <v>20</v>
      </c>
      <c r="F3510" s="1" t="s">
        <v>2741</v>
      </c>
      <c r="G3510" t="s">
        <v>3325</v>
      </c>
    </row>
    <row r="3511" spans="1:7" x14ac:dyDescent="0.3">
      <c r="A3511" t="s">
        <v>4</v>
      </c>
      <c r="B3511" t="s">
        <v>3324</v>
      </c>
      <c r="C3511" t="s">
        <v>11</v>
      </c>
      <c r="D3511" t="s">
        <v>9</v>
      </c>
      <c r="E3511" t="s">
        <v>20</v>
      </c>
      <c r="F3511" s="1" t="s">
        <v>2741</v>
      </c>
      <c r="G3511" t="s">
        <v>3325</v>
      </c>
    </row>
    <row r="3512" spans="1:7" x14ac:dyDescent="0.3">
      <c r="A3512" t="s">
        <v>4</v>
      </c>
      <c r="B3512" t="s">
        <v>3326</v>
      </c>
      <c r="C3512" t="s">
        <v>12</v>
      </c>
      <c r="D3512" t="s">
        <v>5</v>
      </c>
      <c r="E3512" t="s">
        <v>20</v>
      </c>
      <c r="F3512" s="1" t="s">
        <v>2744</v>
      </c>
      <c r="G3512" t="s">
        <v>3327</v>
      </c>
    </row>
    <row r="3513" spans="1:7" x14ac:dyDescent="0.3">
      <c r="A3513" t="s">
        <v>4</v>
      </c>
      <c r="B3513" t="s">
        <v>3326</v>
      </c>
      <c r="C3513" t="s">
        <v>11</v>
      </c>
      <c r="D3513" t="s">
        <v>6</v>
      </c>
      <c r="E3513" t="s">
        <v>20</v>
      </c>
      <c r="F3513" s="1" t="s">
        <v>2744</v>
      </c>
      <c r="G3513" t="s">
        <v>3327</v>
      </c>
    </row>
    <row r="3514" spans="1:7" x14ac:dyDescent="0.3">
      <c r="A3514" t="s">
        <v>4</v>
      </c>
      <c r="B3514" t="s">
        <v>3326</v>
      </c>
      <c r="C3514" t="s">
        <v>11</v>
      </c>
      <c r="D3514" t="s">
        <v>7</v>
      </c>
      <c r="E3514" t="s">
        <v>20</v>
      </c>
      <c r="F3514" s="1" t="s">
        <v>2744</v>
      </c>
      <c r="G3514" t="s">
        <v>3327</v>
      </c>
    </row>
    <row r="3515" spans="1:7" x14ac:dyDescent="0.3">
      <c r="A3515" t="s">
        <v>4</v>
      </c>
      <c r="B3515" t="s">
        <v>3326</v>
      </c>
      <c r="C3515" t="s">
        <v>11</v>
      </c>
      <c r="D3515" t="s">
        <v>8</v>
      </c>
      <c r="E3515" t="s">
        <v>20</v>
      </c>
      <c r="F3515" s="1" t="s">
        <v>2744</v>
      </c>
      <c r="G3515" t="s">
        <v>3327</v>
      </c>
    </row>
    <row r="3516" spans="1:7" x14ac:dyDescent="0.3">
      <c r="A3516" t="s">
        <v>4</v>
      </c>
      <c r="B3516" t="s">
        <v>3326</v>
      </c>
      <c r="C3516" t="s">
        <v>11</v>
      </c>
      <c r="D3516" t="s">
        <v>9</v>
      </c>
      <c r="E3516" t="s">
        <v>20</v>
      </c>
      <c r="F3516" s="1" t="s">
        <v>2744</v>
      </c>
      <c r="G3516" t="s">
        <v>3327</v>
      </c>
    </row>
    <row r="3517" spans="1:7" x14ac:dyDescent="0.3">
      <c r="A3517" t="s">
        <v>4</v>
      </c>
      <c r="B3517" t="s">
        <v>3328</v>
      </c>
      <c r="C3517" t="s">
        <v>12</v>
      </c>
      <c r="D3517" t="s">
        <v>5</v>
      </c>
      <c r="E3517" t="s">
        <v>20</v>
      </c>
      <c r="F3517" s="1" t="s">
        <v>2747</v>
      </c>
      <c r="G3517" t="s">
        <v>3329</v>
      </c>
    </row>
    <row r="3518" spans="1:7" x14ac:dyDescent="0.3">
      <c r="A3518" t="s">
        <v>4</v>
      </c>
      <c r="B3518" t="s">
        <v>3328</v>
      </c>
      <c r="C3518" t="s">
        <v>11</v>
      </c>
      <c r="D3518" t="s">
        <v>6</v>
      </c>
      <c r="E3518" t="s">
        <v>20</v>
      </c>
      <c r="F3518" s="1" t="s">
        <v>2747</v>
      </c>
      <c r="G3518" t="s">
        <v>3329</v>
      </c>
    </row>
    <row r="3519" spans="1:7" x14ac:dyDescent="0.3">
      <c r="A3519" t="s">
        <v>4</v>
      </c>
      <c r="B3519" t="s">
        <v>3328</v>
      </c>
      <c r="C3519" t="s">
        <v>11</v>
      </c>
      <c r="D3519" t="s">
        <v>7</v>
      </c>
      <c r="E3519" t="s">
        <v>20</v>
      </c>
      <c r="F3519" s="1" t="s">
        <v>2747</v>
      </c>
      <c r="G3519" t="s">
        <v>3329</v>
      </c>
    </row>
    <row r="3520" spans="1:7" x14ac:dyDescent="0.3">
      <c r="A3520" t="s">
        <v>4</v>
      </c>
      <c r="B3520" t="s">
        <v>3328</v>
      </c>
      <c r="C3520" t="s">
        <v>11</v>
      </c>
      <c r="D3520" t="s">
        <v>8</v>
      </c>
      <c r="E3520" t="s">
        <v>20</v>
      </c>
      <c r="F3520" s="1" t="s">
        <v>2747</v>
      </c>
      <c r="G3520" t="s">
        <v>3329</v>
      </c>
    </row>
    <row r="3521" spans="1:7" x14ac:dyDescent="0.3">
      <c r="A3521" t="s">
        <v>4</v>
      </c>
      <c r="B3521" t="s">
        <v>3328</v>
      </c>
      <c r="C3521" t="s">
        <v>12</v>
      </c>
      <c r="D3521" t="s">
        <v>9</v>
      </c>
      <c r="E3521" t="s">
        <v>20</v>
      </c>
      <c r="F3521" s="1" t="s">
        <v>2747</v>
      </c>
      <c r="G3521" t="s">
        <v>3329</v>
      </c>
    </row>
    <row r="3522" spans="1:7" x14ac:dyDescent="0.3">
      <c r="A3522" t="s">
        <v>4</v>
      </c>
      <c r="B3522" t="s">
        <v>3330</v>
      </c>
      <c r="C3522" t="s">
        <v>12</v>
      </c>
      <c r="D3522" t="s">
        <v>5</v>
      </c>
      <c r="E3522" t="s">
        <v>20</v>
      </c>
      <c r="F3522" s="1" t="s">
        <v>2750</v>
      </c>
      <c r="G3522" t="s">
        <v>3331</v>
      </c>
    </row>
    <row r="3523" spans="1:7" x14ac:dyDescent="0.3">
      <c r="A3523" t="s">
        <v>4</v>
      </c>
      <c r="B3523" t="s">
        <v>3330</v>
      </c>
      <c r="C3523" t="s">
        <v>11</v>
      </c>
      <c r="D3523" t="s">
        <v>6</v>
      </c>
      <c r="E3523" t="s">
        <v>20</v>
      </c>
      <c r="F3523" s="1" t="s">
        <v>2750</v>
      </c>
      <c r="G3523" t="s">
        <v>3331</v>
      </c>
    </row>
    <row r="3524" spans="1:7" x14ac:dyDescent="0.3">
      <c r="A3524" t="s">
        <v>4</v>
      </c>
      <c r="B3524" t="s">
        <v>3330</v>
      </c>
      <c r="C3524" t="s">
        <v>11</v>
      </c>
      <c r="D3524" t="s">
        <v>7</v>
      </c>
      <c r="E3524" t="s">
        <v>20</v>
      </c>
      <c r="F3524" s="1" t="s">
        <v>2750</v>
      </c>
      <c r="G3524" t="s">
        <v>3331</v>
      </c>
    </row>
    <row r="3525" spans="1:7" x14ac:dyDescent="0.3">
      <c r="A3525" t="s">
        <v>4</v>
      </c>
      <c r="B3525" t="s">
        <v>3330</v>
      </c>
      <c r="C3525" t="s">
        <v>11</v>
      </c>
      <c r="D3525" t="s">
        <v>8</v>
      </c>
      <c r="E3525" t="s">
        <v>20</v>
      </c>
      <c r="F3525" s="1" t="s">
        <v>2750</v>
      </c>
      <c r="G3525" t="s">
        <v>3331</v>
      </c>
    </row>
    <row r="3526" spans="1:7" x14ac:dyDescent="0.3">
      <c r="A3526" t="s">
        <v>4</v>
      </c>
      <c r="B3526" t="s">
        <v>3330</v>
      </c>
      <c r="C3526" t="s">
        <v>12</v>
      </c>
      <c r="D3526" t="s">
        <v>9</v>
      </c>
      <c r="E3526" t="s">
        <v>20</v>
      </c>
      <c r="F3526" s="1" t="s">
        <v>2750</v>
      </c>
      <c r="G3526" t="s">
        <v>3331</v>
      </c>
    </row>
    <row r="3527" spans="1:7" x14ac:dyDescent="0.3">
      <c r="A3527" t="s">
        <v>4</v>
      </c>
      <c r="B3527" t="s">
        <v>3332</v>
      </c>
      <c r="C3527" t="s">
        <v>12</v>
      </c>
      <c r="D3527" t="s">
        <v>5</v>
      </c>
      <c r="E3527" t="s">
        <v>20</v>
      </c>
      <c r="F3527" s="1" t="s">
        <v>2753</v>
      </c>
      <c r="G3527" t="s">
        <v>3333</v>
      </c>
    </row>
    <row r="3528" spans="1:7" x14ac:dyDescent="0.3">
      <c r="A3528" t="s">
        <v>4</v>
      </c>
      <c r="B3528" t="s">
        <v>3332</v>
      </c>
      <c r="C3528" t="s">
        <v>11</v>
      </c>
      <c r="D3528" t="s">
        <v>6</v>
      </c>
      <c r="E3528" t="s">
        <v>20</v>
      </c>
      <c r="F3528" s="1" t="s">
        <v>2753</v>
      </c>
      <c r="G3528" t="s">
        <v>3333</v>
      </c>
    </row>
    <row r="3529" spans="1:7" x14ac:dyDescent="0.3">
      <c r="A3529" t="s">
        <v>4</v>
      </c>
      <c r="B3529" t="s">
        <v>3332</v>
      </c>
      <c r="C3529" t="s">
        <v>11</v>
      </c>
      <c r="D3529" t="s">
        <v>7</v>
      </c>
      <c r="E3529" t="s">
        <v>20</v>
      </c>
      <c r="F3529" s="1" t="s">
        <v>2753</v>
      </c>
      <c r="G3529" t="s">
        <v>3333</v>
      </c>
    </row>
    <row r="3530" spans="1:7" x14ac:dyDescent="0.3">
      <c r="A3530" t="s">
        <v>4</v>
      </c>
      <c r="B3530" t="s">
        <v>3332</v>
      </c>
      <c r="C3530" t="s">
        <v>11</v>
      </c>
      <c r="D3530" t="s">
        <v>8</v>
      </c>
      <c r="E3530" t="s">
        <v>20</v>
      </c>
      <c r="F3530" s="1" t="s">
        <v>2753</v>
      </c>
      <c r="G3530" t="s">
        <v>3333</v>
      </c>
    </row>
    <row r="3531" spans="1:7" x14ac:dyDescent="0.3">
      <c r="A3531" t="s">
        <v>4</v>
      </c>
      <c r="B3531" t="s">
        <v>3332</v>
      </c>
      <c r="C3531" t="s">
        <v>12</v>
      </c>
      <c r="D3531" t="s">
        <v>9</v>
      </c>
      <c r="E3531" t="s">
        <v>20</v>
      </c>
      <c r="F3531" s="1" t="s">
        <v>2753</v>
      </c>
      <c r="G3531" t="s">
        <v>3333</v>
      </c>
    </row>
    <row r="3532" spans="1:7" x14ac:dyDescent="0.3">
      <c r="A3532" t="s">
        <v>4</v>
      </c>
      <c r="B3532" t="s">
        <v>3334</v>
      </c>
      <c r="C3532" t="s">
        <v>12</v>
      </c>
      <c r="D3532" t="s">
        <v>5</v>
      </c>
      <c r="E3532" t="s">
        <v>20</v>
      </c>
      <c r="F3532" s="1" t="s">
        <v>2756</v>
      </c>
      <c r="G3532" t="s">
        <v>3335</v>
      </c>
    </row>
    <row r="3533" spans="1:7" x14ac:dyDescent="0.3">
      <c r="A3533" t="s">
        <v>4</v>
      </c>
      <c r="B3533" t="s">
        <v>3334</v>
      </c>
      <c r="C3533" t="s">
        <v>12</v>
      </c>
      <c r="D3533" t="s">
        <v>6</v>
      </c>
      <c r="E3533" t="s">
        <v>20</v>
      </c>
      <c r="F3533" s="1" t="s">
        <v>2756</v>
      </c>
      <c r="G3533" t="s">
        <v>3335</v>
      </c>
    </row>
    <row r="3534" spans="1:7" x14ac:dyDescent="0.3">
      <c r="A3534" t="s">
        <v>4</v>
      </c>
      <c r="B3534" t="s">
        <v>3334</v>
      </c>
      <c r="C3534" t="s">
        <v>11</v>
      </c>
      <c r="D3534" t="s">
        <v>7</v>
      </c>
      <c r="E3534" t="s">
        <v>20</v>
      </c>
      <c r="F3534" s="1" t="s">
        <v>2756</v>
      </c>
      <c r="G3534" t="s">
        <v>3335</v>
      </c>
    </row>
    <row r="3535" spans="1:7" x14ac:dyDescent="0.3">
      <c r="A3535" t="s">
        <v>4</v>
      </c>
      <c r="B3535" t="s">
        <v>3334</v>
      </c>
      <c r="C3535" t="s">
        <v>11</v>
      </c>
      <c r="D3535" t="s">
        <v>8</v>
      </c>
      <c r="E3535" t="s">
        <v>20</v>
      </c>
      <c r="F3535" s="1" t="s">
        <v>2756</v>
      </c>
      <c r="G3535" t="s">
        <v>3335</v>
      </c>
    </row>
    <row r="3536" spans="1:7" x14ac:dyDescent="0.3">
      <c r="A3536" t="s">
        <v>4</v>
      </c>
      <c r="B3536" t="s">
        <v>3334</v>
      </c>
      <c r="C3536" t="s">
        <v>12</v>
      </c>
      <c r="D3536" t="s">
        <v>9</v>
      </c>
      <c r="E3536" t="s">
        <v>20</v>
      </c>
      <c r="F3536" s="1" t="s">
        <v>2756</v>
      </c>
      <c r="G3536" t="s">
        <v>3335</v>
      </c>
    </row>
    <row r="3537" spans="1:7" x14ac:dyDescent="0.3">
      <c r="A3537" t="s">
        <v>4</v>
      </c>
      <c r="B3537" t="s">
        <v>445</v>
      </c>
      <c r="C3537" t="s">
        <v>12</v>
      </c>
      <c r="D3537" t="s">
        <v>5</v>
      </c>
      <c r="E3537" t="s">
        <v>21</v>
      </c>
      <c r="F3537">
        <v>1</v>
      </c>
      <c r="G3537" t="s">
        <v>2027</v>
      </c>
    </row>
    <row r="3538" spans="1:7" x14ac:dyDescent="0.3">
      <c r="A3538" t="s">
        <v>4</v>
      </c>
      <c r="B3538" t="s">
        <v>445</v>
      </c>
      <c r="C3538" t="s">
        <v>12</v>
      </c>
      <c r="D3538" t="s">
        <v>6</v>
      </c>
      <c r="E3538" t="s">
        <v>21</v>
      </c>
      <c r="F3538">
        <v>1</v>
      </c>
      <c r="G3538" t="s">
        <v>2027</v>
      </c>
    </row>
    <row r="3539" spans="1:7" x14ac:dyDescent="0.3">
      <c r="A3539" t="s">
        <v>4</v>
      </c>
      <c r="B3539" t="s">
        <v>445</v>
      </c>
      <c r="C3539" t="s">
        <v>11</v>
      </c>
      <c r="D3539" t="s">
        <v>7</v>
      </c>
      <c r="E3539" t="s">
        <v>21</v>
      </c>
      <c r="F3539">
        <v>1</v>
      </c>
      <c r="G3539" t="s">
        <v>2027</v>
      </c>
    </row>
    <row r="3540" spans="1:7" x14ac:dyDescent="0.3">
      <c r="A3540" t="s">
        <v>4</v>
      </c>
      <c r="B3540" t="s">
        <v>445</v>
      </c>
      <c r="C3540" t="s">
        <v>10</v>
      </c>
      <c r="D3540" t="s">
        <v>8</v>
      </c>
      <c r="E3540" t="s">
        <v>21</v>
      </c>
      <c r="F3540">
        <v>1</v>
      </c>
      <c r="G3540" t="s">
        <v>2027</v>
      </c>
    </row>
    <row r="3541" spans="1:7" x14ac:dyDescent="0.3">
      <c r="A3541" t="s">
        <v>4</v>
      </c>
      <c r="B3541" t="s">
        <v>445</v>
      </c>
      <c r="C3541" t="s">
        <v>12</v>
      </c>
      <c r="D3541" t="s">
        <v>9</v>
      </c>
      <c r="E3541" t="s">
        <v>21</v>
      </c>
      <c r="F3541">
        <v>1</v>
      </c>
      <c r="G3541" t="s">
        <v>2027</v>
      </c>
    </row>
    <row r="3542" spans="1:7" x14ac:dyDescent="0.3">
      <c r="A3542" t="s">
        <v>4</v>
      </c>
      <c r="B3542" t="s">
        <v>446</v>
      </c>
      <c r="C3542" t="s">
        <v>12</v>
      </c>
      <c r="D3542" t="s">
        <v>5</v>
      </c>
      <c r="E3542" t="s">
        <v>21</v>
      </c>
      <c r="F3542">
        <v>2</v>
      </c>
      <c r="G3542" t="s">
        <v>2028</v>
      </c>
    </row>
    <row r="3543" spans="1:7" x14ac:dyDescent="0.3">
      <c r="A3543" t="s">
        <v>4</v>
      </c>
      <c r="B3543" t="s">
        <v>446</v>
      </c>
      <c r="C3543" t="s">
        <v>12</v>
      </c>
      <c r="D3543" t="s">
        <v>6</v>
      </c>
      <c r="E3543" t="s">
        <v>21</v>
      </c>
      <c r="F3543">
        <v>2</v>
      </c>
      <c r="G3543" t="s">
        <v>2028</v>
      </c>
    </row>
    <row r="3544" spans="1:7" x14ac:dyDescent="0.3">
      <c r="A3544" t="s">
        <v>4</v>
      </c>
      <c r="B3544" t="s">
        <v>446</v>
      </c>
      <c r="C3544" t="s">
        <v>11</v>
      </c>
      <c r="D3544" t="s">
        <v>7</v>
      </c>
      <c r="E3544" t="s">
        <v>21</v>
      </c>
      <c r="F3544">
        <v>2</v>
      </c>
      <c r="G3544" t="s">
        <v>2028</v>
      </c>
    </row>
    <row r="3545" spans="1:7" x14ac:dyDescent="0.3">
      <c r="A3545" t="s">
        <v>4</v>
      </c>
      <c r="B3545" t="s">
        <v>446</v>
      </c>
      <c r="C3545" t="s">
        <v>10</v>
      </c>
      <c r="D3545" t="s">
        <v>8</v>
      </c>
      <c r="E3545" t="s">
        <v>21</v>
      </c>
      <c r="F3545">
        <v>2</v>
      </c>
      <c r="G3545" t="s">
        <v>2028</v>
      </c>
    </row>
    <row r="3546" spans="1:7" x14ac:dyDescent="0.3">
      <c r="A3546" t="s">
        <v>4</v>
      </c>
      <c r="B3546" t="s">
        <v>446</v>
      </c>
      <c r="C3546" t="s">
        <v>12</v>
      </c>
      <c r="D3546" t="s">
        <v>9</v>
      </c>
      <c r="E3546" t="s">
        <v>21</v>
      </c>
      <c r="F3546">
        <v>2</v>
      </c>
      <c r="G3546" t="s">
        <v>2028</v>
      </c>
    </row>
    <row r="3547" spans="1:7" x14ac:dyDescent="0.3">
      <c r="A3547" t="s">
        <v>4</v>
      </c>
      <c r="B3547" t="s">
        <v>447</v>
      </c>
      <c r="C3547" t="s">
        <v>12</v>
      </c>
      <c r="D3547" t="s">
        <v>5</v>
      </c>
      <c r="E3547" t="s">
        <v>21</v>
      </c>
      <c r="F3547">
        <v>3</v>
      </c>
      <c r="G3547" t="s">
        <v>2029</v>
      </c>
    </row>
    <row r="3548" spans="1:7" x14ac:dyDescent="0.3">
      <c r="A3548" t="s">
        <v>4</v>
      </c>
      <c r="B3548" t="s">
        <v>447</v>
      </c>
      <c r="C3548" t="s">
        <v>11</v>
      </c>
      <c r="D3548" t="s">
        <v>6</v>
      </c>
      <c r="E3548" t="s">
        <v>21</v>
      </c>
      <c r="F3548">
        <v>3</v>
      </c>
      <c r="G3548" t="s">
        <v>2029</v>
      </c>
    </row>
    <row r="3549" spans="1:7" x14ac:dyDescent="0.3">
      <c r="A3549" t="s">
        <v>4</v>
      </c>
      <c r="B3549" t="s">
        <v>447</v>
      </c>
      <c r="C3549" t="s">
        <v>11</v>
      </c>
      <c r="D3549" t="s">
        <v>7</v>
      </c>
      <c r="E3549" t="s">
        <v>21</v>
      </c>
      <c r="F3549">
        <v>3</v>
      </c>
      <c r="G3549" t="s">
        <v>2029</v>
      </c>
    </row>
    <row r="3550" spans="1:7" x14ac:dyDescent="0.3">
      <c r="A3550" t="s">
        <v>4</v>
      </c>
      <c r="B3550" t="s">
        <v>447</v>
      </c>
      <c r="C3550" t="s">
        <v>10</v>
      </c>
      <c r="D3550" t="s">
        <v>8</v>
      </c>
      <c r="E3550" t="s">
        <v>21</v>
      </c>
      <c r="F3550">
        <v>3</v>
      </c>
      <c r="G3550" t="s">
        <v>2029</v>
      </c>
    </row>
    <row r="3551" spans="1:7" x14ac:dyDescent="0.3">
      <c r="A3551" t="s">
        <v>4</v>
      </c>
      <c r="B3551" t="s">
        <v>447</v>
      </c>
      <c r="C3551" t="s">
        <v>12</v>
      </c>
      <c r="D3551" t="s">
        <v>9</v>
      </c>
      <c r="E3551" t="s">
        <v>21</v>
      </c>
      <c r="F3551">
        <v>3</v>
      </c>
      <c r="G3551" t="s">
        <v>2029</v>
      </c>
    </row>
    <row r="3552" spans="1:7" x14ac:dyDescent="0.3">
      <c r="A3552" t="s">
        <v>4</v>
      </c>
      <c r="B3552" t="s">
        <v>448</v>
      </c>
      <c r="C3552" t="s">
        <v>12</v>
      </c>
      <c r="D3552" t="s">
        <v>5</v>
      </c>
      <c r="E3552" t="s">
        <v>21</v>
      </c>
      <c r="F3552">
        <v>4</v>
      </c>
      <c r="G3552" t="s">
        <v>2030</v>
      </c>
    </row>
    <row r="3553" spans="1:7" x14ac:dyDescent="0.3">
      <c r="A3553" t="s">
        <v>4</v>
      </c>
      <c r="B3553" t="s">
        <v>448</v>
      </c>
      <c r="C3553" t="s">
        <v>11</v>
      </c>
      <c r="D3553" t="s">
        <v>6</v>
      </c>
      <c r="E3553" t="s">
        <v>21</v>
      </c>
      <c r="F3553">
        <v>4</v>
      </c>
      <c r="G3553" t="s">
        <v>2030</v>
      </c>
    </row>
    <row r="3554" spans="1:7" x14ac:dyDescent="0.3">
      <c r="A3554" t="s">
        <v>4</v>
      </c>
      <c r="B3554" t="s">
        <v>448</v>
      </c>
      <c r="C3554" t="s">
        <v>11</v>
      </c>
      <c r="D3554" t="s">
        <v>7</v>
      </c>
      <c r="E3554" t="s">
        <v>21</v>
      </c>
      <c r="F3554">
        <v>4</v>
      </c>
      <c r="G3554" t="s">
        <v>2030</v>
      </c>
    </row>
    <row r="3555" spans="1:7" x14ac:dyDescent="0.3">
      <c r="A3555" t="s">
        <v>4</v>
      </c>
      <c r="B3555" t="s">
        <v>448</v>
      </c>
      <c r="C3555" t="s">
        <v>10</v>
      </c>
      <c r="D3555" t="s">
        <v>8</v>
      </c>
      <c r="E3555" t="s">
        <v>21</v>
      </c>
      <c r="F3555">
        <v>4</v>
      </c>
      <c r="G3555" t="s">
        <v>2030</v>
      </c>
    </row>
    <row r="3556" spans="1:7" x14ac:dyDescent="0.3">
      <c r="A3556" t="s">
        <v>4</v>
      </c>
      <c r="B3556" t="s">
        <v>448</v>
      </c>
      <c r="C3556" t="s">
        <v>12</v>
      </c>
      <c r="D3556" t="s">
        <v>9</v>
      </c>
      <c r="E3556" t="s">
        <v>21</v>
      </c>
      <c r="F3556">
        <v>4</v>
      </c>
      <c r="G3556" t="s">
        <v>2030</v>
      </c>
    </row>
    <row r="3557" spans="1:7" x14ac:dyDescent="0.3">
      <c r="A3557" t="s">
        <v>4</v>
      </c>
      <c r="B3557" t="s">
        <v>449</v>
      </c>
      <c r="C3557" t="s">
        <v>11</v>
      </c>
      <c r="D3557" t="s">
        <v>5</v>
      </c>
      <c r="E3557" t="s">
        <v>21</v>
      </c>
      <c r="F3557">
        <v>5</v>
      </c>
      <c r="G3557" t="s">
        <v>2031</v>
      </c>
    </row>
    <row r="3558" spans="1:7" x14ac:dyDescent="0.3">
      <c r="A3558" t="s">
        <v>4</v>
      </c>
      <c r="B3558" t="s">
        <v>449</v>
      </c>
      <c r="C3558" t="s">
        <v>10</v>
      </c>
      <c r="D3558" t="s">
        <v>6</v>
      </c>
      <c r="E3558" t="s">
        <v>21</v>
      </c>
      <c r="F3558">
        <v>5</v>
      </c>
      <c r="G3558" t="s">
        <v>2031</v>
      </c>
    </row>
    <row r="3559" spans="1:7" x14ac:dyDescent="0.3">
      <c r="A3559" t="s">
        <v>4</v>
      </c>
      <c r="B3559" t="s">
        <v>449</v>
      </c>
      <c r="C3559" t="s">
        <v>11</v>
      </c>
      <c r="D3559" t="s">
        <v>7</v>
      </c>
      <c r="E3559" t="s">
        <v>21</v>
      </c>
      <c r="F3559">
        <v>5</v>
      </c>
      <c r="G3559" t="s">
        <v>2031</v>
      </c>
    </row>
    <row r="3560" spans="1:7" x14ac:dyDescent="0.3">
      <c r="A3560" t="s">
        <v>4</v>
      </c>
      <c r="B3560" t="s">
        <v>449</v>
      </c>
      <c r="C3560" t="s">
        <v>10</v>
      </c>
      <c r="D3560" t="s">
        <v>8</v>
      </c>
      <c r="E3560" t="s">
        <v>21</v>
      </c>
      <c r="F3560">
        <v>5</v>
      </c>
      <c r="G3560" t="s">
        <v>2031</v>
      </c>
    </row>
    <row r="3561" spans="1:7" x14ac:dyDescent="0.3">
      <c r="A3561" t="s">
        <v>4</v>
      </c>
      <c r="B3561" t="s">
        <v>449</v>
      </c>
      <c r="C3561" t="s">
        <v>12</v>
      </c>
      <c r="D3561" t="s">
        <v>9</v>
      </c>
      <c r="E3561" t="s">
        <v>21</v>
      </c>
      <c r="F3561">
        <v>5</v>
      </c>
      <c r="G3561" t="s">
        <v>2031</v>
      </c>
    </row>
    <row r="3562" spans="1:7" x14ac:dyDescent="0.3">
      <c r="A3562" t="s">
        <v>4</v>
      </c>
      <c r="B3562" t="s">
        <v>450</v>
      </c>
      <c r="C3562" t="s">
        <v>12</v>
      </c>
      <c r="D3562" t="s">
        <v>5</v>
      </c>
      <c r="E3562" t="s">
        <v>21</v>
      </c>
      <c r="F3562">
        <v>6</v>
      </c>
      <c r="G3562" t="s">
        <v>2032</v>
      </c>
    </row>
    <row r="3563" spans="1:7" x14ac:dyDescent="0.3">
      <c r="A3563" t="s">
        <v>4</v>
      </c>
      <c r="B3563" t="s">
        <v>450</v>
      </c>
      <c r="C3563" t="s">
        <v>12</v>
      </c>
      <c r="D3563" t="s">
        <v>6</v>
      </c>
      <c r="E3563" t="s">
        <v>21</v>
      </c>
      <c r="F3563">
        <v>6</v>
      </c>
      <c r="G3563" t="s">
        <v>2032</v>
      </c>
    </row>
    <row r="3564" spans="1:7" x14ac:dyDescent="0.3">
      <c r="A3564" t="s">
        <v>4</v>
      </c>
      <c r="B3564" t="s">
        <v>450</v>
      </c>
      <c r="C3564" t="s">
        <v>11</v>
      </c>
      <c r="D3564" t="s">
        <v>7</v>
      </c>
      <c r="E3564" t="s">
        <v>21</v>
      </c>
      <c r="F3564">
        <v>6</v>
      </c>
      <c r="G3564" t="s">
        <v>2032</v>
      </c>
    </row>
    <row r="3565" spans="1:7" x14ac:dyDescent="0.3">
      <c r="A3565" t="s">
        <v>4</v>
      </c>
      <c r="B3565" t="s">
        <v>450</v>
      </c>
      <c r="C3565" t="s">
        <v>10</v>
      </c>
      <c r="D3565" t="s">
        <v>8</v>
      </c>
      <c r="E3565" t="s">
        <v>21</v>
      </c>
      <c r="F3565">
        <v>6</v>
      </c>
      <c r="G3565" t="s">
        <v>2032</v>
      </c>
    </row>
    <row r="3566" spans="1:7" x14ac:dyDescent="0.3">
      <c r="A3566" t="s">
        <v>4</v>
      </c>
      <c r="B3566" t="s">
        <v>450</v>
      </c>
      <c r="C3566" t="s">
        <v>12</v>
      </c>
      <c r="D3566" t="s">
        <v>9</v>
      </c>
      <c r="E3566" t="s">
        <v>21</v>
      </c>
      <c r="F3566">
        <v>6</v>
      </c>
      <c r="G3566" t="s">
        <v>2032</v>
      </c>
    </row>
    <row r="3567" spans="1:7" x14ac:dyDescent="0.3">
      <c r="A3567" t="s">
        <v>4</v>
      </c>
      <c r="B3567" t="s">
        <v>451</v>
      </c>
      <c r="C3567" t="s">
        <v>12</v>
      </c>
      <c r="D3567" t="s">
        <v>5</v>
      </c>
      <c r="E3567" t="s">
        <v>21</v>
      </c>
      <c r="F3567">
        <v>7</v>
      </c>
      <c r="G3567" t="s">
        <v>2033</v>
      </c>
    </row>
    <row r="3568" spans="1:7" x14ac:dyDescent="0.3">
      <c r="A3568" t="s">
        <v>4</v>
      </c>
      <c r="B3568" t="s">
        <v>451</v>
      </c>
      <c r="C3568" t="s">
        <v>12</v>
      </c>
      <c r="D3568" t="s">
        <v>6</v>
      </c>
      <c r="E3568" t="s">
        <v>21</v>
      </c>
      <c r="F3568">
        <v>7</v>
      </c>
      <c r="G3568" t="s">
        <v>2033</v>
      </c>
    </row>
    <row r="3569" spans="1:7" x14ac:dyDescent="0.3">
      <c r="A3569" t="s">
        <v>4</v>
      </c>
      <c r="B3569" t="s">
        <v>451</v>
      </c>
      <c r="C3569" t="s">
        <v>11</v>
      </c>
      <c r="D3569" t="s">
        <v>7</v>
      </c>
      <c r="E3569" t="s">
        <v>21</v>
      </c>
      <c r="F3569">
        <v>7</v>
      </c>
      <c r="G3569" t="s">
        <v>2033</v>
      </c>
    </row>
    <row r="3570" spans="1:7" x14ac:dyDescent="0.3">
      <c r="A3570" t="s">
        <v>4</v>
      </c>
      <c r="B3570" t="s">
        <v>451</v>
      </c>
      <c r="C3570" t="s">
        <v>10</v>
      </c>
      <c r="D3570" t="s">
        <v>8</v>
      </c>
      <c r="E3570" t="s">
        <v>21</v>
      </c>
      <c r="F3570">
        <v>7</v>
      </c>
      <c r="G3570" t="s">
        <v>2033</v>
      </c>
    </row>
    <row r="3571" spans="1:7" x14ac:dyDescent="0.3">
      <c r="A3571" t="s">
        <v>4</v>
      </c>
      <c r="B3571" t="s">
        <v>451</v>
      </c>
      <c r="C3571" t="s">
        <v>12</v>
      </c>
      <c r="D3571" t="s">
        <v>9</v>
      </c>
      <c r="E3571" t="s">
        <v>21</v>
      </c>
      <c r="F3571">
        <v>7</v>
      </c>
      <c r="G3571" t="s">
        <v>2033</v>
      </c>
    </row>
    <row r="3572" spans="1:7" x14ac:dyDescent="0.3">
      <c r="A3572" t="s">
        <v>4</v>
      </c>
      <c r="B3572" t="s">
        <v>452</v>
      </c>
      <c r="C3572" t="s">
        <v>12</v>
      </c>
      <c r="D3572" t="s">
        <v>5</v>
      </c>
      <c r="E3572" t="s">
        <v>21</v>
      </c>
      <c r="F3572">
        <v>8</v>
      </c>
      <c r="G3572" t="s">
        <v>2034</v>
      </c>
    </row>
    <row r="3573" spans="1:7" x14ac:dyDescent="0.3">
      <c r="A3573" t="s">
        <v>4</v>
      </c>
      <c r="B3573" t="s">
        <v>452</v>
      </c>
      <c r="C3573" t="s">
        <v>12</v>
      </c>
      <c r="D3573" t="s">
        <v>6</v>
      </c>
      <c r="E3573" t="s">
        <v>21</v>
      </c>
      <c r="F3573">
        <v>8</v>
      </c>
      <c r="G3573" t="s">
        <v>2034</v>
      </c>
    </row>
    <row r="3574" spans="1:7" x14ac:dyDescent="0.3">
      <c r="A3574" t="s">
        <v>4</v>
      </c>
      <c r="B3574" t="s">
        <v>452</v>
      </c>
      <c r="C3574" t="s">
        <v>11</v>
      </c>
      <c r="D3574" t="s">
        <v>7</v>
      </c>
      <c r="E3574" t="s">
        <v>21</v>
      </c>
      <c r="F3574">
        <v>8</v>
      </c>
      <c r="G3574" t="s">
        <v>2034</v>
      </c>
    </row>
    <row r="3575" spans="1:7" x14ac:dyDescent="0.3">
      <c r="A3575" t="s">
        <v>4</v>
      </c>
      <c r="B3575" t="s">
        <v>452</v>
      </c>
      <c r="C3575" t="s">
        <v>10</v>
      </c>
      <c r="D3575" t="s">
        <v>8</v>
      </c>
      <c r="E3575" t="s">
        <v>21</v>
      </c>
      <c r="F3575">
        <v>8</v>
      </c>
      <c r="G3575" t="s">
        <v>2034</v>
      </c>
    </row>
    <row r="3576" spans="1:7" x14ac:dyDescent="0.3">
      <c r="A3576" t="s">
        <v>4</v>
      </c>
      <c r="B3576" t="s">
        <v>452</v>
      </c>
      <c r="C3576" t="s">
        <v>12</v>
      </c>
      <c r="D3576" t="s">
        <v>9</v>
      </c>
      <c r="E3576" t="s">
        <v>21</v>
      </c>
      <c r="F3576">
        <v>8</v>
      </c>
      <c r="G3576" t="s">
        <v>2034</v>
      </c>
    </row>
    <row r="3577" spans="1:7" x14ac:dyDescent="0.3">
      <c r="A3577" t="s">
        <v>4</v>
      </c>
      <c r="B3577" t="s">
        <v>453</v>
      </c>
      <c r="C3577" t="s">
        <v>12</v>
      </c>
      <c r="D3577" t="s">
        <v>5</v>
      </c>
      <c r="E3577" t="s">
        <v>21</v>
      </c>
      <c r="F3577">
        <v>9</v>
      </c>
      <c r="G3577" t="s">
        <v>2035</v>
      </c>
    </row>
    <row r="3578" spans="1:7" x14ac:dyDescent="0.3">
      <c r="A3578" t="s">
        <v>4</v>
      </c>
      <c r="B3578" t="s">
        <v>453</v>
      </c>
      <c r="C3578" t="s">
        <v>10</v>
      </c>
      <c r="D3578" t="s">
        <v>6</v>
      </c>
      <c r="E3578" t="s">
        <v>21</v>
      </c>
      <c r="F3578">
        <v>9</v>
      </c>
      <c r="G3578" t="s">
        <v>2035</v>
      </c>
    </row>
    <row r="3579" spans="1:7" x14ac:dyDescent="0.3">
      <c r="A3579" t="s">
        <v>4</v>
      </c>
      <c r="B3579" t="s">
        <v>453</v>
      </c>
      <c r="C3579" t="s">
        <v>11</v>
      </c>
      <c r="D3579" t="s">
        <v>7</v>
      </c>
      <c r="E3579" t="s">
        <v>21</v>
      </c>
      <c r="F3579">
        <v>9</v>
      </c>
      <c r="G3579" t="s">
        <v>2035</v>
      </c>
    </row>
    <row r="3580" spans="1:7" x14ac:dyDescent="0.3">
      <c r="A3580" t="s">
        <v>4</v>
      </c>
      <c r="B3580" t="s">
        <v>453</v>
      </c>
      <c r="C3580" t="s">
        <v>10</v>
      </c>
      <c r="D3580" t="s">
        <v>8</v>
      </c>
      <c r="E3580" t="s">
        <v>21</v>
      </c>
      <c r="F3580">
        <v>9</v>
      </c>
      <c r="G3580" t="s">
        <v>2035</v>
      </c>
    </row>
    <row r="3581" spans="1:7" x14ac:dyDescent="0.3">
      <c r="A3581" t="s">
        <v>4</v>
      </c>
      <c r="B3581" t="s">
        <v>453</v>
      </c>
      <c r="C3581" t="s">
        <v>12</v>
      </c>
      <c r="D3581" t="s">
        <v>9</v>
      </c>
      <c r="E3581" t="s">
        <v>21</v>
      </c>
      <c r="F3581">
        <v>9</v>
      </c>
      <c r="G3581" t="s">
        <v>2035</v>
      </c>
    </row>
    <row r="3582" spans="1:7" x14ac:dyDescent="0.3">
      <c r="A3582" t="s">
        <v>4</v>
      </c>
      <c r="B3582" t="s">
        <v>454</v>
      </c>
      <c r="C3582" t="s">
        <v>12</v>
      </c>
      <c r="D3582" t="s">
        <v>5</v>
      </c>
      <c r="E3582" t="s">
        <v>21</v>
      </c>
      <c r="F3582">
        <v>10</v>
      </c>
      <c r="G3582" t="s">
        <v>2036</v>
      </c>
    </row>
    <row r="3583" spans="1:7" x14ac:dyDescent="0.3">
      <c r="A3583" t="s">
        <v>4</v>
      </c>
      <c r="B3583" t="s">
        <v>454</v>
      </c>
      <c r="C3583" t="s">
        <v>12</v>
      </c>
      <c r="D3583" t="s">
        <v>6</v>
      </c>
      <c r="E3583" t="s">
        <v>21</v>
      </c>
      <c r="F3583">
        <v>10</v>
      </c>
      <c r="G3583" t="s">
        <v>2036</v>
      </c>
    </row>
    <row r="3584" spans="1:7" x14ac:dyDescent="0.3">
      <c r="A3584" t="s">
        <v>4</v>
      </c>
      <c r="B3584" t="s">
        <v>454</v>
      </c>
      <c r="C3584" t="s">
        <v>11</v>
      </c>
      <c r="D3584" t="s">
        <v>7</v>
      </c>
      <c r="E3584" t="s">
        <v>21</v>
      </c>
      <c r="F3584">
        <v>10</v>
      </c>
      <c r="G3584" t="s">
        <v>2036</v>
      </c>
    </row>
    <row r="3585" spans="1:7" x14ac:dyDescent="0.3">
      <c r="A3585" t="s">
        <v>4</v>
      </c>
      <c r="B3585" t="s">
        <v>454</v>
      </c>
      <c r="C3585" t="s">
        <v>10</v>
      </c>
      <c r="D3585" t="s">
        <v>8</v>
      </c>
      <c r="E3585" t="s">
        <v>21</v>
      </c>
      <c r="F3585">
        <v>10</v>
      </c>
      <c r="G3585" t="s">
        <v>2036</v>
      </c>
    </row>
    <row r="3586" spans="1:7" x14ac:dyDescent="0.3">
      <c r="A3586" t="s">
        <v>4</v>
      </c>
      <c r="B3586" t="s">
        <v>454</v>
      </c>
      <c r="C3586" t="s">
        <v>12</v>
      </c>
      <c r="D3586" t="s">
        <v>9</v>
      </c>
      <c r="E3586" t="s">
        <v>21</v>
      </c>
      <c r="F3586">
        <v>10</v>
      </c>
      <c r="G3586" t="s">
        <v>2036</v>
      </c>
    </row>
    <row r="3587" spans="1:7" x14ac:dyDescent="0.3">
      <c r="A3587" t="s">
        <v>4</v>
      </c>
      <c r="B3587" t="s">
        <v>455</v>
      </c>
      <c r="C3587" t="s">
        <v>12</v>
      </c>
      <c r="D3587" t="s">
        <v>5</v>
      </c>
      <c r="E3587" t="s">
        <v>21</v>
      </c>
      <c r="F3587">
        <v>11</v>
      </c>
      <c r="G3587" t="s">
        <v>2037</v>
      </c>
    </row>
    <row r="3588" spans="1:7" x14ac:dyDescent="0.3">
      <c r="A3588" t="s">
        <v>4</v>
      </c>
      <c r="B3588" t="s">
        <v>455</v>
      </c>
      <c r="C3588" t="s">
        <v>12</v>
      </c>
      <c r="D3588" t="s">
        <v>6</v>
      </c>
      <c r="E3588" t="s">
        <v>21</v>
      </c>
      <c r="F3588">
        <v>11</v>
      </c>
      <c r="G3588" t="s">
        <v>2037</v>
      </c>
    </row>
    <row r="3589" spans="1:7" x14ac:dyDescent="0.3">
      <c r="A3589" t="s">
        <v>4</v>
      </c>
      <c r="B3589" t="s">
        <v>455</v>
      </c>
      <c r="C3589" t="s">
        <v>11</v>
      </c>
      <c r="D3589" t="s">
        <v>7</v>
      </c>
      <c r="E3589" t="s">
        <v>21</v>
      </c>
      <c r="F3589">
        <v>11</v>
      </c>
      <c r="G3589" t="s">
        <v>2037</v>
      </c>
    </row>
    <row r="3590" spans="1:7" x14ac:dyDescent="0.3">
      <c r="A3590" t="s">
        <v>4</v>
      </c>
      <c r="B3590" t="s">
        <v>455</v>
      </c>
      <c r="C3590" t="s">
        <v>10</v>
      </c>
      <c r="D3590" t="s">
        <v>8</v>
      </c>
      <c r="E3590" t="s">
        <v>21</v>
      </c>
      <c r="F3590">
        <v>11</v>
      </c>
      <c r="G3590" t="s">
        <v>2037</v>
      </c>
    </row>
    <row r="3591" spans="1:7" x14ac:dyDescent="0.3">
      <c r="A3591" t="s">
        <v>4</v>
      </c>
      <c r="B3591" t="s">
        <v>455</v>
      </c>
      <c r="C3591" t="s">
        <v>12</v>
      </c>
      <c r="D3591" t="s">
        <v>9</v>
      </c>
      <c r="E3591" t="s">
        <v>21</v>
      </c>
      <c r="F3591">
        <v>11</v>
      </c>
      <c r="G3591" t="s">
        <v>2037</v>
      </c>
    </row>
    <row r="3592" spans="1:7" x14ac:dyDescent="0.3">
      <c r="A3592" t="s">
        <v>4</v>
      </c>
      <c r="B3592" t="s">
        <v>3631</v>
      </c>
      <c r="C3592" t="s">
        <v>12</v>
      </c>
      <c r="D3592" t="s">
        <v>5</v>
      </c>
      <c r="E3592" t="s">
        <v>21</v>
      </c>
      <c r="F3592">
        <v>12</v>
      </c>
      <c r="G3592" t="s">
        <v>2038</v>
      </c>
    </row>
    <row r="3593" spans="1:7" x14ac:dyDescent="0.3">
      <c r="A3593" t="s">
        <v>4</v>
      </c>
      <c r="B3593" t="s">
        <v>3631</v>
      </c>
      <c r="C3593" t="s">
        <v>12</v>
      </c>
      <c r="D3593" t="s">
        <v>6</v>
      </c>
      <c r="E3593" t="s">
        <v>21</v>
      </c>
      <c r="F3593">
        <v>12</v>
      </c>
      <c r="G3593" t="s">
        <v>2038</v>
      </c>
    </row>
    <row r="3594" spans="1:7" x14ac:dyDescent="0.3">
      <c r="A3594" t="s">
        <v>4</v>
      </c>
      <c r="B3594" t="s">
        <v>3631</v>
      </c>
      <c r="C3594" t="s">
        <v>11</v>
      </c>
      <c r="D3594" t="s">
        <v>7</v>
      </c>
      <c r="E3594" t="s">
        <v>21</v>
      </c>
      <c r="F3594">
        <v>12</v>
      </c>
      <c r="G3594" t="s">
        <v>2038</v>
      </c>
    </row>
    <row r="3595" spans="1:7" x14ac:dyDescent="0.3">
      <c r="A3595" t="s">
        <v>4</v>
      </c>
      <c r="B3595" t="s">
        <v>3631</v>
      </c>
      <c r="C3595" t="s">
        <v>10</v>
      </c>
      <c r="D3595" t="s">
        <v>8</v>
      </c>
      <c r="E3595" t="s">
        <v>21</v>
      </c>
      <c r="F3595">
        <v>12</v>
      </c>
      <c r="G3595" t="s">
        <v>2038</v>
      </c>
    </row>
    <row r="3596" spans="1:7" x14ac:dyDescent="0.3">
      <c r="A3596" t="s">
        <v>4</v>
      </c>
      <c r="B3596" t="s">
        <v>3631</v>
      </c>
      <c r="C3596" t="s">
        <v>12</v>
      </c>
      <c r="D3596" t="s">
        <v>9</v>
      </c>
      <c r="E3596" t="s">
        <v>21</v>
      </c>
      <c r="F3596">
        <v>12</v>
      </c>
      <c r="G3596" t="s">
        <v>2038</v>
      </c>
    </row>
    <row r="3597" spans="1:7" x14ac:dyDescent="0.3">
      <c r="A3597" t="s">
        <v>4</v>
      </c>
      <c r="B3597" t="s">
        <v>456</v>
      </c>
      <c r="C3597" t="s">
        <v>12</v>
      </c>
      <c r="D3597" t="s">
        <v>5</v>
      </c>
      <c r="E3597" t="s">
        <v>21</v>
      </c>
      <c r="F3597">
        <v>13</v>
      </c>
      <c r="G3597" t="s">
        <v>2039</v>
      </c>
    </row>
    <row r="3598" spans="1:7" x14ac:dyDescent="0.3">
      <c r="A3598" t="s">
        <v>4</v>
      </c>
      <c r="B3598" t="s">
        <v>456</v>
      </c>
      <c r="C3598" t="s">
        <v>12</v>
      </c>
      <c r="D3598" t="s">
        <v>6</v>
      </c>
      <c r="E3598" t="s">
        <v>21</v>
      </c>
      <c r="F3598">
        <v>13</v>
      </c>
      <c r="G3598" t="s">
        <v>2039</v>
      </c>
    </row>
    <row r="3599" spans="1:7" x14ac:dyDescent="0.3">
      <c r="A3599" t="s">
        <v>4</v>
      </c>
      <c r="B3599" t="s">
        <v>456</v>
      </c>
      <c r="C3599" t="s">
        <v>11</v>
      </c>
      <c r="D3599" t="s">
        <v>7</v>
      </c>
      <c r="E3599" t="s">
        <v>21</v>
      </c>
      <c r="F3599">
        <v>13</v>
      </c>
      <c r="G3599" t="s">
        <v>2039</v>
      </c>
    </row>
    <row r="3600" spans="1:7" x14ac:dyDescent="0.3">
      <c r="A3600" t="s">
        <v>4</v>
      </c>
      <c r="B3600" t="s">
        <v>456</v>
      </c>
      <c r="C3600" t="s">
        <v>10</v>
      </c>
      <c r="D3600" t="s">
        <v>8</v>
      </c>
      <c r="E3600" t="s">
        <v>21</v>
      </c>
      <c r="F3600">
        <v>13</v>
      </c>
      <c r="G3600" t="s">
        <v>2039</v>
      </c>
    </row>
    <row r="3601" spans="1:7" x14ac:dyDescent="0.3">
      <c r="A3601" t="s">
        <v>4</v>
      </c>
      <c r="B3601" t="s">
        <v>456</v>
      </c>
      <c r="C3601" t="s">
        <v>12</v>
      </c>
      <c r="D3601" t="s">
        <v>9</v>
      </c>
      <c r="E3601" t="s">
        <v>21</v>
      </c>
      <c r="F3601">
        <v>13</v>
      </c>
      <c r="G3601" t="s">
        <v>2039</v>
      </c>
    </row>
    <row r="3602" spans="1:7" x14ac:dyDescent="0.3">
      <c r="A3602" t="s">
        <v>4</v>
      </c>
      <c r="B3602" t="s">
        <v>457</v>
      </c>
      <c r="C3602" t="s">
        <v>12</v>
      </c>
      <c r="D3602" t="s">
        <v>5</v>
      </c>
      <c r="E3602" t="s">
        <v>21</v>
      </c>
      <c r="F3602">
        <v>14</v>
      </c>
      <c r="G3602" t="s">
        <v>2040</v>
      </c>
    </row>
    <row r="3603" spans="1:7" x14ac:dyDescent="0.3">
      <c r="A3603" t="s">
        <v>4</v>
      </c>
      <c r="B3603" t="s">
        <v>457</v>
      </c>
      <c r="C3603" t="s">
        <v>12</v>
      </c>
      <c r="D3603" t="s">
        <v>6</v>
      </c>
      <c r="E3603" t="s">
        <v>21</v>
      </c>
      <c r="F3603">
        <v>14</v>
      </c>
      <c r="G3603" t="s">
        <v>2040</v>
      </c>
    </row>
    <row r="3604" spans="1:7" x14ac:dyDescent="0.3">
      <c r="A3604" t="s">
        <v>4</v>
      </c>
      <c r="B3604" t="s">
        <v>457</v>
      </c>
      <c r="C3604" t="s">
        <v>11</v>
      </c>
      <c r="D3604" t="s">
        <v>7</v>
      </c>
      <c r="E3604" t="s">
        <v>21</v>
      </c>
      <c r="F3604">
        <v>14</v>
      </c>
      <c r="G3604" t="s">
        <v>2040</v>
      </c>
    </row>
    <row r="3605" spans="1:7" x14ac:dyDescent="0.3">
      <c r="A3605" t="s">
        <v>4</v>
      </c>
      <c r="B3605" t="s">
        <v>457</v>
      </c>
      <c r="C3605" t="s">
        <v>10</v>
      </c>
      <c r="D3605" t="s">
        <v>8</v>
      </c>
      <c r="E3605" t="s">
        <v>21</v>
      </c>
      <c r="F3605">
        <v>14</v>
      </c>
      <c r="G3605" t="s">
        <v>2040</v>
      </c>
    </row>
    <row r="3606" spans="1:7" x14ac:dyDescent="0.3">
      <c r="A3606" t="s">
        <v>4</v>
      </c>
      <c r="B3606" t="s">
        <v>457</v>
      </c>
      <c r="C3606" t="s">
        <v>12</v>
      </c>
      <c r="D3606" t="s">
        <v>9</v>
      </c>
      <c r="E3606" t="s">
        <v>21</v>
      </c>
      <c r="F3606">
        <v>14</v>
      </c>
      <c r="G3606" t="s">
        <v>2040</v>
      </c>
    </row>
    <row r="3607" spans="1:7" x14ac:dyDescent="0.3">
      <c r="A3607" t="s">
        <v>4</v>
      </c>
      <c r="B3607" t="s">
        <v>458</v>
      </c>
      <c r="C3607" t="s">
        <v>12</v>
      </c>
      <c r="D3607" t="s">
        <v>5</v>
      </c>
      <c r="E3607" t="s">
        <v>21</v>
      </c>
      <c r="F3607">
        <v>15</v>
      </c>
      <c r="G3607" t="s">
        <v>2041</v>
      </c>
    </row>
    <row r="3608" spans="1:7" x14ac:dyDescent="0.3">
      <c r="A3608" t="s">
        <v>4</v>
      </c>
      <c r="B3608" t="s">
        <v>458</v>
      </c>
      <c r="C3608" t="s">
        <v>12</v>
      </c>
      <c r="D3608" t="s">
        <v>6</v>
      </c>
      <c r="E3608" t="s">
        <v>21</v>
      </c>
      <c r="F3608">
        <v>15</v>
      </c>
      <c r="G3608" t="s">
        <v>2041</v>
      </c>
    </row>
    <row r="3609" spans="1:7" x14ac:dyDescent="0.3">
      <c r="A3609" t="s">
        <v>4</v>
      </c>
      <c r="B3609" t="s">
        <v>458</v>
      </c>
      <c r="C3609" t="s">
        <v>11</v>
      </c>
      <c r="D3609" t="s">
        <v>7</v>
      </c>
      <c r="E3609" t="s">
        <v>21</v>
      </c>
      <c r="F3609">
        <v>15</v>
      </c>
      <c r="G3609" t="s">
        <v>2041</v>
      </c>
    </row>
    <row r="3610" spans="1:7" x14ac:dyDescent="0.3">
      <c r="A3610" t="s">
        <v>4</v>
      </c>
      <c r="B3610" t="s">
        <v>458</v>
      </c>
      <c r="C3610" t="s">
        <v>10</v>
      </c>
      <c r="D3610" t="s">
        <v>8</v>
      </c>
      <c r="E3610" t="s">
        <v>21</v>
      </c>
      <c r="F3610">
        <v>15</v>
      </c>
      <c r="G3610" t="s">
        <v>2041</v>
      </c>
    </row>
    <row r="3611" spans="1:7" x14ac:dyDescent="0.3">
      <c r="A3611" t="s">
        <v>4</v>
      </c>
      <c r="B3611" t="s">
        <v>458</v>
      </c>
      <c r="C3611" t="s">
        <v>12</v>
      </c>
      <c r="D3611" t="s">
        <v>9</v>
      </c>
      <c r="E3611" t="s">
        <v>21</v>
      </c>
      <c r="F3611">
        <v>15</v>
      </c>
      <c r="G3611" t="s">
        <v>2041</v>
      </c>
    </row>
    <row r="3612" spans="1:7" x14ac:dyDescent="0.3">
      <c r="A3612" t="s">
        <v>4</v>
      </c>
      <c r="B3612" t="s">
        <v>459</v>
      </c>
      <c r="C3612" t="s">
        <v>12</v>
      </c>
      <c r="D3612" t="s">
        <v>5</v>
      </c>
      <c r="E3612" t="s">
        <v>21</v>
      </c>
      <c r="F3612">
        <v>16</v>
      </c>
      <c r="G3612" t="s">
        <v>2042</v>
      </c>
    </row>
    <row r="3613" spans="1:7" x14ac:dyDescent="0.3">
      <c r="A3613" t="s">
        <v>4</v>
      </c>
      <c r="B3613" t="s">
        <v>459</v>
      </c>
      <c r="C3613" t="s">
        <v>12</v>
      </c>
      <c r="D3613" t="s">
        <v>6</v>
      </c>
      <c r="E3613" t="s">
        <v>21</v>
      </c>
      <c r="F3613">
        <v>16</v>
      </c>
      <c r="G3613" t="s">
        <v>2042</v>
      </c>
    </row>
    <row r="3614" spans="1:7" x14ac:dyDescent="0.3">
      <c r="A3614" t="s">
        <v>4</v>
      </c>
      <c r="B3614" t="s">
        <v>459</v>
      </c>
      <c r="C3614" t="s">
        <v>11</v>
      </c>
      <c r="D3614" t="s">
        <v>7</v>
      </c>
      <c r="E3614" t="s">
        <v>21</v>
      </c>
      <c r="F3614">
        <v>16</v>
      </c>
      <c r="G3614" t="s">
        <v>2042</v>
      </c>
    </row>
    <row r="3615" spans="1:7" x14ac:dyDescent="0.3">
      <c r="A3615" t="s">
        <v>4</v>
      </c>
      <c r="B3615" t="s">
        <v>459</v>
      </c>
      <c r="C3615" t="s">
        <v>10</v>
      </c>
      <c r="D3615" t="s">
        <v>8</v>
      </c>
      <c r="E3615" t="s">
        <v>21</v>
      </c>
      <c r="F3615">
        <v>16</v>
      </c>
      <c r="G3615" t="s">
        <v>2042</v>
      </c>
    </row>
    <row r="3616" spans="1:7" x14ac:dyDescent="0.3">
      <c r="A3616" t="s">
        <v>4</v>
      </c>
      <c r="B3616" t="s">
        <v>459</v>
      </c>
      <c r="C3616" t="s">
        <v>12</v>
      </c>
      <c r="D3616" t="s">
        <v>9</v>
      </c>
      <c r="E3616" t="s">
        <v>21</v>
      </c>
      <c r="F3616">
        <v>16</v>
      </c>
      <c r="G3616" t="s">
        <v>2042</v>
      </c>
    </row>
    <row r="3617" spans="1:7" x14ac:dyDescent="0.3">
      <c r="A3617" t="s">
        <v>4</v>
      </c>
      <c r="B3617" t="s">
        <v>460</v>
      </c>
      <c r="C3617" t="s">
        <v>12</v>
      </c>
      <c r="D3617" t="s">
        <v>5</v>
      </c>
      <c r="E3617" t="s">
        <v>21</v>
      </c>
      <c r="F3617">
        <v>17</v>
      </c>
      <c r="G3617" t="s">
        <v>2043</v>
      </c>
    </row>
    <row r="3618" spans="1:7" x14ac:dyDescent="0.3">
      <c r="A3618" t="s">
        <v>4</v>
      </c>
      <c r="B3618" t="s">
        <v>460</v>
      </c>
      <c r="C3618" t="s">
        <v>12</v>
      </c>
      <c r="D3618" t="s">
        <v>6</v>
      </c>
      <c r="E3618" t="s">
        <v>21</v>
      </c>
      <c r="F3618">
        <v>17</v>
      </c>
      <c r="G3618" t="s">
        <v>2043</v>
      </c>
    </row>
    <row r="3619" spans="1:7" x14ac:dyDescent="0.3">
      <c r="A3619" t="s">
        <v>4</v>
      </c>
      <c r="B3619" t="s">
        <v>460</v>
      </c>
      <c r="C3619" t="s">
        <v>11</v>
      </c>
      <c r="D3619" t="s">
        <v>7</v>
      </c>
      <c r="E3619" t="s">
        <v>21</v>
      </c>
      <c r="F3619">
        <v>17</v>
      </c>
      <c r="G3619" t="s">
        <v>2043</v>
      </c>
    </row>
    <row r="3620" spans="1:7" x14ac:dyDescent="0.3">
      <c r="A3620" t="s">
        <v>4</v>
      </c>
      <c r="B3620" t="s">
        <v>460</v>
      </c>
      <c r="C3620" t="s">
        <v>10</v>
      </c>
      <c r="D3620" t="s">
        <v>8</v>
      </c>
      <c r="E3620" t="s">
        <v>21</v>
      </c>
      <c r="F3620">
        <v>17</v>
      </c>
      <c r="G3620" t="s">
        <v>2043</v>
      </c>
    </row>
    <row r="3621" spans="1:7" x14ac:dyDescent="0.3">
      <c r="A3621" t="s">
        <v>4</v>
      </c>
      <c r="B3621" t="s">
        <v>460</v>
      </c>
      <c r="C3621" t="s">
        <v>12</v>
      </c>
      <c r="D3621" t="s">
        <v>9</v>
      </c>
      <c r="E3621" t="s">
        <v>21</v>
      </c>
      <c r="F3621">
        <v>17</v>
      </c>
      <c r="G3621" t="s">
        <v>2043</v>
      </c>
    </row>
    <row r="3622" spans="1:7" x14ac:dyDescent="0.3">
      <c r="A3622" t="s">
        <v>4</v>
      </c>
      <c r="B3622" t="s">
        <v>461</v>
      </c>
      <c r="C3622" t="s">
        <v>12</v>
      </c>
      <c r="D3622" t="s">
        <v>5</v>
      </c>
      <c r="E3622" t="s">
        <v>21</v>
      </c>
      <c r="F3622">
        <v>18</v>
      </c>
      <c r="G3622" t="s">
        <v>2044</v>
      </c>
    </row>
    <row r="3623" spans="1:7" x14ac:dyDescent="0.3">
      <c r="A3623" t="s">
        <v>4</v>
      </c>
      <c r="B3623" t="s">
        <v>461</v>
      </c>
      <c r="C3623" t="s">
        <v>12</v>
      </c>
      <c r="D3623" t="s">
        <v>6</v>
      </c>
      <c r="E3623" t="s">
        <v>21</v>
      </c>
      <c r="F3623">
        <v>18</v>
      </c>
      <c r="G3623" t="s">
        <v>2044</v>
      </c>
    </row>
    <row r="3624" spans="1:7" x14ac:dyDescent="0.3">
      <c r="A3624" t="s">
        <v>4</v>
      </c>
      <c r="B3624" t="s">
        <v>461</v>
      </c>
      <c r="C3624" t="s">
        <v>11</v>
      </c>
      <c r="D3624" t="s">
        <v>7</v>
      </c>
      <c r="E3624" t="s">
        <v>21</v>
      </c>
      <c r="F3624">
        <v>18</v>
      </c>
      <c r="G3624" t="s">
        <v>2044</v>
      </c>
    </row>
    <row r="3625" spans="1:7" x14ac:dyDescent="0.3">
      <c r="A3625" t="s">
        <v>4</v>
      </c>
      <c r="B3625" t="s">
        <v>461</v>
      </c>
      <c r="C3625" t="s">
        <v>10</v>
      </c>
      <c r="D3625" t="s">
        <v>8</v>
      </c>
      <c r="E3625" t="s">
        <v>21</v>
      </c>
      <c r="F3625">
        <v>18</v>
      </c>
      <c r="G3625" t="s">
        <v>2044</v>
      </c>
    </row>
    <row r="3626" spans="1:7" x14ac:dyDescent="0.3">
      <c r="A3626" t="s">
        <v>4</v>
      </c>
      <c r="B3626" t="s">
        <v>461</v>
      </c>
      <c r="C3626" t="s">
        <v>12</v>
      </c>
      <c r="D3626" t="s">
        <v>9</v>
      </c>
      <c r="E3626" t="s">
        <v>21</v>
      </c>
      <c r="F3626">
        <v>18</v>
      </c>
      <c r="G3626" t="s">
        <v>2044</v>
      </c>
    </row>
    <row r="3627" spans="1:7" x14ac:dyDescent="0.3">
      <c r="A3627" t="s">
        <v>4</v>
      </c>
      <c r="B3627" t="s">
        <v>462</v>
      </c>
      <c r="C3627" t="s">
        <v>12</v>
      </c>
      <c r="D3627" t="s">
        <v>5</v>
      </c>
      <c r="E3627" t="s">
        <v>21</v>
      </c>
      <c r="F3627">
        <v>19</v>
      </c>
      <c r="G3627" t="s">
        <v>2045</v>
      </c>
    </row>
    <row r="3628" spans="1:7" x14ac:dyDescent="0.3">
      <c r="A3628" t="s">
        <v>4</v>
      </c>
      <c r="B3628" t="s">
        <v>462</v>
      </c>
      <c r="C3628" t="s">
        <v>12</v>
      </c>
      <c r="D3628" t="s">
        <v>6</v>
      </c>
      <c r="E3628" t="s">
        <v>21</v>
      </c>
      <c r="F3628">
        <v>19</v>
      </c>
      <c r="G3628" t="s">
        <v>2045</v>
      </c>
    </row>
    <row r="3629" spans="1:7" x14ac:dyDescent="0.3">
      <c r="A3629" t="s">
        <v>4</v>
      </c>
      <c r="B3629" t="s">
        <v>462</v>
      </c>
      <c r="C3629" t="s">
        <v>11</v>
      </c>
      <c r="D3629" t="s">
        <v>7</v>
      </c>
      <c r="E3629" t="s">
        <v>21</v>
      </c>
      <c r="F3629">
        <v>19</v>
      </c>
      <c r="G3629" t="s">
        <v>2045</v>
      </c>
    </row>
    <row r="3630" spans="1:7" x14ac:dyDescent="0.3">
      <c r="A3630" t="s">
        <v>4</v>
      </c>
      <c r="B3630" t="s">
        <v>462</v>
      </c>
      <c r="C3630" t="s">
        <v>10</v>
      </c>
      <c r="D3630" t="s">
        <v>8</v>
      </c>
      <c r="E3630" t="s">
        <v>21</v>
      </c>
      <c r="F3630">
        <v>19</v>
      </c>
      <c r="G3630" t="s">
        <v>2045</v>
      </c>
    </row>
    <row r="3631" spans="1:7" x14ac:dyDescent="0.3">
      <c r="A3631" t="s">
        <v>4</v>
      </c>
      <c r="B3631" t="s">
        <v>462</v>
      </c>
      <c r="C3631" t="s">
        <v>12</v>
      </c>
      <c r="D3631" t="s">
        <v>9</v>
      </c>
      <c r="E3631" t="s">
        <v>21</v>
      </c>
      <c r="F3631">
        <v>19</v>
      </c>
      <c r="G3631" t="s">
        <v>2045</v>
      </c>
    </row>
    <row r="3632" spans="1:7" x14ac:dyDescent="0.3">
      <c r="A3632" t="s">
        <v>4</v>
      </c>
      <c r="B3632" t="s">
        <v>463</v>
      </c>
      <c r="C3632" t="s">
        <v>12</v>
      </c>
      <c r="D3632" t="s">
        <v>5</v>
      </c>
      <c r="E3632" t="s">
        <v>21</v>
      </c>
      <c r="F3632">
        <v>20</v>
      </c>
      <c r="G3632" t="s">
        <v>2046</v>
      </c>
    </row>
    <row r="3633" spans="1:7" x14ac:dyDescent="0.3">
      <c r="A3633" t="s">
        <v>4</v>
      </c>
      <c r="B3633" t="s">
        <v>463</v>
      </c>
      <c r="C3633" t="s">
        <v>11</v>
      </c>
      <c r="D3633" t="s">
        <v>6</v>
      </c>
      <c r="E3633" t="s">
        <v>21</v>
      </c>
      <c r="F3633">
        <v>20</v>
      </c>
      <c r="G3633" t="s">
        <v>2046</v>
      </c>
    </row>
    <row r="3634" spans="1:7" x14ac:dyDescent="0.3">
      <c r="A3634" t="s">
        <v>4</v>
      </c>
      <c r="B3634" t="s">
        <v>463</v>
      </c>
      <c r="C3634" t="s">
        <v>11</v>
      </c>
      <c r="D3634" t="s">
        <v>7</v>
      </c>
      <c r="E3634" t="s">
        <v>21</v>
      </c>
      <c r="F3634">
        <v>20</v>
      </c>
      <c r="G3634" t="s">
        <v>2046</v>
      </c>
    </row>
    <row r="3635" spans="1:7" x14ac:dyDescent="0.3">
      <c r="A3635" t="s">
        <v>4</v>
      </c>
      <c r="B3635" t="s">
        <v>463</v>
      </c>
      <c r="C3635" t="s">
        <v>10</v>
      </c>
      <c r="D3635" t="s">
        <v>8</v>
      </c>
      <c r="E3635" t="s">
        <v>21</v>
      </c>
      <c r="F3635">
        <v>20</v>
      </c>
      <c r="G3635" t="s">
        <v>2046</v>
      </c>
    </row>
    <row r="3636" spans="1:7" x14ac:dyDescent="0.3">
      <c r="A3636" t="s">
        <v>4</v>
      </c>
      <c r="B3636" t="s">
        <v>463</v>
      </c>
      <c r="C3636" t="s">
        <v>12</v>
      </c>
      <c r="D3636" t="s">
        <v>9</v>
      </c>
      <c r="E3636" t="s">
        <v>21</v>
      </c>
      <c r="F3636">
        <v>20</v>
      </c>
      <c r="G3636" t="s">
        <v>2046</v>
      </c>
    </row>
    <row r="3637" spans="1:7" x14ac:dyDescent="0.3">
      <c r="A3637" t="s">
        <v>4</v>
      </c>
      <c r="B3637" t="s">
        <v>464</v>
      </c>
      <c r="C3637" t="s">
        <v>12</v>
      </c>
      <c r="D3637" t="s">
        <v>5</v>
      </c>
      <c r="E3637" t="s">
        <v>21</v>
      </c>
      <c r="F3637">
        <v>21</v>
      </c>
      <c r="G3637" t="s">
        <v>2047</v>
      </c>
    </row>
    <row r="3638" spans="1:7" x14ac:dyDescent="0.3">
      <c r="A3638" t="s">
        <v>4</v>
      </c>
      <c r="B3638" t="s">
        <v>464</v>
      </c>
      <c r="C3638" t="s">
        <v>12</v>
      </c>
      <c r="D3638" t="s">
        <v>6</v>
      </c>
      <c r="E3638" t="s">
        <v>21</v>
      </c>
      <c r="F3638">
        <v>21</v>
      </c>
      <c r="G3638" t="s">
        <v>2047</v>
      </c>
    </row>
    <row r="3639" spans="1:7" x14ac:dyDescent="0.3">
      <c r="A3639" t="s">
        <v>4</v>
      </c>
      <c r="B3639" t="s">
        <v>464</v>
      </c>
      <c r="C3639" t="s">
        <v>11</v>
      </c>
      <c r="D3639" t="s">
        <v>7</v>
      </c>
      <c r="E3639" t="s">
        <v>21</v>
      </c>
      <c r="F3639">
        <v>21</v>
      </c>
      <c r="G3639" t="s">
        <v>2047</v>
      </c>
    </row>
    <row r="3640" spans="1:7" x14ac:dyDescent="0.3">
      <c r="A3640" t="s">
        <v>4</v>
      </c>
      <c r="B3640" t="s">
        <v>464</v>
      </c>
      <c r="C3640" t="s">
        <v>10</v>
      </c>
      <c r="D3640" t="s">
        <v>8</v>
      </c>
      <c r="E3640" t="s">
        <v>21</v>
      </c>
      <c r="F3640">
        <v>21</v>
      </c>
      <c r="G3640" t="s">
        <v>2047</v>
      </c>
    </row>
    <row r="3641" spans="1:7" x14ac:dyDescent="0.3">
      <c r="A3641" t="s">
        <v>4</v>
      </c>
      <c r="B3641" t="s">
        <v>464</v>
      </c>
      <c r="C3641" t="s">
        <v>12</v>
      </c>
      <c r="D3641" t="s">
        <v>9</v>
      </c>
      <c r="E3641" t="s">
        <v>21</v>
      </c>
      <c r="F3641">
        <v>21</v>
      </c>
      <c r="G3641" t="s">
        <v>2047</v>
      </c>
    </row>
    <row r="3642" spans="1:7" x14ac:dyDescent="0.3">
      <c r="A3642" t="s">
        <v>4</v>
      </c>
      <c r="B3642" t="s">
        <v>465</v>
      </c>
      <c r="C3642" t="s">
        <v>12</v>
      </c>
      <c r="D3642" t="s">
        <v>5</v>
      </c>
      <c r="E3642" t="s">
        <v>21</v>
      </c>
      <c r="F3642">
        <v>22</v>
      </c>
      <c r="G3642" t="s">
        <v>2048</v>
      </c>
    </row>
    <row r="3643" spans="1:7" x14ac:dyDescent="0.3">
      <c r="A3643" t="s">
        <v>4</v>
      </c>
      <c r="B3643" t="s">
        <v>465</v>
      </c>
      <c r="C3643" t="s">
        <v>12</v>
      </c>
      <c r="D3643" t="s">
        <v>6</v>
      </c>
      <c r="E3643" t="s">
        <v>21</v>
      </c>
      <c r="F3643">
        <v>22</v>
      </c>
      <c r="G3643" t="s">
        <v>2048</v>
      </c>
    </row>
    <row r="3644" spans="1:7" x14ac:dyDescent="0.3">
      <c r="A3644" t="s">
        <v>4</v>
      </c>
      <c r="B3644" t="s">
        <v>465</v>
      </c>
      <c r="C3644" t="s">
        <v>11</v>
      </c>
      <c r="D3644" t="s">
        <v>7</v>
      </c>
      <c r="E3644" t="s">
        <v>21</v>
      </c>
      <c r="F3644">
        <v>22</v>
      </c>
      <c r="G3644" t="s">
        <v>2048</v>
      </c>
    </row>
    <row r="3645" spans="1:7" x14ac:dyDescent="0.3">
      <c r="A3645" t="s">
        <v>4</v>
      </c>
      <c r="B3645" t="s">
        <v>465</v>
      </c>
      <c r="C3645" t="s">
        <v>10</v>
      </c>
      <c r="D3645" t="s">
        <v>8</v>
      </c>
      <c r="E3645" t="s">
        <v>21</v>
      </c>
      <c r="F3645">
        <v>22</v>
      </c>
      <c r="G3645" t="s">
        <v>2048</v>
      </c>
    </row>
    <row r="3646" spans="1:7" x14ac:dyDescent="0.3">
      <c r="A3646" t="s">
        <v>4</v>
      </c>
      <c r="B3646" t="s">
        <v>465</v>
      </c>
      <c r="C3646" t="s">
        <v>12</v>
      </c>
      <c r="D3646" t="s">
        <v>9</v>
      </c>
      <c r="E3646" t="s">
        <v>21</v>
      </c>
      <c r="F3646">
        <v>22</v>
      </c>
      <c r="G3646" t="s">
        <v>2048</v>
      </c>
    </row>
    <row r="3647" spans="1:7" x14ac:dyDescent="0.3">
      <c r="A3647" t="s">
        <v>4</v>
      </c>
      <c r="B3647" t="s">
        <v>466</v>
      </c>
      <c r="C3647" t="s">
        <v>12</v>
      </c>
      <c r="D3647" t="s">
        <v>5</v>
      </c>
      <c r="E3647" t="s">
        <v>21</v>
      </c>
      <c r="F3647">
        <v>23</v>
      </c>
      <c r="G3647" t="s">
        <v>2049</v>
      </c>
    </row>
    <row r="3648" spans="1:7" x14ac:dyDescent="0.3">
      <c r="A3648" t="s">
        <v>4</v>
      </c>
      <c r="B3648" t="s">
        <v>466</v>
      </c>
      <c r="C3648" t="s">
        <v>12</v>
      </c>
      <c r="D3648" t="s">
        <v>6</v>
      </c>
      <c r="E3648" t="s">
        <v>21</v>
      </c>
      <c r="F3648">
        <v>23</v>
      </c>
      <c r="G3648" t="s">
        <v>2049</v>
      </c>
    </row>
    <row r="3649" spans="1:7" x14ac:dyDescent="0.3">
      <c r="A3649" t="s">
        <v>4</v>
      </c>
      <c r="B3649" t="s">
        <v>466</v>
      </c>
      <c r="C3649" t="s">
        <v>11</v>
      </c>
      <c r="D3649" t="s">
        <v>7</v>
      </c>
      <c r="E3649" t="s">
        <v>21</v>
      </c>
      <c r="F3649">
        <v>23</v>
      </c>
      <c r="G3649" t="s">
        <v>2049</v>
      </c>
    </row>
    <row r="3650" spans="1:7" x14ac:dyDescent="0.3">
      <c r="A3650" t="s">
        <v>4</v>
      </c>
      <c r="B3650" t="s">
        <v>466</v>
      </c>
      <c r="C3650" t="s">
        <v>10</v>
      </c>
      <c r="D3650" t="s">
        <v>8</v>
      </c>
      <c r="E3650" t="s">
        <v>21</v>
      </c>
      <c r="F3650">
        <v>23</v>
      </c>
      <c r="G3650" t="s">
        <v>2049</v>
      </c>
    </row>
    <row r="3651" spans="1:7" x14ac:dyDescent="0.3">
      <c r="A3651" t="s">
        <v>4</v>
      </c>
      <c r="B3651" t="s">
        <v>466</v>
      </c>
      <c r="C3651" t="s">
        <v>12</v>
      </c>
      <c r="D3651" t="s">
        <v>9</v>
      </c>
      <c r="E3651" t="s">
        <v>21</v>
      </c>
      <c r="F3651">
        <v>23</v>
      </c>
      <c r="G3651" t="s">
        <v>2049</v>
      </c>
    </row>
    <row r="3652" spans="1:7" x14ac:dyDescent="0.3">
      <c r="A3652" t="s">
        <v>4</v>
      </c>
      <c r="B3652" t="s">
        <v>467</v>
      </c>
      <c r="C3652" t="s">
        <v>12</v>
      </c>
      <c r="D3652" t="s">
        <v>5</v>
      </c>
      <c r="E3652" t="s">
        <v>21</v>
      </c>
      <c r="F3652">
        <v>24</v>
      </c>
      <c r="G3652" t="s">
        <v>2050</v>
      </c>
    </row>
    <row r="3653" spans="1:7" x14ac:dyDescent="0.3">
      <c r="A3653" t="s">
        <v>4</v>
      </c>
      <c r="B3653" t="s">
        <v>467</v>
      </c>
      <c r="C3653" t="s">
        <v>12</v>
      </c>
      <c r="D3653" t="s">
        <v>6</v>
      </c>
      <c r="E3653" t="s">
        <v>21</v>
      </c>
      <c r="F3653">
        <v>24</v>
      </c>
      <c r="G3653" t="s">
        <v>2050</v>
      </c>
    </row>
    <row r="3654" spans="1:7" x14ac:dyDescent="0.3">
      <c r="A3654" t="s">
        <v>4</v>
      </c>
      <c r="B3654" t="s">
        <v>467</v>
      </c>
      <c r="C3654" t="s">
        <v>11</v>
      </c>
      <c r="D3654" t="s">
        <v>7</v>
      </c>
      <c r="E3654" t="s">
        <v>21</v>
      </c>
      <c r="F3654">
        <v>24</v>
      </c>
      <c r="G3654" t="s">
        <v>2050</v>
      </c>
    </row>
    <row r="3655" spans="1:7" x14ac:dyDescent="0.3">
      <c r="A3655" t="s">
        <v>4</v>
      </c>
      <c r="B3655" t="s">
        <v>467</v>
      </c>
      <c r="C3655" t="s">
        <v>10</v>
      </c>
      <c r="D3655" t="s">
        <v>8</v>
      </c>
      <c r="E3655" t="s">
        <v>21</v>
      </c>
      <c r="F3655">
        <v>24</v>
      </c>
      <c r="G3655" t="s">
        <v>2050</v>
      </c>
    </row>
    <row r="3656" spans="1:7" x14ac:dyDescent="0.3">
      <c r="A3656" t="s">
        <v>4</v>
      </c>
      <c r="B3656" t="s">
        <v>467</v>
      </c>
      <c r="C3656" t="s">
        <v>12</v>
      </c>
      <c r="D3656" t="s">
        <v>9</v>
      </c>
      <c r="E3656" t="s">
        <v>21</v>
      </c>
      <c r="F3656">
        <v>24</v>
      </c>
      <c r="G3656" t="s">
        <v>2050</v>
      </c>
    </row>
    <row r="3657" spans="1:7" x14ac:dyDescent="0.3">
      <c r="A3657" t="s">
        <v>4</v>
      </c>
      <c r="B3657" t="s">
        <v>468</v>
      </c>
      <c r="C3657" t="s">
        <v>12</v>
      </c>
      <c r="D3657" t="s">
        <v>5</v>
      </c>
      <c r="E3657" t="s">
        <v>21</v>
      </c>
      <c r="F3657">
        <v>25</v>
      </c>
      <c r="G3657" t="s">
        <v>2051</v>
      </c>
    </row>
    <row r="3658" spans="1:7" x14ac:dyDescent="0.3">
      <c r="A3658" t="s">
        <v>4</v>
      </c>
      <c r="B3658" t="s">
        <v>468</v>
      </c>
      <c r="C3658" t="s">
        <v>12</v>
      </c>
      <c r="D3658" t="s">
        <v>6</v>
      </c>
      <c r="E3658" t="s">
        <v>21</v>
      </c>
      <c r="F3658">
        <v>25</v>
      </c>
      <c r="G3658" t="s">
        <v>2051</v>
      </c>
    </row>
    <row r="3659" spans="1:7" x14ac:dyDescent="0.3">
      <c r="A3659" t="s">
        <v>4</v>
      </c>
      <c r="B3659" t="s">
        <v>468</v>
      </c>
      <c r="C3659" t="s">
        <v>11</v>
      </c>
      <c r="D3659" t="s">
        <v>7</v>
      </c>
      <c r="E3659" t="s">
        <v>21</v>
      </c>
      <c r="F3659">
        <v>25</v>
      </c>
      <c r="G3659" t="s">
        <v>2051</v>
      </c>
    </row>
    <row r="3660" spans="1:7" x14ac:dyDescent="0.3">
      <c r="A3660" t="s">
        <v>4</v>
      </c>
      <c r="B3660" t="s">
        <v>468</v>
      </c>
      <c r="C3660" t="s">
        <v>10</v>
      </c>
      <c r="D3660" t="s">
        <v>8</v>
      </c>
      <c r="E3660" t="s">
        <v>21</v>
      </c>
      <c r="F3660">
        <v>25</v>
      </c>
      <c r="G3660" t="s">
        <v>2051</v>
      </c>
    </row>
    <row r="3661" spans="1:7" x14ac:dyDescent="0.3">
      <c r="A3661" t="s">
        <v>4</v>
      </c>
      <c r="B3661" t="s">
        <v>468</v>
      </c>
      <c r="C3661" t="s">
        <v>12</v>
      </c>
      <c r="D3661" t="s">
        <v>9</v>
      </c>
      <c r="E3661" t="s">
        <v>21</v>
      </c>
      <c r="F3661">
        <v>25</v>
      </c>
      <c r="G3661" t="s">
        <v>2051</v>
      </c>
    </row>
    <row r="3662" spans="1:7" x14ac:dyDescent="0.3">
      <c r="A3662" t="s">
        <v>4</v>
      </c>
      <c r="B3662" t="s">
        <v>469</v>
      </c>
      <c r="C3662" t="s">
        <v>12</v>
      </c>
      <c r="D3662" t="s">
        <v>5</v>
      </c>
      <c r="E3662" t="s">
        <v>21</v>
      </c>
      <c r="F3662">
        <v>26</v>
      </c>
      <c r="G3662" t="s">
        <v>2052</v>
      </c>
    </row>
    <row r="3663" spans="1:7" x14ac:dyDescent="0.3">
      <c r="A3663" t="s">
        <v>4</v>
      </c>
      <c r="B3663" t="s">
        <v>469</v>
      </c>
      <c r="C3663" t="s">
        <v>12</v>
      </c>
      <c r="D3663" t="s">
        <v>6</v>
      </c>
      <c r="E3663" t="s">
        <v>21</v>
      </c>
      <c r="F3663">
        <v>26</v>
      </c>
      <c r="G3663" t="s">
        <v>2052</v>
      </c>
    </row>
    <row r="3664" spans="1:7" x14ac:dyDescent="0.3">
      <c r="A3664" t="s">
        <v>4</v>
      </c>
      <c r="B3664" t="s">
        <v>469</v>
      </c>
      <c r="C3664" t="s">
        <v>10</v>
      </c>
      <c r="D3664" t="s">
        <v>7</v>
      </c>
      <c r="E3664" t="s">
        <v>21</v>
      </c>
      <c r="F3664">
        <v>26</v>
      </c>
      <c r="G3664" t="s">
        <v>2052</v>
      </c>
    </row>
    <row r="3665" spans="1:7" x14ac:dyDescent="0.3">
      <c r="A3665" t="s">
        <v>4</v>
      </c>
      <c r="B3665" t="s">
        <v>469</v>
      </c>
      <c r="C3665" t="s">
        <v>10</v>
      </c>
      <c r="D3665" t="s">
        <v>8</v>
      </c>
      <c r="E3665" t="s">
        <v>21</v>
      </c>
      <c r="F3665">
        <v>26</v>
      </c>
      <c r="G3665" t="s">
        <v>2052</v>
      </c>
    </row>
    <row r="3666" spans="1:7" x14ac:dyDescent="0.3">
      <c r="A3666" t="s">
        <v>4</v>
      </c>
      <c r="B3666" t="s">
        <v>469</v>
      </c>
      <c r="C3666" t="s">
        <v>12</v>
      </c>
      <c r="D3666" t="s">
        <v>9</v>
      </c>
      <c r="E3666" t="s">
        <v>21</v>
      </c>
      <c r="F3666">
        <v>26</v>
      </c>
      <c r="G3666" t="s">
        <v>2052</v>
      </c>
    </row>
    <row r="3667" spans="1:7" x14ac:dyDescent="0.3">
      <c r="A3667" t="s">
        <v>4</v>
      </c>
      <c r="B3667" t="s">
        <v>470</v>
      </c>
      <c r="C3667" t="s">
        <v>12</v>
      </c>
      <c r="D3667" t="s">
        <v>5</v>
      </c>
      <c r="E3667" t="s">
        <v>21</v>
      </c>
      <c r="F3667">
        <v>27</v>
      </c>
      <c r="G3667" t="s">
        <v>2053</v>
      </c>
    </row>
    <row r="3668" spans="1:7" x14ac:dyDescent="0.3">
      <c r="A3668" t="s">
        <v>4</v>
      </c>
      <c r="B3668" t="s">
        <v>470</v>
      </c>
      <c r="C3668" t="s">
        <v>12</v>
      </c>
      <c r="D3668" t="s">
        <v>6</v>
      </c>
      <c r="E3668" t="s">
        <v>21</v>
      </c>
      <c r="F3668">
        <v>27</v>
      </c>
      <c r="G3668" t="s">
        <v>2053</v>
      </c>
    </row>
    <row r="3669" spans="1:7" x14ac:dyDescent="0.3">
      <c r="A3669" t="s">
        <v>4</v>
      </c>
      <c r="B3669" t="s">
        <v>470</v>
      </c>
      <c r="C3669" t="s">
        <v>11</v>
      </c>
      <c r="D3669" t="s">
        <v>7</v>
      </c>
      <c r="E3669" t="s">
        <v>21</v>
      </c>
      <c r="F3669">
        <v>27</v>
      </c>
      <c r="G3669" t="s">
        <v>2053</v>
      </c>
    </row>
    <row r="3670" spans="1:7" x14ac:dyDescent="0.3">
      <c r="A3670" t="s">
        <v>4</v>
      </c>
      <c r="B3670" t="s">
        <v>470</v>
      </c>
      <c r="C3670" t="s">
        <v>10</v>
      </c>
      <c r="D3670" t="s">
        <v>8</v>
      </c>
      <c r="E3670" t="s">
        <v>21</v>
      </c>
      <c r="F3670">
        <v>27</v>
      </c>
      <c r="G3670" t="s">
        <v>2053</v>
      </c>
    </row>
    <row r="3671" spans="1:7" x14ac:dyDescent="0.3">
      <c r="A3671" t="s">
        <v>4</v>
      </c>
      <c r="B3671" t="s">
        <v>470</v>
      </c>
      <c r="C3671" t="s">
        <v>12</v>
      </c>
      <c r="D3671" t="s">
        <v>9</v>
      </c>
      <c r="E3671" t="s">
        <v>21</v>
      </c>
      <c r="F3671">
        <v>27</v>
      </c>
      <c r="G3671" t="s">
        <v>2053</v>
      </c>
    </row>
    <row r="3672" spans="1:7" x14ac:dyDescent="0.3">
      <c r="A3672" t="s">
        <v>4</v>
      </c>
      <c r="B3672" t="s">
        <v>471</v>
      </c>
      <c r="C3672" t="s">
        <v>12</v>
      </c>
      <c r="D3672" t="s">
        <v>5</v>
      </c>
      <c r="E3672" t="s">
        <v>21</v>
      </c>
      <c r="F3672">
        <v>28</v>
      </c>
      <c r="G3672" t="s">
        <v>2054</v>
      </c>
    </row>
    <row r="3673" spans="1:7" x14ac:dyDescent="0.3">
      <c r="A3673" t="s">
        <v>4</v>
      </c>
      <c r="B3673" t="s">
        <v>471</v>
      </c>
      <c r="C3673" t="s">
        <v>12</v>
      </c>
      <c r="D3673" t="s">
        <v>6</v>
      </c>
      <c r="E3673" t="s">
        <v>21</v>
      </c>
      <c r="F3673">
        <v>28</v>
      </c>
      <c r="G3673" t="s">
        <v>2054</v>
      </c>
    </row>
    <row r="3674" spans="1:7" x14ac:dyDescent="0.3">
      <c r="A3674" t="s">
        <v>4</v>
      </c>
      <c r="B3674" t="s">
        <v>471</v>
      </c>
      <c r="C3674" t="s">
        <v>11</v>
      </c>
      <c r="D3674" t="s">
        <v>7</v>
      </c>
      <c r="E3674" t="s">
        <v>21</v>
      </c>
      <c r="F3674">
        <v>28</v>
      </c>
      <c r="G3674" t="s">
        <v>2054</v>
      </c>
    </row>
    <row r="3675" spans="1:7" x14ac:dyDescent="0.3">
      <c r="A3675" t="s">
        <v>4</v>
      </c>
      <c r="B3675" t="s">
        <v>471</v>
      </c>
      <c r="C3675" t="s">
        <v>10</v>
      </c>
      <c r="D3675" t="s">
        <v>8</v>
      </c>
      <c r="E3675" t="s">
        <v>21</v>
      </c>
      <c r="F3675">
        <v>28</v>
      </c>
      <c r="G3675" t="s">
        <v>2054</v>
      </c>
    </row>
    <row r="3676" spans="1:7" x14ac:dyDescent="0.3">
      <c r="A3676" t="s">
        <v>4</v>
      </c>
      <c r="B3676" t="s">
        <v>471</v>
      </c>
      <c r="C3676" t="s">
        <v>12</v>
      </c>
      <c r="D3676" t="s">
        <v>9</v>
      </c>
      <c r="E3676" t="s">
        <v>21</v>
      </c>
      <c r="F3676">
        <v>28</v>
      </c>
      <c r="G3676" t="s">
        <v>2054</v>
      </c>
    </row>
    <row r="3677" spans="1:7" x14ac:dyDescent="0.3">
      <c r="A3677" t="s">
        <v>4</v>
      </c>
      <c r="B3677" t="s">
        <v>472</v>
      </c>
      <c r="C3677" t="s">
        <v>12</v>
      </c>
      <c r="D3677" t="s">
        <v>5</v>
      </c>
      <c r="E3677" t="s">
        <v>21</v>
      </c>
      <c r="F3677">
        <v>29</v>
      </c>
      <c r="G3677" t="s">
        <v>2055</v>
      </c>
    </row>
    <row r="3678" spans="1:7" x14ac:dyDescent="0.3">
      <c r="A3678" t="s">
        <v>4</v>
      </c>
      <c r="B3678" t="s">
        <v>472</v>
      </c>
      <c r="C3678" t="s">
        <v>12</v>
      </c>
      <c r="D3678" t="s">
        <v>6</v>
      </c>
      <c r="E3678" t="s">
        <v>21</v>
      </c>
      <c r="F3678">
        <v>29</v>
      </c>
      <c r="G3678" t="s">
        <v>2055</v>
      </c>
    </row>
    <row r="3679" spans="1:7" x14ac:dyDescent="0.3">
      <c r="A3679" t="s">
        <v>4</v>
      </c>
      <c r="B3679" t="s">
        <v>472</v>
      </c>
      <c r="C3679" t="s">
        <v>11</v>
      </c>
      <c r="D3679" t="s">
        <v>7</v>
      </c>
      <c r="E3679" t="s">
        <v>21</v>
      </c>
      <c r="F3679">
        <v>29</v>
      </c>
      <c r="G3679" t="s">
        <v>2055</v>
      </c>
    </row>
    <row r="3680" spans="1:7" x14ac:dyDescent="0.3">
      <c r="A3680" t="s">
        <v>4</v>
      </c>
      <c r="B3680" t="s">
        <v>472</v>
      </c>
      <c r="C3680" t="s">
        <v>10</v>
      </c>
      <c r="D3680" t="s">
        <v>8</v>
      </c>
      <c r="E3680" t="s">
        <v>21</v>
      </c>
      <c r="F3680">
        <v>29</v>
      </c>
      <c r="G3680" t="s">
        <v>2055</v>
      </c>
    </row>
    <row r="3681" spans="1:7" x14ac:dyDescent="0.3">
      <c r="A3681" t="s">
        <v>4</v>
      </c>
      <c r="B3681" t="s">
        <v>472</v>
      </c>
      <c r="C3681" t="s">
        <v>12</v>
      </c>
      <c r="D3681" t="s">
        <v>9</v>
      </c>
      <c r="E3681" t="s">
        <v>21</v>
      </c>
      <c r="F3681">
        <v>29</v>
      </c>
      <c r="G3681" t="s">
        <v>2055</v>
      </c>
    </row>
    <row r="3682" spans="1:7" x14ac:dyDescent="0.3">
      <c r="A3682" t="s">
        <v>4</v>
      </c>
      <c r="B3682" t="s">
        <v>473</v>
      </c>
      <c r="C3682" t="s">
        <v>12</v>
      </c>
      <c r="D3682" t="s">
        <v>5</v>
      </c>
      <c r="E3682" t="s">
        <v>21</v>
      </c>
      <c r="F3682">
        <v>30</v>
      </c>
      <c r="G3682" t="s">
        <v>2056</v>
      </c>
    </row>
    <row r="3683" spans="1:7" x14ac:dyDescent="0.3">
      <c r="A3683" t="s">
        <v>4</v>
      </c>
      <c r="B3683" t="s">
        <v>473</v>
      </c>
      <c r="C3683" t="s">
        <v>12</v>
      </c>
      <c r="D3683" t="s">
        <v>6</v>
      </c>
      <c r="E3683" t="s">
        <v>21</v>
      </c>
      <c r="F3683">
        <v>30</v>
      </c>
      <c r="G3683" t="s">
        <v>2056</v>
      </c>
    </row>
    <row r="3684" spans="1:7" x14ac:dyDescent="0.3">
      <c r="A3684" t="s">
        <v>4</v>
      </c>
      <c r="B3684" t="s">
        <v>473</v>
      </c>
      <c r="C3684" t="s">
        <v>11</v>
      </c>
      <c r="D3684" t="s">
        <v>7</v>
      </c>
      <c r="E3684" t="s">
        <v>21</v>
      </c>
      <c r="F3684">
        <v>30</v>
      </c>
      <c r="G3684" t="s">
        <v>2056</v>
      </c>
    </row>
    <row r="3685" spans="1:7" x14ac:dyDescent="0.3">
      <c r="A3685" t="s">
        <v>4</v>
      </c>
      <c r="B3685" t="s">
        <v>473</v>
      </c>
      <c r="C3685" t="s">
        <v>10</v>
      </c>
      <c r="D3685" t="s">
        <v>8</v>
      </c>
      <c r="E3685" t="s">
        <v>21</v>
      </c>
      <c r="F3685">
        <v>30</v>
      </c>
      <c r="G3685" t="s">
        <v>2056</v>
      </c>
    </row>
    <row r="3686" spans="1:7" x14ac:dyDescent="0.3">
      <c r="A3686" t="s">
        <v>4</v>
      </c>
      <c r="B3686" t="s">
        <v>473</v>
      </c>
      <c r="C3686" t="s">
        <v>12</v>
      </c>
      <c r="D3686" t="s">
        <v>9</v>
      </c>
      <c r="E3686" t="s">
        <v>21</v>
      </c>
      <c r="F3686">
        <v>30</v>
      </c>
      <c r="G3686" t="s">
        <v>2056</v>
      </c>
    </row>
    <row r="3687" spans="1:7" x14ac:dyDescent="0.3">
      <c r="A3687" t="s">
        <v>4</v>
      </c>
      <c r="B3687" t="s">
        <v>474</v>
      </c>
      <c r="C3687" t="s">
        <v>12</v>
      </c>
      <c r="D3687" t="s">
        <v>5</v>
      </c>
      <c r="E3687" t="s">
        <v>21</v>
      </c>
      <c r="F3687">
        <v>31</v>
      </c>
      <c r="G3687" t="s">
        <v>2057</v>
      </c>
    </row>
    <row r="3688" spans="1:7" x14ac:dyDescent="0.3">
      <c r="A3688" t="s">
        <v>4</v>
      </c>
      <c r="B3688" t="s">
        <v>474</v>
      </c>
      <c r="C3688" t="s">
        <v>12</v>
      </c>
      <c r="D3688" t="s">
        <v>6</v>
      </c>
      <c r="E3688" t="s">
        <v>21</v>
      </c>
      <c r="F3688">
        <v>31</v>
      </c>
      <c r="G3688" t="s">
        <v>2057</v>
      </c>
    </row>
    <row r="3689" spans="1:7" x14ac:dyDescent="0.3">
      <c r="A3689" t="s">
        <v>4</v>
      </c>
      <c r="B3689" t="s">
        <v>474</v>
      </c>
      <c r="C3689" t="s">
        <v>11</v>
      </c>
      <c r="D3689" t="s">
        <v>7</v>
      </c>
      <c r="E3689" t="s">
        <v>21</v>
      </c>
      <c r="F3689">
        <v>31</v>
      </c>
      <c r="G3689" t="s">
        <v>2057</v>
      </c>
    </row>
    <row r="3690" spans="1:7" x14ac:dyDescent="0.3">
      <c r="A3690" t="s">
        <v>4</v>
      </c>
      <c r="B3690" t="s">
        <v>474</v>
      </c>
      <c r="C3690" t="s">
        <v>10</v>
      </c>
      <c r="D3690" t="s">
        <v>8</v>
      </c>
      <c r="E3690" t="s">
        <v>21</v>
      </c>
      <c r="F3690">
        <v>31</v>
      </c>
      <c r="G3690" t="s">
        <v>2057</v>
      </c>
    </row>
    <row r="3691" spans="1:7" x14ac:dyDescent="0.3">
      <c r="A3691" t="s">
        <v>4</v>
      </c>
      <c r="B3691" t="s">
        <v>474</v>
      </c>
      <c r="C3691" t="s">
        <v>12</v>
      </c>
      <c r="D3691" t="s">
        <v>9</v>
      </c>
      <c r="E3691" t="s">
        <v>21</v>
      </c>
      <c r="F3691">
        <v>31</v>
      </c>
      <c r="G3691" t="s">
        <v>2057</v>
      </c>
    </row>
    <row r="3692" spans="1:7" x14ac:dyDescent="0.3">
      <c r="A3692" t="s">
        <v>4</v>
      </c>
      <c r="B3692" t="s">
        <v>475</v>
      </c>
      <c r="C3692" t="s">
        <v>12</v>
      </c>
      <c r="D3692" t="s">
        <v>5</v>
      </c>
      <c r="E3692" t="s">
        <v>21</v>
      </c>
      <c r="F3692">
        <v>32</v>
      </c>
      <c r="G3692" t="s">
        <v>2058</v>
      </c>
    </row>
    <row r="3693" spans="1:7" x14ac:dyDescent="0.3">
      <c r="A3693" t="s">
        <v>4</v>
      </c>
      <c r="B3693" t="s">
        <v>475</v>
      </c>
      <c r="C3693" t="s">
        <v>12</v>
      </c>
      <c r="D3693" t="s">
        <v>6</v>
      </c>
      <c r="E3693" t="s">
        <v>21</v>
      </c>
      <c r="F3693">
        <v>32</v>
      </c>
      <c r="G3693" t="s">
        <v>2058</v>
      </c>
    </row>
    <row r="3694" spans="1:7" x14ac:dyDescent="0.3">
      <c r="A3694" t="s">
        <v>4</v>
      </c>
      <c r="B3694" t="s">
        <v>475</v>
      </c>
      <c r="C3694" t="s">
        <v>11</v>
      </c>
      <c r="D3694" t="s">
        <v>7</v>
      </c>
      <c r="E3694" t="s">
        <v>21</v>
      </c>
      <c r="F3694">
        <v>32</v>
      </c>
      <c r="G3694" t="s">
        <v>2058</v>
      </c>
    </row>
    <row r="3695" spans="1:7" x14ac:dyDescent="0.3">
      <c r="A3695" t="s">
        <v>4</v>
      </c>
      <c r="B3695" t="s">
        <v>475</v>
      </c>
      <c r="C3695" t="s">
        <v>10</v>
      </c>
      <c r="D3695" t="s">
        <v>8</v>
      </c>
      <c r="E3695" t="s">
        <v>21</v>
      </c>
      <c r="F3695">
        <v>32</v>
      </c>
      <c r="G3695" t="s">
        <v>2058</v>
      </c>
    </row>
    <row r="3696" spans="1:7" x14ac:dyDescent="0.3">
      <c r="A3696" t="s">
        <v>4</v>
      </c>
      <c r="B3696" t="s">
        <v>475</v>
      </c>
      <c r="C3696" t="s">
        <v>12</v>
      </c>
      <c r="D3696" t="s">
        <v>9</v>
      </c>
      <c r="E3696" t="s">
        <v>21</v>
      </c>
      <c r="F3696">
        <v>32</v>
      </c>
      <c r="G3696" t="s">
        <v>2058</v>
      </c>
    </row>
    <row r="3697" spans="1:7" x14ac:dyDescent="0.3">
      <c r="A3697" t="s">
        <v>4</v>
      </c>
      <c r="B3697" t="s">
        <v>476</v>
      </c>
      <c r="C3697" t="s">
        <v>12</v>
      </c>
      <c r="D3697" t="s">
        <v>5</v>
      </c>
      <c r="E3697" t="s">
        <v>21</v>
      </c>
      <c r="F3697">
        <v>33</v>
      </c>
      <c r="G3697" t="s">
        <v>2059</v>
      </c>
    </row>
    <row r="3698" spans="1:7" x14ac:dyDescent="0.3">
      <c r="A3698" t="s">
        <v>4</v>
      </c>
      <c r="B3698" t="s">
        <v>476</v>
      </c>
      <c r="C3698" t="s">
        <v>12</v>
      </c>
      <c r="D3698" t="s">
        <v>6</v>
      </c>
      <c r="E3698" t="s">
        <v>21</v>
      </c>
      <c r="F3698">
        <v>33</v>
      </c>
      <c r="G3698" t="s">
        <v>2059</v>
      </c>
    </row>
    <row r="3699" spans="1:7" x14ac:dyDescent="0.3">
      <c r="A3699" t="s">
        <v>4</v>
      </c>
      <c r="B3699" t="s">
        <v>476</v>
      </c>
      <c r="C3699" t="s">
        <v>11</v>
      </c>
      <c r="D3699" t="s">
        <v>7</v>
      </c>
      <c r="E3699" t="s">
        <v>21</v>
      </c>
      <c r="F3699">
        <v>33</v>
      </c>
      <c r="G3699" t="s">
        <v>2059</v>
      </c>
    </row>
    <row r="3700" spans="1:7" x14ac:dyDescent="0.3">
      <c r="A3700" t="s">
        <v>4</v>
      </c>
      <c r="B3700" t="s">
        <v>476</v>
      </c>
      <c r="C3700" t="s">
        <v>10</v>
      </c>
      <c r="D3700" t="s">
        <v>8</v>
      </c>
      <c r="E3700" t="s">
        <v>21</v>
      </c>
      <c r="F3700">
        <v>33</v>
      </c>
      <c r="G3700" t="s">
        <v>2059</v>
      </c>
    </row>
    <row r="3701" spans="1:7" x14ac:dyDescent="0.3">
      <c r="A3701" t="s">
        <v>4</v>
      </c>
      <c r="B3701" t="s">
        <v>476</v>
      </c>
      <c r="C3701" t="s">
        <v>12</v>
      </c>
      <c r="D3701" t="s">
        <v>9</v>
      </c>
      <c r="E3701" t="s">
        <v>21</v>
      </c>
      <c r="F3701">
        <v>33</v>
      </c>
      <c r="G3701" t="s">
        <v>2059</v>
      </c>
    </row>
    <row r="3702" spans="1:7" x14ac:dyDescent="0.3">
      <c r="A3702" t="s">
        <v>4</v>
      </c>
      <c r="B3702" t="s">
        <v>477</v>
      </c>
      <c r="C3702" t="s">
        <v>12</v>
      </c>
      <c r="D3702" t="s">
        <v>5</v>
      </c>
      <c r="E3702" t="s">
        <v>21</v>
      </c>
      <c r="F3702">
        <v>34</v>
      </c>
      <c r="G3702" t="s">
        <v>2060</v>
      </c>
    </row>
    <row r="3703" spans="1:7" x14ac:dyDescent="0.3">
      <c r="A3703" t="s">
        <v>4</v>
      </c>
      <c r="B3703" t="s">
        <v>477</v>
      </c>
      <c r="C3703" t="s">
        <v>12</v>
      </c>
      <c r="D3703" t="s">
        <v>6</v>
      </c>
      <c r="E3703" t="s">
        <v>21</v>
      </c>
      <c r="F3703">
        <v>34</v>
      </c>
      <c r="G3703" t="s">
        <v>2060</v>
      </c>
    </row>
    <row r="3704" spans="1:7" x14ac:dyDescent="0.3">
      <c r="A3704" t="s">
        <v>4</v>
      </c>
      <c r="B3704" t="s">
        <v>477</v>
      </c>
      <c r="C3704" t="s">
        <v>11</v>
      </c>
      <c r="D3704" t="s">
        <v>7</v>
      </c>
      <c r="E3704" t="s">
        <v>21</v>
      </c>
      <c r="F3704">
        <v>34</v>
      </c>
      <c r="G3704" t="s">
        <v>2060</v>
      </c>
    </row>
    <row r="3705" spans="1:7" x14ac:dyDescent="0.3">
      <c r="A3705" t="s">
        <v>4</v>
      </c>
      <c r="B3705" t="s">
        <v>477</v>
      </c>
      <c r="C3705" t="s">
        <v>10</v>
      </c>
      <c r="D3705" t="s">
        <v>8</v>
      </c>
      <c r="E3705" t="s">
        <v>21</v>
      </c>
      <c r="F3705">
        <v>34</v>
      </c>
      <c r="G3705" t="s">
        <v>2060</v>
      </c>
    </row>
    <row r="3706" spans="1:7" x14ac:dyDescent="0.3">
      <c r="A3706" t="s">
        <v>4</v>
      </c>
      <c r="B3706" t="s">
        <v>477</v>
      </c>
      <c r="C3706" t="s">
        <v>12</v>
      </c>
      <c r="D3706" t="s">
        <v>9</v>
      </c>
      <c r="E3706" t="s">
        <v>21</v>
      </c>
      <c r="F3706">
        <v>34</v>
      </c>
      <c r="G3706" t="s">
        <v>2060</v>
      </c>
    </row>
    <row r="3707" spans="1:7" x14ac:dyDescent="0.3">
      <c r="A3707" t="s">
        <v>4</v>
      </c>
      <c r="B3707" t="s">
        <v>478</v>
      </c>
      <c r="C3707" t="s">
        <v>12</v>
      </c>
      <c r="D3707" t="s">
        <v>5</v>
      </c>
      <c r="E3707" t="s">
        <v>21</v>
      </c>
      <c r="F3707">
        <v>35</v>
      </c>
      <c r="G3707" t="s">
        <v>2061</v>
      </c>
    </row>
    <row r="3708" spans="1:7" x14ac:dyDescent="0.3">
      <c r="A3708" t="s">
        <v>4</v>
      </c>
      <c r="B3708" t="s">
        <v>478</v>
      </c>
      <c r="C3708" t="s">
        <v>12</v>
      </c>
      <c r="D3708" t="s">
        <v>6</v>
      </c>
      <c r="E3708" t="s">
        <v>21</v>
      </c>
      <c r="F3708">
        <v>35</v>
      </c>
      <c r="G3708" t="s">
        <v>2061</v>
      </c>
    </row>
    <row r="3709" spans="1:7" x14ac:dyDescent="0.3">
      <c r="A3709" t="s">
        <v>4</v>
      </c>
      <c r="B3709" t="s">
        <v>478</v>
      </c>
      <c r="C3709" t="s">
        <v>11</v>
      </c>
      <c r="D3709" t="s">
        <v>7</v>
      </c>
      <c r="E3709" t="s">
        <v>21</v>
      </c>
      <c r="F3709">
        <v>35</v>
      </c>
      <c r="G3709" t="s">
        <v>2061</v>
      </c>
    </row>
    <row r="3710" spans="1:7" x14ac:dyDescent="0.3">
      <c r="A3710" t="s">
        <v>4</v>
      </c>
      <c r="B3710" t="s">
        <v>478</v>
      </c>
      <c r="C3710" t="s">
        <v>10</v>
      </c>
      <c r="D3710" t="s">
        <v>8</v>
      </c>
      <c r="E3710" t="s">
        <v>21</v>
      </c>
      <c r="F3710">
        <v>35</v>
      </c>
      <c r="G3710" t="s">
        <v>2061</v>
      </c>
    </row>
    <row r="3711" spans="1:7" x14ac:dyDescent="0.3">
      <c r="A3711" t="s">
        <v>4</v>
      </c>
      <c r="B3711" t="s">
        <v>478</v>
      </c>
      <c r="C3711" t="s">
        <v>12</v>
      </c>
      <c r="D3711" t="s">
        <v>9</v>
      </c>
      <c r="E3711" t="s">
        <v>21</v>
      </c>
      <c r="F3711">
        <v>35</v>
      </c>
      <c r="G3711" t="s">
        <v>2061</v>
      </c>
    </row>
    <row r="3712" spans="1:7" x14ac:dyDescent="0.3">
      <c r="A3712" t="s">
        <v>4</v>
      </c>
      <c r="B3712" t="s">
        <v>479</v>
      </c>
      <c r="C3712" t="s">
        <v>12</v>
      </c>
      <c r="D3712" t="s">
        <v>5</v>
      </c>
      <c r="E3712" t="s">
        <v>21</v>
      </c>
      <c r="F3712">
        <v>36</v>
      </c>
      <c r="G3712" t="s">
        <v>2062</v>
      </c>
    </row>
    <row r="3713" spans="1:7" x14ac:dyDescent="0.3">
      <c r="A3713" t="s">
        <v>4</v>
      </c>
      <c r="B3713" t="s">
        <v>479</v>
      </c>
      <c r="C3713" t="s">
        <v>12</v>
      </c>
      <c r="D3713" t="s">
        <v>6</v>
      </c>
      <c r="E3713" t="s">
        <v>21</v>
      </c>
      <c r="F3713">
        <v>36</v>
      </c>
      <c r="G3713" t="s">
        <v>2062</v>
      </c>
    </row>
    <row r="3714" spans="1:7" x14ac:dyDescent="0.3">
      <c r="A3714" t="s">
        <v>4</v>
      </c>
      <c r="B3714" t="s">
        <v>479</v>
      </c>
      <c r="C3714" t="s">
        <v>11</v>
      </c>
      <c r="D3714" t="s">
        <v>7</v>
      </c>
      <c r="E3714" t="s">
        <v>21</v>
      </c>
      <c r="F3714">
        <v>36</v>
      </c>
      <c r="G3714" t="s">
        <v>2062</v>
      </c>
    </row>
    <row r="3715" spans="1:7" x14ac:dyDescent="0.3">
      <c r="A3715" t="s">
        <v>4</v>
      </c>
      <c r="B3715" t="s">
        <v>479</v>
      </c>
      <c r="C3715" t="s">
        <v>10</v>
      </c>
      <c r="D3715" t="s">
        <v>8</v>
      </c>
      <c r="E3715" t="s">
        <v>21</v>
      </c>
      <c r="F3715">
        <v>36</v>
      </c>
      <c r="G3715" t="s">
        <v>2062</v>
      </c>
    </row>
    <row r="3716" spans="1:7" x14ac:dyDescent="0.3">
      <c r="A3716" t="s">
        <v>4</v>
      </c>
      <c r="B3716" t="s">
        <v>479</v>
      </c>
      <c r="C3716" t="s">
        <v>12</v>
      </c>
      <c r="D3716" t="s">
        <v>9</v>
      </c>
      <c r="E3716" t="s">
        <v>21</v>
      </c>
      <c r="F3716">
        <v>36</v>
      </c>
      <c r="G3716" t="s">
        <v>2062</v>
      </c>
    </row>
    <row r="3717" spans="1:7" x14ac:dyDescent="0.3">
      <c r="A3717" t="s">
        <v>4</v>
      </c>
      <c r="B3717" t="s">
        <v>480</v>
      </c>
      <c r="C3717" t="s">
        <v>12</v>
      </c>
      <c r="D3717" t="s">
        <v>5</v>
      </c>
      <c r="E3717" t="s">
        <v>21</v>
      </c>
      <c r="F3717">
        <v>37</v>
      </c>
      <c r="G3717" t="s">
        <v>2063</v>
      </c>
    </row>
    <row r="3718" spans="1:7" x14ac:dyDescent="0.3">
      <c r="A3718" t="s">
        <v>4</v>
      </c>
      <c r="B3718" t="s">
        <v>480</v>
      </c>
      <c r="C3718" t="s">
        <v>12</v>
      </c>
      <c r="D3718" t="s">
        <v>6</v>
      </c>
      <c r="E3718" t="s">
        <v>21</v>
      </c>
      <c r="F3718">
        <v>37</v>
      </c>
      <c r="G3718" t="s">
        <v>2063</v>
      </c>
    </row>
    <row r="3719" spans="1:7" x14ac:dyDescent="0.3">
      <c r="A3719" t="s">
        <v>4</v>
      </c>
      <c r="B3719" t="s">
        <v>480</v>
      </c>
      <c r="C3719" t="s">
        <v>11</v>
      </c>
      <c r="D3719" t="s">
        <v>7</v>
      </c>
      <c r="E3719" t="s">
        <v>21</v>
      </c>
      <c r="F3719">
        <v>37</v>
      </c>
      <c r="G3719" t="s">
        <v>2063</v>
      </c>
    </row>
    <row r="3720" spans="1:7" x14ac:dyDescent="0.3">
      <c r="A3720" t="s">
        <v>4</v>
      </c>
      <c r="B3720" t="s">
        <v>480</v>
      </c>
      <c r="C3720" t="s">
        <v>10</v>
      </c>
      <c r="D3720" t="s">
        <v>8</v>
      </c>
      <c r="E3720" t="s">
        <v>21</v>
      </c>
      <c r="F3720">
        <v>37</v>
      </c>
      <c r="G3720" t="s">
        <v>2063</v>
      </c>
    </row>
    <row r="3721" spans="1:7" x14ac:dyDescent="0.3">
      <c r="A3721" t="s">
        <v>4</v>
      </c>
      <c r="B3721" t="s">
        <v>480</v>
      </c>
      <c r="C3721" t="s">
        <v>12</v>
      </c>
      <c r="D3721" t="s">
        <v>9</v>
      </c>
      <c r="E3721" t="s">
        <v>21</v>
      </c>
      <c r="F3721">
        <v>37</v>
      </c>
      <c r="G3721" t="s">
        <v>2063</v>
      </c>
    </row>
    <row r="3722" spans="1:7" x14ac:dyDescent="0.3">
      <c r="A3722" t="s">
        <v>4</v>
      </c>
      <c r="B3722" t="s">
        <v>481</v>
      </c>
      <c r="C3722" t="s">
        <v>12</v>
      </c>
      <c r="D3722" t="s">
        <v>5</v>
      </c>
      <c r="E3722" t="s">
        <v>21</v>
      </c>
      <c r="F3722">
        <v>38</v>
      </c>
      <c r="G3722" t="s">
        <v>2064</v>
      </c>
    </row>
    <row r="3723" spans="1:7" x14ac:dyDescent="0.3">
      <c r="A3723" t="s">
        <v>4</v>
      </c>
      <c r="B3723" t="s">
        <v>481</v>
      </c>
      <c r="C3723" t="s">
        <v>12</v>
      </c>
      <c r="D3723" t="s">
        <v>6</v>
      </c>
      <c r="E3723" t="s">
        <v>21</v>
      </c>
      <c r="F3723">
        <v>38</v>
      </c>
      <c r="G3723" t="s">
        <v>2064</v>
      </c>
    </row>
    <row r="3724" spans="1:7" x14ac:dyDescent="0.3">
      <c r="A3724" t="s">
        <v>4</v>
      </c>
      <c r="B3724" t="s">
        <v>481</v>
      </c>
      <c r="C3724" t="s">
        <v>11</v>
      </c>
      <c r="D3724" t="s">
        <v>7</v>
      </c>
      <c r="E3724" t="s">
        <v>21</v>
      </c>
      <c r="F3724">
        <v>38</v>
      </c>
      <c r="G3724" t="s">
        <v>2064</v>
      </c>
    </row>
    <row r="3725" spans="1:7" x14ac:dyDescent="0.3">
      <c r="A3725" t="s">
        <v>4</v>
      </c>
      <c r="B3725" t="s">
        <v>481</v>
      </c>
      <c r="C3725" t="s">
        <v>10</v>
      </c>
      <c r="D3725" t="s">
        <v>8</v>
      </c>
      <c r="E3725" t="s">
        <v>21</v>
      </c>
      <c r="F3725">
        <v>38</v>
      </c>
      <c r="G3725" t="s">
        <v>2064</v>
      </c>
    </row>
    <row r="3726" spans="1:7" x14ac:dyDescent="0.3">
      <c r="A3726" t="s">
        <v>4</v>
      </c>
      <c r="B3726" t="s">
        <v>481</v>
      </c>
      <c r="C3726" t="s">
        <v>12</v>
      </c>
      <c r="D3726" t="s">
        <v>9</v>
      </c>
      <c r="E3726" t="s">
        <v>21</v>
      </c>
      <c r="F3726">
        <v>38</v>
      </c>
      <c r="G3726" t="s">
        <v>2064</v>
      </c>
    </row>
    <row r="3727" spans="1:7" x14ac:dyDescent="0.3">
      <c r="A3727" t="s">
        <v>4</v>
      </c>
      <c r="B3727" t="s">
        <v>482</v>
      </c>
      <c r="C3727" t="s">
        <v>12</v>
      </c>
      <c r="D3727" t="s">
        <v>5</v>
      </c>
      <c r="E3727" t="s">
        <v>21</v>
      </c>
      <c r="F3727">
        <v>39</v>
      </c>
      <c r="G3727" t="s">
        <v>2065</v>
      </c>
    </row>
    <row r="3728" spans="1:7" x14ac:dyDescent="0.3">
      <c r="A3728" t="s">
        <v>4</v>
      </c>
      <c r="B3728" t="s">
        <v>482</v>
      </c>
      <c r="C3728" t="s">
        <v>12</v>
      </c>
      <c r="D3728" t="s">
        <v>6</v>
      </c>
      <c r="E3728" t="s">
        <v>21</v>
      </c>
      <c r="F3728">
        <v>39</v>
      </c>
      <c r="G3728" t="s">
        <v>2065</v>
      </c>
    </row>
    <row r="3729" spans="1:7" x14ac:dyDescent="0.3">
      <c r="A3729" t="s">
        <v>4</v>
      </c>
      <c r="B3729" t="s">
        <v>482</v>
      </c>
      <c r="C3729" t="s">
        <v>11</v>
      </c>
      <c r="D3729" t="s">
        <v>7</v>
      </c>
      <c r="E3729" t="s">
        <v>21</v>
      </c>
      <c r="F3729">
        <v>39</v>
      </c>
      <c r="G3729" t="s">
        <v>2065</v>
      </c>
    </row>
    <row r="3730" spans="1:7" x14ac:dyDescent="0.3">
      <c r="A3730" t="s">
        <v>4</v>
      </c>
      <c r="B3730" t="s">
        <v>482</v>
      </c>
      <c r="C3730" t="s">
        <v>10</v>
      </c>
      <c r="D3730" t="s">
        <v>8</v>
      </c>
      <c r="E3730" t="s">
        <v>21</v>
      </c>
      <c r="F3730">
        <v>39</v>
      </c>
      <c r="G3730" t="s">
        <v>2065</v>
      </c>
    </row>
    <row r="3731" spans="1:7" x14ac:dyDescent="0.3">
      <c r="A3731" t="s">
        <v>4</v>
      </c>
      <c r="B3731" t="s">
        <v>482</v>
      </c>
      <c r="C3731" t="s">
        <v>12</v>
      </c>
      <c r="D3731" t="s">
        <v>9</v>
      </c>
      <c r="E3731" t="s">
        <v>21</v>
      </c>
      <c r="F3731">
        <v>39</v>
      </c>
      <c r="G3731" t="s">
        <v>2065</v>
      </c>
    </row>
    <row r="3732" spans="1:7" x14ac:dyDescent="0.3">
      <c r="A3732" t="s">
        <v>4</v>
      </c>
      <c r="B3732" t="s">
        <v>3632</v>
      </c>
      <c r="C3732" t="s">
        <v>12</v>
      </c>
      <c r="D3732" t="s">
        <v>5</v>
      </c>
      <c r="E3732" t="s">
        <v>21</v>
      </c>
      <c r="F3732">
        <v>40</v>
      </c>
      <c r="G3732" t="s">
        <v>2066</v>
      </c>
    </row>
    <row r="3733" spans="1:7" x14ac:dyDescent="0.3">
      <c r="A3733" t="s">
        <v>4</v>
      </c>
      <c r="B3733" t="s">
        <v>3632</v>
      </c>
      <c r="C3733" t="s">
        <v>12</v>
      </c>
      <c r="D3733" t="s">
        <v>6</v>
      </c>
      <c r="E3733" t="s">
        <v>21</v>
      </c>
      <c r="F3733">
        <v>40</v>
      </c>
      <c r="G3733" t="s">
        <v>2066</v>
      </c>
    </row>
    <row r="3734" spans="1:7" x14ac:dyDescent="0.3">
      <c r="A3734" t="s">
        <v>4</v>
      </c>
      <c r="B3734" t="s">
        <v>3632</v>
      </c>
      <c r="C3734" t="s">
        <v>11</v>
      </c>
      <c r="D3734" t="s">
        <v>7</v>
      </c>
      <c r="E3734" t="s">
        <v>21</v>
      </c>
      <c r="F3734">
        <v>40</v>
      </c>
      <c r="G3734" t="s">
        <v>2066</v>
      </c>
    </row>
    <row r="3735" spans="1:7" x14ac:dyDescent="0.3">
      <c r="A3735" t="s">
        <v>4</v>
      </c>
      <c r="B3735" t="s">
        <v>3632</v>
      </c>
      <c r="C3735" t="s">
        <v>10</v>
      </c>
      <c r="D3735" t="s">
        <v>8</v>
      </c>
      <c r="E3735" t="s">
        <v>21</v>
      </c>
      <c r="F3735">
        <v>40</v>
      </c>
      <c r="G3735" t="s">
        <v>2066</v>
      </c>
    </row>
    <row r="3736" spans="1:7" x14ac:dyDescent="0.3">
      <c r="A3736" t="s">
        <v>4</v>
      </c>
      <c r="B3736" t="s">
        <v>3632</v>
      </c>
      <c r="C3736" t="s">
        <v>11</v>
      </c>
      <c r="D3736" t="s">
        <v>9</v>
      </c>
      <c r="E3736" t="s">
        <v>21</v>
      </c>
      <c r="F3736">
        <v>40</v>
      </c>
      <c r="G3736" t="s">
        <v>2066</v>
      </c>
    </row>
    <row r="3737" spans="1:7" x14ac:dyDescent="0.3">
      <c r="A3737" t="s">
        <v>4</v>
      </c>
      <c r="B3737" t="s">
        <v>483</v>
      </c>
      <c r="C3737" t="s">
        <v>12</v>
      </c>
      <c r="D3737" t="s">
        <v>5</v>
      </c>
      <c r="E3737" t="s">
        <v>21</v>
      </c>
      <c r="F3737">
        <v>41</v>
      </c>
      <c r="G3737" t="s">
        <v>2067</v>
      </c>
    </row>
    <row r="3738" spans="1:7" x14ac:dyDescent="0.3">
      <c r="A3738" t="s">
        <v>4</v>
      </c>
      <c r="B3738" t="s">
        <v>483</v>
      </c>
      <c r="C3738" t="s">
        <v>12</v>
      </c>
      <c r="D3738" t="s">
        <v>6</v>
      </c>
      <c r="E3738" t="s">
        <v>21</v>
      </c>
      <c r="F3738">
        <v>41</v>
      </c>
      <c r="G3738" t="s">
        <v>2067</v>
      </c>
    </row>
    <row r="3739" spans="1:7" x14ac:dyDescent="0.3">
      <c r="A3739" t="s">
        <v>4</v>
      </c>
      <c r="B3739" t="s">
        <v>483</v>
      </c>
      <c r="C3739" t="s">
        <v>11</v>
      </c>
      <c r="D3739" t="s">
        <v>7</v>
      </c>
      <c r="E3739" t="s">
        <v>21</v>
      </c>
      <c r="F3739">
        <v>41</v>
      </c>
      <c r="G3739" t="s">
        <v>2067</v>
      </c>
    </row>
    <row r="3740" spans="1:7" x14ac:dyDescent="0.3">
      <c r="A3740" t="s">
        <v>4</v>
      </c>
      <c r="B3740" t="s">
        <v>483</v>
      </c>
      <c r="C3740" t="s">
        <v>10</v>
      </c>
      <c r="D3740" t="s">
        <v>8</v>
      </c>
      <c r="E3740" t="s">
        <v>21</v>
      </c>
      <c r="F3740">
        <v>41</v>
      </c>
      <c r="G3740" t="s">
        <v>2067</v>
      </c>
    </row>
    <row r="3741" spans="1:7" x14ac:dyDescent="0.3">
      <c r="A3741" t="s">
        <v>4</v>
      </c>
      <c r="B3741" t="s">
        <v>483</v>
      </c>
      <c r="C3741" t="s">
        <v>11</v>
      </c>
      <c r="D3741" t="s">
        <v>9</v>
      </c>
      <c r="E3741" t="s">
        <v>21</v>
      </c>
      <c r="F3741">
        <v>41</v>
      </c>
      <c r="G3741" t="s">
        <v>2067</v>
      </c>
    </row>
    <row r="3742" spans="1:7" x14ac:dyDescent="0.3">
      <c r="A3742" t="s">
        <v>4</v>
      </c>
      <c r="B3742" t="s">
        <v>484</v>
      </c>
      <c r="C3742" t="s">
        <v>12</v>
      </c>
      <c r="D3742" t="s">
        <v>5</v>
      </c>
      <c r="E3742" t="s">
        <v>21</v>
      </c>
      <c r="F3742">
        <v>42</v>
      </c>
      <c r="G3742" t="s">
        <v>2068</v>
      </c>
    </row>
    <row r="3743" spans="1:7" x14ac:dyDescent="0.3">
      <c r="A3743" t="s">
        <v>4</v>
      </c>
      <c r="B3743" t="s">
        <v>484</v>
      </c>
      <c r="C3743" t="s">
        <v>12</v>
      </c>
      <c r="D3743" t="s">
        <v>6</v>
      </c>
      <c r="E3743" t="s">
        <v>21</v>
      </c>
      <c r="F3743">
        <v>42</v>
      </c>
      <c r="G3743" t="s">
        <v>2068</v>
      </c>
    </row>
    <row r="3744" spans="1:7" x14ac:dyDescent="0.3">
      <c r="A3744" t="s">
        <v>4</v>
      </c>
      <c r="B3744" t="s">
        <v>484</v>
      </c>
      <c r="C3744" t="s">
        <v>11</v>
      </c>
      <c r="D3744" t="s">
        <v>7</v>
      </c>
      <c r="E3744" t="s">
        <v>21</v>
      </c>
      <c r="F3744">
        <v>42</v>
      </c>
      <c r="G3744" t="s">
        <v>2068</v>
      </c>
    </row>
    <row r="3745" spans="1:7" x14ac:dyDescent="0.3">
      <c r="A3745" t="s">
        <v>4</v>
      </c>
      <c r="B3745" t="s">
        <v>484</v>
      </c>
      <c r="C3745" t="s">
        <v>10</v>
      </c>
      <c r="D3745" t="s">
        <v>8</v>
      </c>
      <c r="E3745" t="s">
        <v>21</v>
      </c>
      <c r="F3745">
        <v>42</v>
      </c>
      <c r="G3745" t="s">
        <v>2068</v>
      </c>
    </row>
    <row r="3746" spans="1:7" x14ac:dyDescent="0.3">
      <c r="A3746" t="s">
        <v>4</v>
      </c>
      <c r="B3746" t="s">
        <v>484</v>
      </c>
      <c r="C3746" t="s">
        <v>12</v>
      </c>
      <c r="D3746" t="s">
        <v>9</v>
      </c>
      <c r="E3746" t="s">
        <v>21</v>
      </c>
      <c r="F3746">
        <v>42</v>
      </c>
      <c r="G3746" t="s">
        <v>2068</v>
      </c>
    </row>
    <row r="3747" spans="1:7" x14ac:dyDescent="0.3">
      <c r="A3747" t="s">
        <v>4</v>
      </c>
      <c r="B3747" t="s">
        <v>485</v>
      </c>
      <c r="C3747" t="s">
        <v>12</v>
      </c>
      <c r="D3747" t="s">
        <v>5</v>
      </c>
      <c r="E3747" t="s">
        <v>21</v>
      </c>
      <c r="F3747">
        <v>43</v>
      </c>
      <c r="G3747" t="s">
        <v>2069</v>
      </c>
    </row>
    <row r="3748" spans="1:7" x14ac:dyDescent="0.3">
      <c r="A3748" t="s">
        <v>4</v>
      </c>
      <c r="B3748" t="s">
        <v>485</v>
      </c>
      <c r="C3748" t="s">
        <v>12</v>
      </c>
      <c r="D3748" t="s">
        <v>6</v>
      </c>
      <c r="E3748" t="s">
        <v>21</v>
      </c>
      <c r="F3748">
        <v>43</v>
      </c>
      <c r="G3748" t="s">
        <v>2069</v>
      </c>
    </row>
    <row r="3749" spans="1:7" x14ac:dyDescent="0.3">
      <c r="A3749" t="s">
        <v>4</v>
      </c>
      <c r="B3749" t="s">
        <v>485</v>
      </c>
      <c r="C3749" t="s">
        <v>11</v>
      </c>
      <c r="D3749" t="s">
        <v>7</v>
      </c>
      <c r="E3749" t="s">
        <v>21</v>
      </c>
      <c r="F3749">
        <v>43</v>
      </c>
      <c r="G3749" t="s">
        <v>2069</v>
      </c>
    </row>
    <row r="3750" spans="1:7" x14ac:dyDescent="0.3">
      <c r="A3750" t="s">
        <v>4</v>
      </c>
      <c r="B3750" t="s">
        <v>485</v>
      </c>
      <c r="C3750" t="s">
        <v>10</v>
      </c>
      <c r="D3750" t="s">
        <v>8</v>
      </c>
      <c r="E3750" t="s">
        <v>21</v>
      </c>
      <c r="F3750">
        <v>43</v>
      </c>
      <c r="G3750" t="s">
        <v>2069</v>
      </c>
    </row>
    <row r="3751" spans="1:7" x14ac:dyDescent="0.3">
      <c r="A3751" t="s">
        <v>4</v>
      </c>
      <c r="B3751" t="s">
        <v>485</v>
      </c>
      <c r="C3751" t="s">
        <v>11</v>
      </c>
      <c r="D3751" t="s">
        <v>9</v>
      </c>
      <c r="E3751" t="s">
        <v>21</v>
      </c>
      <c r="F3751">
        <v>43</v>
      </c>
      <c r="G3751" t="s">
        <v>2069</v>
      </c>
    </row>
    <row r="3752" spans="1:7" x14ac:dyDescent="0.3">
      <c r="A3752" t="s">
        <v>4</v>
      </c>
      <c r="B3752" t="s">
        <v>486</v>
      </c>
      <c r="C3752" t="s">
        <v>12</v>
      </c>
      <c r="D3752" t="s">
        <v>5</v>
      </c>
      <c r="E3752" t="s">
        <v>21</v>
      </c>
      <c r="F3752">
        <v>44</v>
      </c>
      <c r="G3752" t="s">
        <v>2070</v>
      </c>
    </row>
    <row r="3753" spans="1:7" x14ac:dyDescent="0.3">
      <c r="A3753" t="s">
        <v>4</v>
      </c>
      <c r="B3753" t="s">
        <v>486</v>
      </c>
      <c r="C3753" t="s">
        <v>12</v>
      </c>
      <c r="D3753" t="s">
        <v>6</v>
      </c>
      <c r="E3753" t="s">
        <v>21</v>
      </c>
      <c r="F3753">
        <v>44</v>
      </c>
      <c r="G3753" t="s">
        <v>2070</v>
      </c>
    </row>
    <row r="3754" spans="1:7" x14ac:dyDescent="0.3">
      <c r="A3754" t="s">
        <v>4</v>
      </c>
      <c r="B3754" t="s">
        <v>486</v>
      </c>
      <c r="C3754" t="s">
        <v>11</v>
      </c>
      <c r="D3754" t="s">
        <v>7</v>
      </c>
      <c r="E3754" t="s">
        <v>21</v>
      </c>
      <c r="F3754">
        <v>44</v>
      </c>
      <c r="G3754" t="s">
        <v>2070</v>
      </c>
    </row>
    <row r="3755" spans="1:7" x14ac:dyDescent="0.3">
      <c r="A3755" t="s">
        <v>4</v>
      </c>
      <c r="B3755" t="s">
        <v>486</v>
      </c>
      <c r="C3755" t="s">
        <v>10</v>
      </c>
      <c r="D3755" t="s">
        <v>8</v>
      </c>
      <c r="E3755" t="s">
        <v>21</v>
      </c>
      <c r="F3755">
        <v>44</v>
      </c>
      <c r="G3755" t="s">
        <v>2070</v>
      </c>
    </row>
    <row r="3756" spans="1:7" x14ac:dyDescent="0.3">
      <c r="A3756" t="s">
        <v>4</v>
      </c>
      <c r="B3756" t="s">
        <v>486</v>
      </c>
      <c r="C3756" t="s">
        <v>12</v>
      </c>
      <c r="D3756" t="s">
        <v>9</v>
      </c>
      <c r="E3756" t="s">
        <v>21</v>
      </c>
      <c r="F3756">
        <v>44</v>
      </c>
      <c r="G3756" t="s">
        <v>2070</v>
      </c>
    </row>
    <row r="3757" spans="1:7" x14ac:dyDescent="0.3">
      <c r="A3757" t="s">
        <v>4</v>
      </c>
      <c r="B3757" t="s">
        <v>487</v>
      </c>
      <c r="C3757" t="s">
        <v>12</v>
      </c>
      <c r="D3757" t="s">
        <v>5</v>
      </c>
      <c r="E3757" t="s">
        <v>21</v>
      </c>
      <c r="F3757">
        <v>45</v>
      </c>
      <c r="G3757" t="s">
        <v>2071</v>
      </c>
    </row>
    <row r="3758" spans="1:7" x14ac:dyDescent="0.3">
      <c r="A3758" t="s">
        <v>4</v>
      </c>
      <c r="B3758" t="s">
        <v>487</v>
      </c>
      <c r="C3758" t="s">
        <v>12</v>
      </c>
      <c r="D3758" t="s">
        <v>6</v>
      </c>
      <c r="E3758" t="s">
        <v>21</v>
      </c>
      <c r="F3758">
        <v>45</v>
      </c>
      <c r="G3758" t="s">
        <v>2071</v>
      </c>
    </row>
    <row r="3759" spans="1:7" x14ac:dyDescent="0.3">
      <c r="A3759" t="s">
        <v>4</v>
      </c>
      <c r="B3759" t="s">
        <v>487</v>
      </c>
      <c r="C3759" t="s">
        <v>11</v>
      </c>
      <c r="D3759" t="s">
        <v>7</v>
      </c>
      <c r="E3759" t="s">
        <v>21</v>
      </c>
      <c r="F3759">
        <v>45</v>
      </c>
      <c r="G3759" t="s">
        <v>2071</v>
      </c>
    </row>
    <row r="3760" spans="1:7" x14ac:dyDescent="0.3">
      <c r="A3760" t="s">
        <v>4</v>
      </c>
      <c r="B3760" t="s">
        <v>487</v>
      </c>
      <c r="C3760" t="s">
        <v>10</v>
      </c>
      <c r="D3760" t="s">
        <v>8</v>
      </c>
      <c r="E3760" t="s">
        <v>21</v>
      </c>
      <c r="F3760">
        <v>45</v>
      </c>
      <c r="G3760" t="s">
        <v>2071</v>
      </c>
    </row>
    <row r="3761" spans="1:7" x14ac:dyDescent="0.3">
      <c r="A3761" t="s">
        <v>4</v>
      </c>
      <c r="B3761" t="s">
        <v>487</v>
      </c>
      <c r="C3761" t="s">
        <v>12</v>
      </c>
      <c r="D3761" t="s">
        <v>9</v>
      </c>
      <c r="E3761" t="s">
        <v>21</v>
      </c>
      <c r="F3761">
        <v>45</v>
      </c>
      <c r="G3761" t="s">
        <v>2071</v>
      </c>
    </row>
    <row r="3762" spans="1:7" x14ac:dyDescent="0.3">
      <c r="A3762" t="s">
        <v>4</v>
      </c>
      <c r="B3762" t="s">
        <v>488</v>
      </c>
      <c r="C3762" t="s">
        <v>12</v>
      </c>
      <c r="D3762" t="s">
        <v>5</v>
      </c>
      <c r="E3762" t="s">
        <v>21</v>
      </c>
      <c r="F3762">
        <v>46</v>
      </c>
      <c r="G3762" t="s">
        <v>2072</v>
      </c>
    </row>
    <row r="3763" spans="1:7" x14ac:dyDescent="0.3">
      <c r="A3763" t="s">
        <v>4</v>
      </c>
      <c r="B3763" t="s">
        <v>488</v>
      </c>
      <c r="C3763" t="s">
        <v>12</v>
      </c>
      <c r="D3763" t="s">
        <v>6</v>
      </c>
      <c r="E3763" t="s">
        <v>21</v>
      </c>
      <c r="F3763">
        <v>46</v>
      </c>
      <c r="G3763" t="s">
        <v>2072</v>
      </c>
    </row>
    <row r="3764" spans="1:7" x14ac:dyDescent="0.3">
      <c r="A3764" t="s">
        <v>4</v>
      </c>
      <c r="B3764" t="s">
        <v>488</v>
      </c>
      <c r="C3764" t="s">
        <v>11</v>
      </c>
      <c r="D3764" t="s">
        <v>7</v>
      </c>
      <c r="E3764" t="s">
        <v>21</v>
      </c>
      <c r="F3764">
        <v>46</v>
      </c>
      <c r="G3764" t="s">
        <v>2072</v>
      </c>
    </row>
    <row r="3765" spans="1:7" x14ac:dyDescent="0.3">
      <c r="A3765" t="s">
        <v>4</v>
      </c>
      <c r="B3765" t="s">
        <v>488</v>
      </c>
      <c r="C3765" t="s">
        <v>10</v>
      </c>
      <c r="D3765" t="s">
        <v>8</v>
      </c>
      <c r="E3765" t="s">
        <v>21</v>
      </c>
      <c r="F3765">
        <v>46</v>
      </c>
      <c r="G3765" t="s">
        <v>2072</v>
      </c>
    </row>
    <row r="3766" spans="1:7" x14ac:dyDescent="0.3">
      <c r="A3766" t="s">
        <v>4</v>
      </c>
      <c r="B3766" t="s">
        <v>488</v>
      </c>
      <c r="C3766" t="s">
        <v>12</v>
      </c>
      <c r="D3766" t="s">
        <v>9</v>
      </c>
      <c r="E3766" t="s">
        <v>21</v>
      </c>
      <c r="F3766">
        <v>46</v>
      </c>
      <c r="G3766" t="s">
        <v>2072</v>
      </c>
    </row>
    <row r="3767" spans="1:7" x14ac:dyDescent="0.3">
      <c r="A3767" t="s">
        <v>4</v>
      </c>
      <c r="B3767" t="s">
        <v>489</v>
      </c>
      <c r="C3767" t="s">
        <v>12</v>
      </c>
      <c r="D3767" t="s">
        <v>5</v>
      </c>
      <c r="E3767" t="s">
        <v>21</v>
      </c>
      <c r="F3767">
        <v>47</v>
      </c>
      <c r="G3767" t="s">
        <v>2073</v>
      </c>
    </row>
    <row r="3768" spans="1:7" x14ac:dyDescent="0.3">
      <c r="A3768" t="s">
        <v>4</v>
      </c>
      <c r="B3768" t="s">
        <v>489</v>
      </c>
      <c r="C3768" t="s">
        <v>12</v>
      </c>
      <c r="D3768" t="s">
        <v>6</v>
      </c>
      <c r="E3768" t="s">
        <v>21</v>
      </c>
      <c r="F3768">
        <v>47</v>
      </c>
      <c r="G3768" t="s">
        <v>2073</v>
      </c>
    </row>
    <row r="3769" spans="1:7" x14ac:dyDescent="0.3">
      <c r="A3769" t="s">
        <v>4</v>
      </c>
      <c r="B3769" t="s">
        <v>489</v>
      </c>
      <c r="C3769" t="s">
        <v>11</v>
      </c>
      <c r="D3769" t="s">
        <v>7</v>
      </c>
      <c r="E3769" t="s">
        <v>21</v>
      </c>
      <c r="F3769">
        <v>47</v>
      </c>
      <c r="G3769" t="s">
        <v>2073</v>
      </c>
    </row>
    <row r="3770" spans="1:7" x14ac:dyDescent="0.3">
      <c r="A3770" t="s">
        <v>4</v>
      </c>
      <c r="B3770" t="s">
        <v>489</v>
      </c>
      <c r="C3770" t="s">
        <v>10</v>
      </c>
      <c r="D3770" t="s">
        <v>8</v>
      </c>
      <c r="E3770" t="s">
        <v>21</v>
      </c>
      <c r="F3770">
        <v>47</v>
      </c>
      <c r="G3770" t="s">
        <v>2073</v>
      </c>
    </row>
    <row r="3771" spans="1:7" x14ac:dyDescent="0.3">
      <c r="A3771" t="s">
        <v>4</v>
      </c>
      <c r="B3771" t="s">
        <v>489</v>
      </c>
      <c r="C3771" t="s">
        <v>12</v>
      </c>
      <c r="D3771" t="s">
        <v>9</v>
      </c>
      <c r="E3771" t="s">
        <v>21</v>
      </c>
      <c r="F3771">
        <v>47</v>
      </c>
      <c r="G3771" t="s">
        <v>2073</v>
      </c>
    </row>
    <row r="3772" spans="1:7" x14ac:dyDescent="0.3">
      <c r="A3772" t="s">
        <v>4</v>
      </c>
      <c r="B3772" t="s">
        <v>490</v>
      </c>
      <c r="C3772" t="s">
        <v>12</v>
      </c>
      <c r="D3772" t="s">
        <v>5</v>
      </c>
      <c r="E3772" t="s">
        <v>21</v>
      </c>
      <c r="F3772">
        <v>48</v>
      </c>
      <c r="G3772" t="s">
        <v>2074</v>
      </c>
    </row>
    <row r="3773" spans="1:7" x14ac:dyDescent="0.3">
      <c r="A3773" t="s">
        <v>4</v>
      </c>
      <c r="B3773" t="s">
        <v>490</v>
      </c>
      <c r="C3773" t="s">
        <v>12</v>
      </c>
      <c r="D3773" t="s">
        <v>6</v>
      </c>
      <c r="E3773" t="s">
        <v>21</v>
      </c>
      <c r="F3773">
        <v>48</v>
      </c>
      <c r="G3773" t="s">
        <v>2074</v>
      </c>
    </row>
    <row r="3774" spans="1:7" x14ac:dyDescent="0.3">
      <c r="A3774" t="s">
        <v>4</v>
      </c>
      <c r="B3774" t="s">
        <v>490</v>
      </c>
      <c r="C3774" t="s">
        <v>11</v>
      </c>
      <c r="D3774" t="s">
        <v>7</v>
      </c>
      <c r="E3774" t="s">
        <v>21</v>
      </c>
      <c r="F3774">
        <v>48</v>
      </c>
      <c r="G3774" t="s">
        <v>2074</v>
      </c>
    </row>
    <row r="3775" spans="1:7" x14ac:dyDescent="0.3">
      <c r="A3775" t="s">
        <v>4</v>
      </c>
      <c r="B3775" t="s">
        <v>490</v>
      </c>
      <c r="C3775" t="s">
        <v>10</v>
      </c>
      <c r="D3775" t="s">
        <v>8</v>
      </c>
      <c r="E3775" t="s">
        <v>21</v>
      </c>
      <c r="F3775">
        <v>48</v>
      </c>
      <c r="G3775" t="s">
        <v>2074</v>
      </c>
    </row>
    <row r="3776" spans="1:7" x14ac:dyDescent="0.3">
      <c r="A3776" t="s">
        <v>4</v>
      </c>
      <c r="B3776" t="s">
        <v>490</v>
      </c>
      <c r="C3776" t="s">
        <v>12</v>
      </c>
      <c r="D3776" t="s">
        <v>9</v>
      </c>
      <c r="E3776" t="s">
        <v>21</v>
      </c>
      <c r="F3776">
        <v>48</v>
      </c>
      <c r="G3776" t="s">
        <v>2074</v>
      </c>
    </row>
    <row r="3777" spans="1:7" x14ac:dyDescent="0.3">
      <c r="A3777" t="s">
        <v>4</v>
      </c>
      <c r="B3777" t="s">
        <v>491</v>
      </c>
      <c r="C3777" t="s">
        <v>12</v>
      </c>
      <c r="D3777" t="s">
        <v>5</v>
      </c>
      <c r="E3777" t="s">
        <v>21</v>
      </c>
      <c r="F3777">
        <v>49</v>
      </c>
      <c r="G3777" t="s">
        <v>2075</v>
      </c>
    </row>
    <row r="3778" spans="1:7" x14ac:dyDescent="0.3">
      <c r="A3778" t="s">
        <v>4</v>
      </c>
      <c r="B3778" t="s">
        <v>491</v>
      </c>
      <c r="C3778" t="s">
        <v>12</v>
      </c>
      <c r="D3778" t="s">
        <v>6</v>
      </c>
      <c r="E3778" t="s">
        <v>21</v>
      </c>
      <c r="F3778">
        <v>49</v>
      </c>
      <c r="G3778" t="s">
        <v>2075</v>
      </c>
    </row>
    <row r="3779" spans="1:7" x14ac:dyDescent="0.3">
      <c r="A3779" t="s">
        <v>4</v>
      </c>
      <c r="B3779" t="s">
        <v>491</v>
      </c>
      <c r="C3779" t="s">
        <v>11</v>
      </c>
      <c r="D3779" t="s">
        <v>7</v>
      </c>
      <c r="E3779" t="s">
        <v>21</v>
      </c>
      <c r="F3779">
        <v>49</v>
      </c>
      <c r="G3779" t="s">
        <v>2075</v>
      </c>
    </row>
    <row r="3780" spans="1:7" x14ac:dyDescent="0.3">
      <c r="A3780" t="s">
        <v>4</v>
      </c>
      <c r="B3780" t="s">
        <v>491</v>
      </c>
      <c r="C3780" t="s">
        <v>10</v>
      </c>
      <c r="D3780" t="s">
        <v>8</v>
      </c>
      <c r="E3780" t="s">
        <v>21</v>
      </c>
      <c r="F3780">
        <v>49</v>
      </c>
      <c r="G3780" t="s">
        <v>2075</v>
      </c>
    </row>
    <row r="3781" spans="1:7" x14ac:dyDescent="0.3">
      <c r="A3781" t="s">
        <v>4</v>
      </c>
      <c r="B3781" t="s">
        <v>491</v>
      </c>
      <c r="C3781" t="s">
        <v>12</v>
      </c>
      <c r="D3781" t="s">
        <v>9</v>
      </c>
      <c r="E3781" t="s">
        <v>21</v>
      </c>
      <c r="F3781">
        <v>49</v>
      </c>
      <c r="G3781" t="s">
        <v>2075</v>
      </c>
    </row>
    <row r="3782" spans="1:7" x14ac:dyDescent="0.3">
      <c r="A3782" t="s">
        <v>4</v>
      </c>
      <c r="B3782" t="s">
        <v>492</v>
      </c>
      <c r="C3782" t="s">
        <v>12</v>
      </c>
      <c r="D3782" t="s">
        <v>5</v>
      </c>
      <c r="E3782" t="s">
        <v>21</v>
      </c>
      <c r="F3782">
        <v>50</v>
      </c>
      <c r="G3782" t="s">
        <v>2076</v>
      </c>
    </row>
    <row r="3783" spans="1:7" x14ac:dyDescent="0.3">
      <c r="A3783" t="s">
        <v>4</v>
      </c>
      <c r="B3783" t="s">
        <v>492</v>
      </c>
      <c r="C3783" t="s">
        <v>12</v>
      </c>
      <c r="D3783" t="s">
        <v>6</v>
      </c>
      <c r="E3783" t="s">
        <v>21</v>
      </c>
      <c r="F3783">
        <v>50</v>
      </c>
      <c r="G3783" t="s">
        <v>2076</v>
      </c>
    </row>
    <row r="3784" spans="1:7" x14ac:dyDescent="0.3">
      <c r="A3784" t="s">
        <v>4</v>
      </c>
      <c r="B3784" t="s">
        <v>492</v>
      </c>
      <c r="C3784" t="s">
        <v>11</v>
      </c>
      <c r="D3784" t="s">
        <v>7</v>
      </c>
      <c r="E3784" t="s">
        <v>21</v>
      </c>
      <c r="F3784">
        <v>50</v>
      </c>
      <c r="G3784" t="s">
        <v>2076</v>
      </c>
    </row>
    <row r="3785" spans="1:7" x14ac:dyDescent="0.3">
      <c r="A3785" t="s">
        <v>4</v>
      </c>
      <c r="B3785" t="s">
        <v>492</v>
      </c>
      <c r="C3785" t="s">
        <v>10</v>
      </c>
      <c r="D3785" t="s">
        <v>8</v>
      </c>
      <c r="E3785" t="s">
        <v>21</v>
      </c>
      <c r="F3785">
        <v>50</v>
      </c>
      <c r="G3785" t="s">
        <v>2076</v>
      </c>
    </row>
    <row r="3786" spans="1:7" x14ac:dyDescent="0.3">
      <c r="A3786" t="s">
        <v>4</v>
      </c>
      <c r="B3786" t="s">
        <v>492</v>
      </c>
      <c r="C3786" t="s">
        <v>12</v>
      </c>
      <c r="D3786" t="s">
        <v>9</v>
      </c>
      <c r="E3786" t="s">
        <v>21</v>
      </c>
      <c r="F3786">
        <v>50</v>
      </c>
      <c r="G3786" t="s">
        <v>2076</v>
      </c>
    </row>
    <row r="3787" spans="1:7" x14ac:dyDescent="0.3">
      <c r="A3787" t="s">
        <v>4</v>
      </c>
      <c r="B3787" t="s">
        <v>2613</v>
      </c>
      <c r="C3787" t="s">
        <v>12</v>
      </c>
      <c r="D3787" t="s">
        <v>5</v>
      </c>
      <c r="E3787" t="s">
        <v>21</v>
      </c>
      <c r="F3787">
        <v>51</v>
      </c>
      <c r="G3787" t="s">
        <v>2077</v>
      </c>
    </row>
    <row r="3788" spans="1:7" x14ac:dyDescent="0.3">
      <c r="A3788" t="s">
        <v>4</v>
      </c>
      <c r="B3788" t="s">
        <v>2613</v>
      </c>
      <c r="C3788" t="s">
        <v>11</v>
      </c>
      <c r="D3788" t="s">
        <v>6</v>
      </c>
      <c r="E3788" t="s">
        <v>21</v>
      </c>
      <c r="F3788">
        <v>51</v>
      </c>
      <c r="G3788" t="s">
        <v>2077</v>
      </c>
    </row>
    <row r="3789" spans="1:7" x14ac:dyDescent="0.3">
      <c r="A3789" t="s">
        <v>4</v>
      </c>
      <c r="B3789" t="s">
        <v>2613</v>
      </c>
      <c r="C3789" t="s">
        <v>11</v>
      </c>
      <c r="D3789" t="s">
        <v>7</v>
      </c>
      <c r="E3789" t="s">
        <v>21</v>
      </c>
      <c r="F3789">
        <v>51</v>
      </c>
      <c r="G3789" t="s">
        <v>2077</v>
      </c>
    </row>
    <row r="3790" spans="1:7" x14ac:dyDescent="0.3">
      <c r="A3790" t="s">
        <v>4</v>
      </c>
      <c r="B3790" t="s">
        <v>2613</v>
      </c>
      <c r="C3790" t="s">
        <v>10</v>
      </c>
      <c r="D3790" t="s">
        <v>8</v>
      </c>
      <c r="E3790" t="s">
        <v>21</v>
      </c>
      <c r="F3790">
        <v>51</v>
      </c>
      <c r="G3790" t="s">
        <v>2077</v>
      </c>
    </row>
    <row r="3791" spans="1:7" x14ac:dyDescent="0.3">
      <c r="A3791" t="s">
        <v>4</v>
      </c>
      <c r="B3791" t="s">
        <v>2613</v>
      </c>
      <c r="C3791" t="s">
        <v>12</v>
      </c>
      <c r="D3791" t="s">
        <v>9</v>
      </c>
      <c r="E3791" t="s">
        <v>21</v>
      </c>
      <c r="F3791">
        <v>51</v>
      </c>
      <c r="G3791" t="s">
        <v>2077</v>
      </c>
    </row>
    <row r="3792" spans="1:7" x14ac:dyDescent="0.3">
      <c r="A3792" t="s">
        <v>4</v>
      </c>
      <c r="B3792" t="s">
        <v>3336</v>
      </c>
      <c r="C3792" t="s">
        <v>12</v>
      </c>
      <c r="D3792" t="s">
        <v>5</v>
      </c>
      <c r="E3792" t="s">
        <v>21</v>
      </c>
      <c r="F3792" s="1" t="s">
        <v>77</v>
      </c>
      <c r="G3792" t="s">
        <v>3337</v>
      </c>
    </row>
    <row r="3793" spans="1:7" x14ac:dyDescent="0.3">
      <c r="A3793" t="s">
        <v>4</v>
      </c>
      <c r="B3793" t="s">
        <v>3336</v>
      </c>
      <c r="C3793" t="s">
        <v>11</v>
      </c>
      <c r="D3793" t="s">
        <v>6</v>
      </c>
      <c r="E3793" t="s">
        <v>21</v>
      </c>
      <c r="F3793" s="1" t="s">
        <v>77</v>
      </c>
      <c r="G3793" t="s">
        <v>3337</v>
      </c>
    </row>
    <row r="3794" spans="1:7" x14ac:dyDescent="0.3">
      <c r="A3794" t="s">
        <v>4</v>
      </c>
      <c r="B3794" t="s">
        <v>3336</v>
      </c>
      <c r="C3794" t="s">
        <v>11</v>
      </c>
      <c r="D3794" t="s">
        <v>7</v>
      </c>
      <c r="E3794" t="s">
        <v>21</v>
      </c>
      <c r="F3794" s="1" t="s">
        <v>77</v>
      </c>
      <c r="G3794" t="s">
        <v>3337</v>
      </c>
    </row>
    <row r="3795" spans="1:7" x14ac:dyDescent="0.3">
      <c r="A3795" t="s">
        <v>4</v>
      </c>
      <c r="B3795" t="s">
        <v>3336</v>
      </c>
      <c r="C3795" t="s">
        <v>10</v>
      </c>
      <c r="D3795" t="s">
        <v>8</v>
      </c>
      <c r="E3795" t="s">
        <v>21</v>
      </c>
      <c r="F3795" s="1" t="s">
        <v>77</v>
      </c>
      <c r="G3795" t="s">
        <v>3337</v>
      </c>
    </row>
    <row r="3796" spans="1:7" x14ac:dyDescent="0.3">
      <c r="A3796" t="s">
        <v>4</v>
      </c>
      <c r="B3796" t="s">
        <v>3336</v>
      </c>
      <c r="C3796" t="s">
        <v>12</v>
      </c>
      <c r="D3796" t="s">
        <v>9</v>
      </c>
      <c r="E3796" t="s">
        <v>21</v>
      </c>
      <c r="F3796" s="1" t="s">
        <v>77</v>
      </c>
      <c r="G3796" t="s">
        <v>3337</v>
      </c>
    </row>
    <row r="3797" spans="1:7" x14ac:dyDescent="0.3">
      <c r="A3797" t="s">
        <v>4</v>
      </c>
      <c r="B3797" t="s">
        <v>3338</v>
      </c>
      <c r="C3797" t="s">
        <v>12</v>
      </c>
      <c r="D3797" t="s">
        <v>5</v>
      </c>
      <c r="E3797" t="s">
        <v>21</v>
      </c>
      <c r="F3797" s="1" t="s">
        <v>78</v>
      </c>
      <c r="G3797" t="s">
        <v>3339</v>
      </c>
    </row>
    <row r="3798" spans="1:7" x14ac:dyDescent="0.3">
      <c r="A3798" t="s">
        <v>4</v>
      </c>
      <c r="B3798" t="s">
        <v>3338</v>
      </c>
      <c r="C3798" t="s">
        <v>11</v>
      </c>
      <c r="D3798" t="s">
        <v>6</v>
      </c>
      <c r="E3798" t="s">
        <v>21</v>
      </c>
      <c r="F3798" s="1" t="s">
        <v>78</v>
      </c>
      <c r="G3798" t="s">
        <v>3339</v>
      </c>
    </row>
    <row r="3799" spans="1:7" x14ac:dyDescent="0.3">
      <c r="A3799" t="s">
        <v>4</v>
      </c>
      <c r="B3799" t="s">
        <v>3338</v>
      </c>
      <c r="C3799" t="s">
        <v>11</v>
      </c>
      <c r="D3799" t="s">
        <v>7</v>
      </c>
      <c r="E3799" t="s">
        <v>21</v>
      </c>
      <c r="F3799" s="1" t="s">
        <v>78</v>
      </c>
      <c r="G3799" t="s">
        <v>3339</v>
      </c>
    </row>
    <row r="3800" spans="1:7" x14ac:dyDescent="0.3">
      <c r="A3800" t="s">
        <v>4</v>
      </c>
      <c r="B3800" t="s">
        <v>3338</v>
      </c>
      <c r="C3800" t="s">
        <v>10</v>
      </c>
      <c r="D3800" t="s">
        <v>8</v>
      </c>
      <c r="E3800" t="s">
        <v>21</v>
      </c>
      <c r="F3800" s="1" t="s">
        <v>78</v>
      </c>
      <c r="G3800" t="s">
        <v>3339</v>
      </c>
    </row>
    <row r="3801" spans="1:7" x14ac:dyDescent="0.3">
      <c r="A3801" t="s">
        <v>4</v>
      </c>
      <c r="B3801" t="s">
        <v>3338</v>
      </c>
      <c r="C3801" t="s">
        <v>12</v>
      </c>
      <c r="D3801" t="s">
        <v>9</v>
      </c>
      <c r="E3801" t="s">
        <v>21</v>
      </c>
      <c r="F3801" s="1" t="s">
        <v>78</v>
      </c>
      <c r="G3801" t="s">
        <v>3339</v>
      </c>
    </row>
    <row r="3802" spans="1:7" x14ac:dyDescent="0.3">
      <c r="A3802" t="s">
        <v>4</v>
      </c>
      <c r="B3802" t="s">
        <v>3340</v>
      </c>
      <c r="C3802" t="s">
        <v>12</v>
      </c>
      <c r="D3802" t="s">
        <v>5</v>
      </c>
      <c r="E3802" t="s">
        <v>21</v>
      </c>
      <c r="F3802" s="1" t="s">
        <v>79</v>
      </c>
      <c r="G3802" t="s">
        <v>3341</v>
      </c>
    </row>
    <row r="3803" spans="1:7" x14ac:dyDescent="0.3">
      <c r="A3803" t="s">
        <v>4</v>
      </c>
      <c r="B3803" t="s">
        <v>3340</v>
      </c>
      <c r="C3803" t="s">
        <v>11</v>
      </c>
      <c r="D3803" t="s">
        <v>6</v>
      </c>
      <c r="E3803" t="s">
        <v>21</v>
      </c>
      <c r="F3803" s="1" t="s">
        <v>79</v>
      </c>
      <c r="G3803" t="s">
        <v>3341</v>
      </c>
    </row>
    <row r="3804" spans="1:7" x14ac:dyDescent="0.3">
      <c r="A3804" t="s">
        <v>4</v>
      </c>
      <c r="B3804" t="s">
        <v>3340</v>
      </c>
      <c r="C3804" t="s">
        <v>11</v>
      </c>
      <c r="D3804" t="s">
        <v>7</v>
      </c>
      <c r="E3804" t="s">
        <v>21</v>
      </c>
      <c r="F3804" s="1" t="s">
        <v>79</v>
      </c>
      <c r="G3804" t="s">
        <v>3341</v>
      </c>
    </row>
    <row r="3805" spans="1:7" x14ac:dyDescent="0.3">
      <c r="A3805" t="s">
        <v>4</v>
      </c>
      <c r="B3805" t="s">
        <v>3340</v>
      </c>
      <c r="C3805" t="s">
        <v>10</v>
      </c>
      <c r="D3805" t="s">
        <v>8</v>
      </c>
      <c r="E3805" t="s">
        <v>21</v>
      </c>
      <c r="F3805" s="1" t="s">
        <v>79</v>
      </c>
      <c r="G3805" t="s">
        <v>3341</v>
      </c>
    </row>
    <row r="3806" spans="1:7" x14ac:dyDescent="0.3">
      <c r="A3806" t="s">
        <v>4</v>
      </c>
      <c r="B3806" t="s">
        <v>3340</v>
      </c>
      <c r="C3806" t="s">
        <v>12</v>
      </c>
      <c r="D3806" t="s">
        <v>9</v>
      </c>
      <c r="E3806" t="s">
        <v>21</v>
      </c>
      <c r="F3806" s="1" t="s">
        <v>79</v>
      </c>
      <c r="G3806" t="s">
        <v>3341</v>
      </c>
    </row>
    <row r="3807" spans="1:7" x14ac:dyDescent="0.3">
      <c r="A3807" t="s">
        <v>4</v>
      </c>
      <c r="B3807" t="s">
        <v>3342</v>
      </c>
      <c r="C3807" t="s">
        <v>12</v>
      </c>
      <c r="D3807" t="s">
        <v>5</v>
      </c>
      <c r="E3807" t="s">
        <v>21</v>
      </c>
      <c r="F3807" s="1" t="s">
        <v>80</v>
      </c>
      <c r="G3807" t="s">
        <v>3343</v>
      </c>
    </row>
    <row r="3808" spans="1:7" x14ac:dyDescent="0.3">
      <c r="A3808" t="s">
        <v>4</v>
      </c>
      <c r="B3808" t="s">
        <v>3342</v>
      </c>
      <c r="C3808" t="s">
        <v>11</v>
      </c>
      <c r="D3808" t="s">
        <v>6</v>
      </c>
      <c r="E3808" t="s">
        <v>21</v>
      </c>
      <c r="F3808" s="1" t="s">
        <v>80</v>
      </c>
      <c r="G3808" t="s">
        <v>3343</v>
      </c>
    </row>
    <row r="3809" spans="1:7" x14ac:dyDescent="0.3">
      <c r="A3809" t="s">
        <v>4</v>
      </c>
      <c r="B3809" t="s">
        <v>3342</v>
      </c>
      <c r="C3809" t="s">
        <v>11</v>
      </c>
      <c r="D3809" t="s">
        <v>7</v>
      </c>
      <c r="E3809" t="s">
        <v>21</v>
      </c>
      <c r="F3809" s="1" t="s">
        <v>80</v>
      </c>
      <c r="G3809" t="s">
        <v>3343</v>
      </c>
    </row>
    <row r="3810" spans="1:7" x14ac:dyDescent="0.3">
      <c r="A3810" t="s">
        <v>4</v>
      </c>
      <c r="B3810" t="s">
        <v>3342</v>
      </c>
      <c r="C3810" t="s">
        <v>10</v>
      </c>
      <c r="D3810" t="s">
        <v>8</v>
      </c>
      <c r="E3810" t="s">
        <v>21</v>
      </c>
      <c r="F3810" s="1" t="s">
        <v>80</v>
      </c>
      <c r="G3810" t="s">
        <v>3343</v>
      </c>
    </row>
    <row r="3811" spans="1:7" x14ac:dyDescent="0.3">
      <c r="A3811" t="s">
        <v>4</v>
      </c>
      <c r="B3811" t="s">
        <v>3342</v>
      </c>
      <c r="C3811" t="s">
        <v>12</v>
      </c>
      <c r="D3811" t="s">
        <v>9</v>
      </c>
      <c r="E3811" t="s">
        <v>21</v>
      </c>
      <c r="F3811" s="1" t="s">
        <v>80</v>
      </c>
      <c r="G3811" t="s">
        <v>3343</v>
      </c>
    </row>
    <row r="3812" spans="1:7" x14ac:dyDescent="0.3">
      <c r="A3812" t="s">
        <v>4</v>
      </c>
      <c r="B3812" t="s">
        <v>3344</v>
      </c>
      <c r="C3812" t="s">
        <v>12</v>
      </c>
      <c r="D3812" t="s">
        <v>5</v>
      </c>
      <c r="E3812" t="s">
        <v>21</v>
      </c>
      <c r="F3812" s="1" t="s">
        <v>81</v>
      </c>
      <c r="G3812" t="s">
        <v>3345</v>
      </c>
    </row>
    <row r="3813" spans="1:7" x14ac:dyDescent="0.3">
      <c r="A3813" t="s">
        <v>4</v>
      </c>
      <c r="B3813" t="s">
        <v>3344</v>
      </c>
      <c r="C3813" t="s">
        <v>11</v>
      </c>
      <c r="D3813" t="s">
        <v>6</v>
      </c>
      <c r="E3813" t="s">
        <v>21</v>
      </c>
      <c r="F3813" s="1" t="s">
        <v>81</v>
      </c>
      <c r="G3813" t="s">
        <v>3345</v>
      </c>
    </row>
    <row r="3814" spans="1:7" x14ac:dyDescent="0.3">
      <c r="A3814" t="s">
        <v>4</v>
      </c>
      <c r="B3814" t="s">
        <v>3344</v>
      </c>
      <c r="C3814" t="s">
        <v>11</v>
      </c>
      <c r="D3814" t="s">
        <v>7</v>
      </c>
      <c r="E3814" t="s">
        <v>21</v>
      </c>
      <c r="F3814" s="1" t="s">
        <v>81</v>
      </c>
      <c r="G3814" t="s">
        <v>3345</v>
      </c>
    </row>
    <row r="3815" spans="1:7" x14ac:dyDescent="0.3">
      <c r="A3815" t="s">
        <v>4</v>
      </c>
      <c r="B3815" t="s">
        <v>3344</v>
      </c>
      <c r="C3815" t="s">
        <v>10</v>
      </c>
      <c r="D3815" t="s">
        <v>8</v>
      </c>
      <c r="E3815" t="s">
        <v>21</v>
      </c>
      <c r="F3815" s="1" t="s">
        <v>81</v>
      </c>
      <c r="G3815" t="s">
        <v>3345</v>
      </c>
    </row>
    <row r="3816" spans="1:7" x14ac:dyDescent="0.3">
      <c r="A3816" t="s">
        <v>4</v>
      </c>
      <c r="B3816" t="s">
        <v>3344</v>
      </c>
      <c r="C3816" t="s">
        <v>12</v>
      </c>
      <c r="D3816" t="s">
        <v>9</v>
      </c>
      <c r="E3816" t="s">
        <v>21</v>
      </c>
      <c r="F3816" s="1" t="s">
        <v>81</v>
      </c>
      <c r="G3816" t="s">
        <v>3345</v>
      </c>
    </row>
    <row r="3817" spans="1:7" x14ac:dyDescent="0.3">
      <c r="A3817" t="s">
        <v>4</v>
      </c>
      <c r="B3817" t="s">
        <v>3346</v>
      </c>
      <c r="C3817" t="s">
        <v>12</v>
      </c>
      <c r="D3817" t="s">
        <v>5</v>
      </c>
      <c r="E3817" t="s">
        <v>21</v>
      </c>
      <c r="F3817" s="1" t="s">
        <v>2627</v>
      </c>
      <c r="G3817" t="s">
        <v>3347</v>
      </c>
    </row>
    <row r="3818" spans="1:7" x14ac:dyDescent="0.3">
      <c r="A3818" t="s">
        <v>4</v>
      </c>
      <c r="B3818" t="s">
        <v>3346</v>
      </c>
      <c r="C3818" t="s">
        <v>11</v>
      </c>
      <c r="D3818" t="s">
        <v>6</v>
      </c>
      <c r="E3818" t="s">
        <v>21</v>
      </c>
      <c r="F3818" s="1" t="s">
        <v>2627</v>
      </c>
      <c r="G3818" t="s">
        <v>3347</v>
      </c>
    </row>
    <row r="3819" spans="1:7" x14ac:dyDescent="0.3">
      <c r="A3819" t="s">
        <v>4</v>
      </c>
      <c r="B3819" t="s">
        <v>3346</v>
      </c>
      <c r="C3819" t="s">
        <v>11</v>
      </c>
      <c r="D3819" t="s">
        <v>7</v>
      </c>
      <c r="E3819" t="s">
        <v>21</v>
      </c>
      <c r="F3819" s="1" t="s">
        <v>2627</v>
      </c>
      <c r="G3819" t="s">
        <v>3347</v>
      </c>
    </row>
    <row r="3820" spans="1:7" x14ac:dyDescent="0.3">
      <c r="A3820" t="s">
        <v>4</v>
      </c>
      <c r="B3820" t="s">
        <v>3346</v>
      </c>
      <c r="C3820" t="s">
        <v>10</v>
      </c>
      <c r="D3820" t="s">
        <v>8</v>
      </c>
      <c r="E3820" t="s">
        <v>21</v>
      </c>
      <c r="F3820" s="1" t="s">
        <v>2627</v>
      </c>
      <c r="G3820" t="s">
        <v>3347</v>
      </c>
    </row>
    <row r="3821" spans="1:7" x14ac:dyDescent="0.3">
      <c r="A3821" t="s">
        <v>4</v>
      </c>
      <c r="B3821" t="s">
        <v>3346</v>
      </c>
      <c r="C3821" t="s">
        <v>12</v>
      </c>
      <c r="D3821" t="s">
        <v>9</v>
      </c>
      <c r="E3821" t="s">
        <v>21</v>
      </c>
      <c r="F3821" s="1" t="s">
        <v>2627</v>
      </c>
      <c r="G3821" t="s">
        <v>3347</v>
      </c>
    </row>
    <row r="3822" spans="1:7" x14ac:dyDescent="0.3">
      <c r="A3822" t="s">
        <v>4</v>
      </c>
      <c r="B3822" t="s">
        <v>3348</v>
      </c>
      <c r="C3822" t="s">
        <v>12</v>
      </c>
      <c r="D3822" t="s">
        <v>5</v>
      </c>
      <c r="E3822" t="s">
        <v>21</v>
      </c>
      <c r="F3822" s="1" t="s">
        <v>2630</v>
      </c>
      <c r="G3822" t="s">
        <v>3349</v>
      </c>
    </row>
    <row r="3823" spans="1:7" x14ac:dyDescent="0.3">
      <c r="A3823" t="s">
        <v>4</v>
      </c>
      <c r="B3823" t="s">
        <v>3348</v>
      </c>
      <c r="C3823" t="s">
        <v>11</v>
      </c>
      <c r="D3823" t="s">
        <v>6</v>
      </c>
      <c r="E3823" t="s">
        <v>21</v>
      </c>
      <c r="F3823" s="1" t="s">
        <v>2630</v>
      </c>
      <c r="G3823" t="s">
        <v>3349</v>
      </c>
    </row>
    <row r="3824" spans="1:7" x14ac:dyDescent="0.3">
      <c r="A3824" t="s">
        <v>4</v>
      </c>
      <c r="B3824" t="s">
        <v>3348</v>
      </c>
      <c r="C3824" t="s">
        <v>11</v>
      </c>
      <c r="D3824" t="s">
        <v>7</v>
      </c>
      <c r="E3824" t="s">
        <v>21</v>
      </c>
      <c r="F3824" s="1" t="s">
        <v>2630</v>
      </c>
      <c r="G3824" t="s">
        <v>3349</v>
      </c>
    </row>
    <row r="3825" spans="1:7" x14ac:dyDescent="0.3">
      <c r="A3825" t="s">
        <v>4</v>
      </c>
      <c r="B3825" t="s">
        <v>3348</v>
      </c>
      <c r="C3825" t="s">
        <v>10</v>
      </c>
      <c r="D3825" t="s">
        <v>8</v>
      </c>
      <c r="E3825" t="s">
        <v>21</v>
      </c>
      <c r="F3825" s="1" t="s">
        <v>2630</v>
      </c>
      <c r="G3825" t="s">
        <v>3349</v>
      </c>
    </row>
    <row r="3826" spans="1:7" x14ac:dyDescent="0.3">
      <c r="A3826" t="s">
        <v>4</v>
      </c>
      <c r="B3826" t="s">
        <v>3348</v>
      </c>
      <c r="C3826" t="s">
        <v>12</v>
      </c>
      <c r="D3826" t="s">
        <v>9</v>
      </c>
      <c r="E3826" t="s">
        <v>21</v>
      </c>
      <c r="F3826" s="1" t="s">
        <v>2630</v>
      </c>
      <c r="G3826" t="s">
        <v>3349</v>
      </c>
    </row>
    <row r="3827" spans="1:7" x14ac:dyDescent="0.3">
      <c r="A3827" t="s">
        <v>4</v>
      </c>
      <c r="B3827" t="s">
        <v>3350</v>
      </c>
      <c r="C3827" t="s">
        <v>12</v>
      </c>
      <c r="D3827" t="s">
        <v>5</v>
      </c>
      <c r="E3827" t="s">
        <v>21</v>
      </c>
      <c r="F3827" s="1" t="s">
        <v>2633</v>
      </c>
      <c r="G3827" t="s">
        <v>3351</v>
      </c>
    </row>
    <row r="3828" spans="1:7" x14ac:dyDescent="0.3">
      <c r="A3828" t="s">
        <v>4</v>
      </c>
      <c r="B3828" t="s">
        <v>3350</v>
      </c>
      <c r="C3828" t="s">
        <v>11</v>
      </c>
      <c r="D3828" t="s">
        <v>6</v>
      </c>
      <c r="E3828" t="s">
        <v>21</v>
      </c>
      <c r="F3828" s="1" t="s">
        <v>2633</v>
      </c>
      <c r="G3828" t="s">
        <v>3351</v>
      </c>
    </row>
    <row r="3829" spans="1:7" x14ac:dyDescent="0.3">
      <c r="A3829" t="s">
        <v>4</v>
      </c>
      <c r="B3829" t="s">
        <v>3350</v>
      </c>
      <c r="C3829" t="s">
        <v>11</v>
      </c>
      <c r="D3829" t="s">
        <v>7</v>
      </c>
      <c r="E3829" t="s">
        <v>21</v>
      </c>
      <c r="F3829" s="1" t="s">
        <v>2633</v>
      </c>
      <c r="G3829" t="s">
        <v>3351</v>
      </c>
    </row>
    <row r="3830" spans="1:7" x14ac:dyDescent="0.3">
      <c r="A3830" t="s">
        <v>4</v>
      </c>
      <c r="B3830" t="s">
        <v>3350</v>
      </c>
      <c r="C3830" t="s">
        <v>10</v>
      </c>
      <c r="D3830" t="s">
        <v>8</v>
      </c>
      <c r="E3830" t="s">
        <v>21</v>
      </c>
      <c r="F3830" s="1" t="s">
        <v>2633</v>
      </c>
      <c r="G3830" t="s">
        <v>3351</v>
      </c>
    </row>
    <row r="3831" spans="1:7" x14ac:dyDescent="0.3">
      <c r="A3831" t="s">
        <v>4</v>
      </c>
      <c r="B3831" t="s">
        <v>3350</v>
      </c>
      <c r="C3831" t="s">
        <v>12</v>
      </c>
      <c r="D3831" t="s">
        <v>9</v>
      </c>
      <c r="E3831" t="s">
        <v>21</v>
      </c>
      <c r="F3831" s="1" t="s">
        <v>2633</v>
      </c>
      <c r="G3831" t="s">
        <v>3351</v>
      </c>
    </row>
    <row r="3832" spans="1:7" x14ac:dyDescent="0.3">
      <c r="A3832" t="s">
        <v>4</v>
      </c>
      <c r="B3832" t="s">
        <v>3352</v>
      </c>
      <c r="C3832" t="s">
        <v>12</v>
      </c>
      <c r="D3832" t="s">
        <v>5</v>
      </c>
      <c r="E3832" t="s">
        <v>21</v>
      </c>
      <c r="F3832" s="1" t="s">
        <v>2636</v>
      </c>
      <c r="G3832" t="s">
        <v>3353</v>
      </c>
    </row>
    <row r="3833" spans="1:7" x14ac:dyDescent="0.3">
      <c r="A3833" t="s">
        <v>4</v>
      </c>
      <c r="B3833" t="s">
        <v>3352</v>
      </c>
      <c r="C3833" t="s">
        <v>11</v>
      </c>
      <c r="D3833" t="s">
        <v>6</v>
      </c>
      <c r="E3833" t="s">
        <v>21</v>
      </c>
      <c r="F3833" s="1" t="s">
        <v>2636</v>
      </c>
      <c r="G3833" t="s">
        <v>3353</v>
      </c>
    </row>
    <row r="3834" spans="1:7" x14ac:dyDescent="0.3">
      <c r="A3834" t="s">
        <v>4</v>
      </c>
      <c r="B3834" t="s">
        <v>3352</v>
      </c>
      <c r="C3834" t="s">
        <v>11</v>
      </c>
      <c r="D3834" t="s">
        <v>7</v>
      </c>
      <c r="E3834" t="s">
        <v>21</v>
      </c>
      <c r="F3834" s="1" t="s">
        <v>2636</v>
      </c>
      <c r="G3834" t="s">
        <v>3353</v>
      </c>
    </row>
    <row r="3835" spans="1:7" x14ac:dyDescent="0.3">
      <c r="A3835" t="s">
        <v>4</v>
      </c>
      <c r="B3835" t="s">
        <v>3352</v>
      </c>
      <c r="C3835" t="s">
        <v>10</v>
      </c>
      <c r="D3835" t="s">
        <v>8</v>
      </c>
      <c r="E3835" t="s">
        <v>21</v>
      </c>
      <c r="F3835" s="1" t="s">
        <v>2636</v>
      </c>
      <c r="G3835" t="s">
        <v>3353</v>
      </c>
    </row>
    <row r="3836" spans="1:7" x14ac:dyDescent="0.3">
      <c r="A3836" t="s">
        <v>4</v>
      </c>
      <c r="B3836" t="s">
        <v>3352</v>
      </c>
      <c r="C3836" t="s">
        <v>12</v>
      </c>
      <c r="D3836" t="s">
        <v>9</v>
      </c>
      <c r="E3836" t="s">
        <v>21</v>
      </c>
      <c r="F3836" s="1" t="s">
        <v>2636</v>
      </c>
      <c r="G3836" t="s">
        <v>3353</v>
      </c>
    </row>
    <row r="3837" spans="1:7" x14ac:dyDescent="0.3">
      <c r="A3837" t="s">
        <v>4</v>
      </c>
      <c r="B3837" t="s">
        <v>3354</v>
      </c>
      <c r="C3837" t="s">
        <v>12</v>
      </c>
      <c r="D3837" t="s">
        <v>5</v>
      </c>
      <c r="E3837" t="s">
        <v>21</v>
      </c>
      <c r="F3837" s="1" t="s">
        <v>2639</v>
      </c>
      <c r="G3837" t="s">
        <v>3355</v>
      </c>
    </row>
    <row r="3838" spans="1:7" x14ac:dyDescent="0.3">
      <c r="A3838" t="s">
        <v>4</v>
      </c>
      <c r="B3838" t="s">
        <v>3354</v>
      </c>
      <c r="C3838" t="s">
        <v>11</v>
      </c>
      <c r="D3838" t="s">
        <v>6</v>
      </c>
      <c r="E3838" t="s">
        <v>21</v>
      </c>
      <c r="F3838" s="1" t="s">
        <v>2639</v>
      </c>
      <c r="G3838" t="s">
        <v>3355</v>
      </c>
    </row>
    <row r="3839" spans="1:7" x14ac:dyDescent="0.3">
      <c r="A3839" t="s">
        <v>4</v>
      </c>
      <c r="B3839" t="s">
        <v>3354</v>
      </c>
      <c r="C3839" t="s">
        <v>11</v>
      </c>
      <c r="D3839" t="s">
        <v>7</v>
      </c>
      <c r="E3839" t="s">
        <v>21</v>
      </c>
      <c r="F3839" s="1" t="s">
        <v>2639</v>
      </c>
      <c r="G3839" t="s">
        <v>3355</v>
      </c>
    </row>
    <row r="3840" spans="1:7" x14ac:dyDescent="0.3">
      <c r="A3840" t="s">
        <v>4</v>
      </c>
      <c r="B3840" t="s">
        <v>3354</v>
      </c>
      <c r="C3840" t="s">
        <v>10</v>
      </c>
      <c r="D3840" t="s">
        <v>8</v>
      </c>
      <c r="E3840" t="s">
        <v>21</v>
      </c>
      <c r="F3840" s="1" t="s">
        <v>2639</v>
      </c>
      <c r="G3840" t="s">
        <v>3355</v>
      </c>
    </row>
    <row r="3841" spans="1:7" x14ac:dyDescent="0.3">
      <c r="A3841" t="s">
        <v>4</v>
      </c>
      <c r="B3841" t="s">
        <v>3354</v>
      </c>
      <c r="C3841" t="s">
        <v>12</v>
      </c>
      <c r="D3841" t="s">
        <v>9</v>
      </c>
      <c r="E3841" t="s">
        <v>21</v>
      </c>
      <c r="F3841" s="1" t="s">
        <v>2639</v>
      </c>
      <c r="G3841" t="s">
        <v>3355</v>
      </c>
    </row>
    <row r="3842" spans="1:7" x14ac:dyDescent="0.3">
      <c r="A3842" t="s">
        <v>4</v>
      </c>
      <c r="B3842" t="s">
        <v>3356</v>
      </c>
      <c r="C3842" t="s">
        <v>12</v>
      </c>
      <c r="D3842" t="s">
        <v>5</v>
      </c>
      <c r="E3842" t="s">
        <v>21</v>
      </c>
      <c r="F3842" s="1" t="s">
        <v>2642</v>
      </c>
      <c r="G3842" t="s">
        <v>3357</v>
      </c>
    </row>
    <row r="3843" spans="1:7" x14ac:dyDescent="0.3">
      <c r="A3843" t="s">
        <v>4</v>
      </c>
      <c r="B3843" t="s">
        <v>3356</v>
      </c>
      <c r="C3843" t="s">
        <v>11</v>
      </c>
      <c r="D3843" t="s">
        <v>6</v>
      </c>
      <c r="E3843" t="s">
        <v>21</v>
      </c>
      <c r="F3843" s="1" t="s">
        <v>2642</v>
      </c>
      <c r="G3843" t="s">
        <v>3357</v>
      </c>
    </row>
    <row r="3844" spans="1:7" x14ac:dyDescent="0.3">
      <c r="A3844" t="s">
        <v>4</v>
      </c>
      <c r="B3844" t="s">
        <v>3356</v>
      </c>
      <c r="C3844" t="s">
        <v>11</v>
      </c>
      <c r="D3844" t="s">
        <v>7</v>
      </c>
      <c r="E3844" t="s">
        <v>21</v>
      </c>
      <c r="F3844" s="1" t="s">
        <v>2642</v>
      </c>
      <c r="G3844" t="s">
        <v>3357</v>
      </c>
    </row>
    <row r="3845" spans="1:7" x14ac:dyDescent="0.3">
      <c r="A3845" t="s">
        <v>4</v>
      </c>
      <c r="B3845" t="s">
        <v>3356</v>
      </c>
      <c r="C3845" t="s">
        <v>10</v>
      </c>
      <c r="D3845" t="s">
        <v>8</v>
      </c>
      <c r="E3845" t="s">
        <v>21</v>
      </c>
      <c r="F3845" s="1" t="s">
        <v>2642</v>
      </c>
      <c r="G3845" t="s">
        <v>3357</v>
      </c>
    </row>
    <row r="3846" spans="1:7" x14ac:dyDescent="0.3">
      <c r="A3846" t="s">
        <v>4</v>
      </c>
      <c r="B3846" t="s">
        <v>3356</v>
      </c>
      <c r="C3846" t="s">
        <v>12</v>
      </c>
      <c r="D3846" t="s">
        <v>9</v>
      </c>
      <c r="E3846" t="s">
        <v>21</v>
      </c>
      <c r="F3846" s="1" t="s">
        <v>2642</v>
      </c>
      <c r="G3846" t="s">
        <v>3357</v>
      </c>
    </row>
    <row r="3847" spans="1:7" x14ac:dyDescent="0.3">
      <c r="A3847" t="s">
        <v>4</v>
      </c>
      <c r="B3847" t="s">
        <v>3358</v>
      </c>
      <c r="C3847" t="s">
        <v>12</v>
      </c>
      <c r="D3847" t="s">
        <v>5</v>
      </c>
      <c r="E3847" t="s">
        <v>21</v>
      </c>
      <c r="F3847" s="1" t="s">
        <v>2645</v>
      </c>
      <c r="G3847" t="s">
        <v>3359</v>
      </c>
    </row>
    <row r="3848" spans="1:7" x14ac:dyDescent="0.3">
      <c r="A3848" t="s">
        <v>4</v>
      </c>
      <c r="B3848" t="s">
        <v>3358</v>
      </c>
      <c r="C3848" t="s">
        <v>11</v>
      </c>
      <c r="D3848" t="s">
        <v>6</v>
      </c>
      <c r="E3848" t="s">
        <v>21</v>
      </c>
      <c r="F3848" s="1" t="s">
        <v>2645</v>
      </c>
      <c r="G3848" t="s">
        <v>3359</v>
      </c>
    </row>
    <row r="3849" spans="1:7" x14ac:dyDescent="0.3">
      <c r="A3849" t="s">
        <v>4</v>
      </c>
      <c r="B3849" t="s">
        <v>3358</v>
      </c>
      <c r="C3849" t="s">
        <v>11</v>
      </c>
      <c r="D3849" t="s">
        <v>7</v>
      </c>
      <c r="E3849" t="s">
        <v>21</v>
      </c>
      <c r="F3849" s="1" t="s">
        <v>2645</v>
      </c>
      <c r="G3849" t="s">
        <v>3359</v>
      </c>
    </row>
    <row r="3850" spans="1:7" x14ac:dyDescent="0.3">
      <c r="A3850" t="s">
        <v>4</v>
      </c>
      <c r="B3850" t="s">
        <v>3358</v>
      </c>
      <c r="C3850" t="s">
        <v>10</v>
      </c>
      <c r="D3850" t="s">
        <v>8</v>
      </c>
      <c r="E3850" t="s">
        <v>21</v>
      </c>
      <c r="F3850" s="1" t="s">
        <v>2645</v>
      </c>
      <c r="G3850" t="s">
        <v>3359</v>
      </c>
    </row>
    <row r="3851" spans="1:7" x14ac:dyDescent="0.3">
      <c r="A3851" t="s">
        <v>4</v>
      </c>
      <c r="B3851" t="s">
        <v>3358</v>
      </c>
      <c r="C3851" t="s">
        <v>12</v>
      </c>
      <c r="D3851" t="s">
        <v>9</v>
      </c>
      <c r="E3851" t="s">
        <v>21</v>
      </c>
      <c r="F3851" s="1" t="s">
        <v>2645</v>
      </c>
      <c r="G3851" t="s">
        <v>3359</v>
      </c>
    </row>
    <row r="3852" spans="1:7" x14ac:dyDescent="0.3">
      <c r="A3852" t="s">
        <v>4</v>
      </c>
      <c r="B3852" t="s">
        <v>3360</v>
      </c>
      <c r="C3852" t="s">
        <v>12</v>
      </c>
      <c r="D3852" t="s">
        <v>5</v>
      </c>
      <c r="E3852" t="s">
        <v>21</v>
      </c>
      <c r="F3852" s="1" t="s">
        <v>2648</v>
      </c>
      <c r="G3852" t="s">
        <v>3361</v>
      </c>
    </row>
    <row r="3853" spans="1:7" x14ac:dyDescent="0.3">
      <c r="A3853" t="s">
        <v>4</v>
      </c>
      <c r="B3853" t="s">
        <v>3360</v>
      </c>
      <c r="C3853" t="s">
        <v>12</v>
      </c>
      <c r="D3853" t="s">
        <v>6</v>
      </c>
      <c r="E3853" t="s">
        <v>21</v>
      </c>
      <c r="F3853" s="1" t="s">
        <v>2648</v>
      </c>
      <c r="G3853" t="s">
        <v>3361</v>
      </c>
    </row>
    <row r="3854" spans="1:7" x14ac:dyDescent="0.3">
      <c r="A3854" t="s">
        <v>4</v>
      </c>
      <c r="B3854" t="s">
        <v>3360</v>
      </c>
      <c r="C3854" t="s">
        <v>11</v>
      </c>
      <c r="D3854" t="s">
        <v>7</v>
      </c>
      <c r="E3854" t="s">
        <v>21</v>
      </c>
      <c r="F3854" s="1" t="s">
        <v>2648</v>
      </c>
      <c r="G3854" t="s">
        <v>3361</v>
      </c>
    </row>
    <row r="3855" spans="1:7" x14ac:dyDescent="0.3">
      <c r="A3855" t="s">
        <v>4</v>
      </c>
      <c r="B3855" t="s">
        <v>3360</v>
      </c>
      <c r="C3855" t="s">
        <v>10</v>
      </c>
      <c r="D3855" t="s">
        <v>8</v>
      </c>
      <c r="E3855" t="s">
        <v>21</v>
      </c>
      <c r="F3855" s="1" t="s">
        <v>2648</v>
      </c>
      <c r="G3855" t="s">
        <v>3361</v>
      </c>
    </row>
    <row r="3856" spans="1:7" x14ac:dyDescent="0.3">
      <c r="A3856" t="s">
        <v>4</v>
      </c>
      <c r="B3856" t="s">
        <v>3360</v>
      </c>
      <c r="C3856" t="s">
        <v>11</v>
      </c>
      <c r="D3856" t="s">
        <v>9</v>
      </c>
      <c r="E3856" t="s">
        <v>21</v>
      </c>
      <c r="F3856" s="1" t="s">
        <v>2648</v>
      </c>
      <c r="G3856" t="s">
        <v>3361</v>
      </c>
    </row>
    <row r="3857" spans="1:7" x14ac:dyDescent="0.3">
      <c r="A3857" t="s">
        <v>4</v>
      </c>
      <c r="B3857" t="s">
        <v>3362</v>
      </c>
      <c r="C3857" t="s">
        <v>12</v>
      </c>
      <c r="D3857" t="s">
        <v>5</v>
      </c>
      <c r="E3857" t="s">
        <v>21</v>
      </c>
      <c r="F3857" s="1" t="s">
        <v>2651</v>
      </c>
      <c r="G3857" t="s">
        <v>3363</v>
      </c>
    </row>
    <row r="3858" spans="1:7" x14ac:dyDescent="0.3">
      <c r="A3858" t="s">
        <v>4</v>
      </c>
      <c r="B3858" t="s">
        <v>3362</v>
      </c>
      <c r="C3858" t="s">
        <v>12</v>
      </c>
      <c r="D3858" t="s">
        <v>6</v>
      </c>
      <c r="E3858" t="s">
        <v>21</v>
      </c>
      <c r="F3858" s="1" t="s">
        <v>2651</v>
      </c>
      <c r="G3858" t="s">
        <v>3363</v>
      </c>
    </row>
    <row r="3859" spans="1:7" x14ac:dyDescent="0.3">
      <c r="A3859" t="s">
        <v>4</v>
      </c>
      <c r="B3859" t="s">
        <v>3362</v>
      </c>
      <c r="C3859" t="s">
        <v>11</v>
      </c>
      <c r="D3859" t="s">
        <v>7</v>
      </c>
      <c r="E3859" t="s">
        <v>21</v>
      </c>
      <c r="F3859" s="1" t="s">
        <v>2651</v>
      </c>
      <c r="G3859" t="s">
        <v>3363</v>
      </c>
    </row>
    <row r="3860" spans="1:7" x14ac:dyDescent="0.3">
      <c r="A3860" t="s">
        <v>4</v>
      </c>
      <c r="B3860" t="s">
        <v>3362</v>
      </c>
      <c r="C3860" t="s">
        <v>10</v>
      </c>
      <c r="D3860" t="s">
        <v>8</v>
      </c>
      <c r="E3860" t="s">
        <v>21</v>
      </c>
      <c r="F3860" s="1" t="s">
        <v>2651</v>
      </c>
      <c r="G3860" t="s">
        <v>3363</v>
      </c>
    </row>
    <row r="3861" spans="1:7" x14ac:dyDescent="0.3">
      <c r="A3861" t="s">
        <v>4</v>
      </c>
      <c r="B3861" t="s">
        <v>3362</v>
      </c>
      <c r="C3861" t="s">
        <v>12</v>
      </c>
      <c r="D3861" t="s">
        <v>9</v>
      </c>
      <c r="E3861" t="s">
        <v>21</v>
      </c>
      <c r="F3861" s="1" t="s">
        <v>2651</v>
      </c>
      <c r="G3861" t="s">
        <v>3363</v>
      </c>
    </row>
    <row r="3862" spans="1:7" x14ac:dyDescent="0.3">
      <c r="A3862" t="s">
        <v>4</v>
      </c>
      <c r="B3862" t="s">
        <v>3364</v>
      </c>
      <c r="C3862" t="s">
        <v>12</v>
      </c>
      <c r="D3862" t="s">
        <v>5</v>
      </c>
      <c r="E3862" t="s">
        <v>21</v>
      </c>
      <c r="F3862" s="1" t="s">
        <v>2654</v>
      </c>
      <c r="G3862" t="s">
        <v>3365</v>
      </c>
    </row>
    <row r="3863" spans="1:7" x14ac:dyDescent="0.3">
      <c r="A3863" t="s">
        <v>4</v>
      </c>
      <c r="B3863" t="s">
        <v>3364</v>
      </c>
      <c r="C3863" t="s">
        <v>12</v>
      </c>
      <c r="D3863" t="s">
        <v>6</v>
      </c>
      <c r="E3863" t="s">
        <v>21</v>
      </c>
      <c r="F3863" s="1" t="s">
        <v>2654</v>
      </c>
      <c r="G3863" t="s">
        <v>3365</v>
      </c>
    </row>
    <row r="3864" spans="1:7" x14ac:dyDescent="0.3">
      <c r="A3864" t="s">
        <v>4</v>
      </c>
      <c r="B3864" t="s">
        <v>3364</v>
      </c>
      <c r="C3864" t="s">
        <v>11</v>
      </c>
      <c r="D3864" t="s">
        <v>7</v>
      </c>
      <c r="E3864" t="s">
        <v>21</v>
      </c>
      <c r="F3864" s="1" t="s">
        <v>2654</v>
      </c>
      <c r="G3864" t="s">
        <v>3365</v>
      </c>
    </row>
    <row r="3865" spans="1:7" x14ac:dyDescent="0.3">
      <c r="A3865" t="s">
        <v>4</v>
      </c>
      <c r="B3865" t="s">
        <v>3364</v>
      </c>
      <c r="C3865" t="s">
        <v>10</v>
      </c>
      <c r="D3865" t="s">
        <v>8</v>
      </c>
      <c r="E3865" t="s">
        <v>21</v>
      </c>
      <c r="F3865" s="1" t="s">
        <v>2654</v>
      </c>
      <c r="G3865" t="s">
        <v>3365</v>
      </c>
    </row>
    <row r="3866" spans="1:7" x14ac:dyDescent="0.3">
      <c r="A3866" t="s">
        <v>4</v>
      </c>
      <c r="B3866" t="s">
        <v>3364</v>
      </c>
      <c r="C3866" t="s">
        <v>12</v>
      </c>
      <c r="D3866" t="s">
        <v>9</v>
      </c>
      <c r="E3866" t="s">
        <v>21</v>
      </c>
      <c r="F3866" s="1" t="s">
        <v>2654</v>
      </c>
      <c r="G3866" t="s">
        <v>3365</v>
      </c>
    </row>
    <row r="3867" spans="1:7" x14ac:dyDescent="0.3">
      <c r="A3867" t="s">
        <v>4</v>
      </c>
      <c r="B3867" t="s">
        <v>3366</v>
      </c>
      <c r="C3867" t="s">
        <v>12</v>
      </c>
      <c r="D3867" t="s">
        <v>5</v>
      </c>
      <c r="E3867" t="s">
        <v>21</v>
      </c>
      <c r="F3867" s="1" t="s">
        <v>2657</v>
      </c>
      <c r="G3867" t="s">
        <v>3367</v>
      </c>
    </row>
    <row r="3868" spans="1:7" x14ac:dyDescent="0.3">
      <c r="A3868" t="s">
        <v>4</v>
      </c>
      <c r="B3868" t="s">
        <v>3366</v>
      </c>
      <c r="C3868" t="s">
        <v>12</v>
      </c>
      <c r="D3868" t="s">
        <v>6</v>
      </c>
      <c r="E3868" t="s">
        <v>21</v>
      </c>
      <c r="F3868" s="1" t="s">
        <v>2657</v>
      </c>
      <c r="G3868" t="s">
        <v>3367</v>
      </c>
    </row>
    <row r="3869" spans="1:7" x14ac:dyDescent="0.3">
      <c r="A3869" t="s">
        <v>4</v>
      </c>
      <c r="B3869" t="s">
        <v>3366</v>
      </c>
      <c r="C3869" t="s">
        <v>11</v>
      </c>
      <c r="D3869" t="s">
        <v>7</v>
      </c>
      <c r="E3869" t="s">
        <v>21</v>
      </c>
      <c r="F3869" s="1" t="s">
        <v>2657</v>
      </c>
      <c r="G3869" t="s">
        <v>3367</v>
      </c>
    </row>
    <row r="3870" spans="1:7" x14ac:dyDescent="0.3">
      <c r="A3870" t="s">
        <v>4</v>
      </c>
      <c r="B3870" t="s">
        <v>3366</v>
      </c>
      <c r="C3870" t="s">
        <v>10</v>
      </c>
      <c r="D3870" t="s">
        <v>8</v>
      </c>
      <c r="E3870" t="s">
        <v>21</v>
      </c>
      <c r="F3870" s="1" t="s">
        <v>2657</v>
      </c>
      <c r="G3870" t="s">
        <v>3367</v>
      </c>
    </row>
    <row r="3871" spans="1:7" x14ac:dyDescent="0.3">
      <c r="A3871" t="s">
        <v>4</v>
      </c>
      <c r="B3871" t="s">
        <v>3366</v>
      </c>
      <c r="C3871" t="s">
        <v>12</v>
      </c>
      <c r="D3871" t="s">
        <v>9</v>
      </c>
      <c r="E3871" t="s">
        <v>21</v>
      </c>
      <c r="F3871" s="1" t="s">
        <v>2657</v>
      </c>
      <c r="G3871" t="s">
        <v>3367</v>
      </c>
    </row>
    <row r="3872" spans="1:7" x14ac:dyDescent="0.3">
      <c r="A3872" t="s">
        <v>4</v>
      </c>
      <c r="B3872" t="s">
        <v>3368</v>
      </c>
      <c r="C3872" t="s">
        <v>12</v>
      </c>
      <c r="D3872" t="s">
        <v>5</v>
      </c>
      <c r="E3872" t="s">
        <v>21</v>
      </c>
      <c r="F3872" s="1" t="s">
        <v>2660</v>
      </c>
      <c r="G3872" t="s">
        <v>3369</v>
      </c>
    </row>
    <row r="3873" spans="1:7" x14ac:dyDescent="0.3">
      <c r="A3873" t="s">
        <v>4</v>
      </c>
      <c r="B3873" t="s">
        <v>3368</v>
      </c>
      <c r="C3873" t="s">
        <v>11</v>
      </c>
      <c r="D3873" t="s">
        <v>6</v>
      </c>
      <c r="E3873" t="s">
        <v>21</v>
      </c>
      <c r="F3873" s="1" t="s">
        <v>2660</v>
      </c>
      <c r="G3873" t="s">
        <v>3369</v>
      </c>
    </row>
    <row r="3874" spans="1:7" x14ac:dyDescent="0.3">
      <c r="A3874" t="s">
        <v>4</v>
      </c>
      <c r="B3874" t="s">
        <v>3368</v>
      </c>
      <c r="C3874" t="s">
        <v>11</v>
      </c>
      <c r="D3874" t="s">
        <v>7</v>
      </c>
      <c r="E3874" t="s">
        <v>21</v>
      </c>
      <c r="F3874" s="1" t="s">
        <v>2660</v>
      </c>
      <c r="G3874" t="s">
        <v>3369</v>
      </c>
    </row>
    <row r="3875" spans="1:7" x14ac:dyDescent="0.3">
      <c r="A3875" t="s">
        <v>4</v>
      </c>
      <c r="B3875" t="s">
        <v>3368</v>
      </c>
      <c r="C3875" t="s">
        <v>10</v>
      </c>
      <c r="D3875" t="s">
        <v>8</v>
      </c>
      <c r="E3875" t="s">
        <v>21</v>
      </c>
      <c r="F3875" s="1" t="s">
        <v>2660</v>
      </c>
      <c r="G3875" t="s">
        <v>3369</v>
      </c>
    </row>
    <row r="3876" spans="1:7" x14ac:dyDescent="0.3">
      <c r="A3876" t="s">
        <v>4</v>
      </c>
      <c r="B3876" t="s">
        <v>3368</v>
      </c>
      <c r="C3876" t="s">
        <v>12</v>
      </c>
      <c r="D3876" t="s">
        <v>9</v>
      </c>
      <c r="E3876" t="s">
        <v>21</v>
      </c>
      <c r="F3876" s="1" t="s">
        <v>2660</v>
      </c>
      <c r="G3876" t="s">
        <v>3369</v>
      </c>
    </row>
    <row r="3877" spans="1:7" x14ac:dyDescent="0.3">
      <c r="A3877" t="s">
        <v>4</v>
      </c>
      <c r="B3877" t="s">
        <v>3370</v>
      </c>
      <c r="C3877" t="s">
        <v>12</v>
      </c>
      <c r="D3877" t="s">
        <v>5</v>
      </c>
      <c r="E3877" t="s">
        <v>21</v>
      </c>
      <c r="F3877" s="1" t="s">
        <v>2663</v>
      </c>
      <c r="G3877" t="s">
        <v>3371</v>
      </c>
    </row>
    <row r="3878" spans="1:7" x14ac:dyDescent="0.3">
      <c r="A3878" t="s">
        <v>4</v>
      </c>
      <c r="B3878" t="s">
        <v>3370</v>
      </c>
      <c r="C3878" t="s">
        <v>12</v>
      </c>
      <c r="D3878" t="s">
        <v>6</v>
      </c>
      <c r="E3878" t="s">
        <v>21</v>
      </c>
      <c r="F3878" s="1" t="s">
        <v>2663</v>
      </c>
      <c r="G3878" t="s">
        <v>3371</v>
      </c>
    </row>
    <row r="3879" spans="1:7" x14ac:dyDescent="0.3">
      <c r="A3879" t="s">
        <v>4</v>
      </c>
      <c r="B3879" t="s">
        <v>3370</v>
      </c>
      <c r="C3879" t="s">
        <v>11</v>
      </c>
      <c r="D3879" t="s">
        <v>7</v>
      </c>
      <c r="E3879" t="s">
        <v>21</v>
      </c>
      <c r="F3879" s="1" t="s">
        <v>2663</v>
      </c>
      <c r="G3879" t="s">
        <v>3371</v>
      </c>
    </row>
    <row r="3880" spans="1:7" x14ac:dyDescent="0.3">
      <c r="A3880" t="s">
        <v>4</v>
      </c>
      <c r="B3880" t="s">
        <v>3370</v>
      </c>
      <c r="C3880" t="s">
        <v>10</v>
      </c>
      <c r="D3880" t="s">
        <v>8</v>
      </c>
      <c r="E3880" t="s">
        <v>21</v>
      </c>
      <c r="F3880" s="1" t="s">
        <v>2663</v>
      </c>
      <c r="G3880" t="s">
        <v>3371</v>
      </c>
    </row>
    <row r="3881" spans="1:7" x14ac:dyDescent="0.3">
      <c r="A3881" t="s">
        <v>4</v>
      </c>
      <c r="B3881" t="s">
        <v>3370</v>
      </c>
      <c r="C3881" t="s">
        <v>12</v>
      </c>
      <c r="D3881" t="s">
        <v>9</v>
      </c>
      <c r="E3881" t="s">
        <v>21</v>
      </c>
      <c r="F3881" s="1" t="s">
        <v>2663</v>
      </c>
      <c r="G3881" t="s">
        <v>3371</v>
      </c>
    </row>
    <row r="3882" spans="1:7" x14ac:dyDescent="0.3">
      <c r="A3882" t="s">
        <v>4</v>
      </c>
      <c r="B3882" t="s">
        <v>3372</v>
      </c>
      <c r="C3882" t="s">
        <v>12</v>
      </c>
      <c r="D3882" t="s">
        <v>5</v>
      </c>
      <c r="E3882" t="s">
        <v>21</v>
      </c>
      <c r="F3882" s="1" t="s">
        <v>2666</v>
      </c>
      <c r="G3882" t="s">
        <v>3373</v>
      </c>
    </row>
    <row r="3883" spans="1:7" x14ac:dyDescent="0.3">
      <c r="A3883" t="s">
        <v>4</v>
      </c>
      <c r="B3883" t="s">
        <v>3372</v>
      </c>
      <c r="C3883" t="s">
        <v>12</v>
      </c>
      <c r="D3883" t="s">
        <v>6</v>
      </c>
      <c r="E3883" t="s">
        <v>21</v>
      </c>
      <c r="F3883" s="1" t="s">
        <v>2666</v>
      </c>
      <c r="G3883" t="s">
        <v>3373</v>
      </c>
    </row>
    <row r="3884" spans="1:7" x14ac:dyDescent="0.3">
      <c r="A3884" t="s">
        <v>4</v>
      </c>
      <c r="B3884" t="s">
        <v>3372</v>
      </c>
      <c r="C3884" t="s">
        <v>11</v>
      </c>
      <c r="D3884" t="s">
        <v>7</v>
      </c>
      <c r="E3884" t="s">
        <v>21</v>
      </c>
      <c r="F3884" s="1" t="s">
        <v>2666</v>
      </c>
      <c r="G3884" t="s">
        <v>3373</v>
      </c>
    </row>
    <row r="3885" spans="1:7" x14ac:dyDescent="0.3">
      <c r="A3885" t="s">
        <v>4</v>
      </c>
      <c r="B3885" t="s">
        <v>3372</v>
      </c>
      <c r="C3885" t="s">
        <v>10</v>
      </c>
      <c r="D3885" t="s">
        <v>8</v>
      </c>
      <c r="E3885" t="s">
        <v>21</v>
      </c>
      <c r="F3885" s="1" t="s">
        <v>2666</v>
      </c>
      <c r="G3885" t="s">
        <v>3373</v>
      </c>
    </row>
    <row r="3886" spans="1:7" x14ac:dyDescent="0.3">
      <c r="A3886" t="s">
        <v>4</v>
      </c>
      <c r="B3886" t="s">
        <v>3372</v>
      </c>
      <c r="C3886" t="s">
        <v>12</v>
      </c>
      <c r="D3886" t="s">
        <v>9</v>
      </c>
      <c r="E3886" t="s">
        <v>21</v>
      </c>
      <c r="F3886" s="1" t="s">
        <v>2666</v>
      </c>
      <c r="G3886" t="s">
        <v>3373</v>
      </c>
    </row>
    <row r="3887" spans="1:7" x14ac:dyDescent="0.3">
      <c r="A3887" t="s">
        <v>4</v>
      </c>
      <c r="B3887" t="s">
        <v>3374</v>
      </c>
      <c r="C3887" t="s">
        <v>12</v>
      </c>
      <c r="D3887" t="s">
        <v>5</v>
      </c>
      <c r="E3887" t="s">
        <v>21</v>
      </c>
      <c r="F3887" s="1" t="s">
        <v>2669</v>
      </c>
      <c r="G3887" t="s">
        <v>3375</v>
      </c>
    </row>
    <row r="3888" spans="1:7" x14ac:dyDescent="0.3">
      <c r="A3888" t="s">
        <v>4</v>
      </c>
      <c r="B3888" t="s">
        <v>3374</v>
      </c>
      <c r="C3888" t="s">
        <v>12</v>
      </c>
      <c r="D3888" t="s">
        <v>6</v>
      </c>
      <c r="E3888" t="s">
        <v>21</v>
      </c>
      <c r="F3888" s="1" t="s">
        <v>2669</v>
      </c>
      <c r="G3888" t="s">
        <v>3375</v>
      </c>
    </row>
    <row r="3889" spans="1:7" x14ac:dyDescent="0.3">
      <c r="A3889" t="s">
        <v>4</v>
      </c>
      <c r="B3889" t="s">
        <v>3374</v>
      </c>
      <c r="C3889" t="s">
        <v>11</v>
      </c>
      <c r="D3889" t="s">
        <v>7</v>
      </c>
      <c r="E3889" t="s">
        <v>21</v>
      </c>
      <c r="F3889" s="1" t="s">
        <v>2669</v>
      </c>
      <c r="G3889" t="s">
        <v>3375</v>
      </c>
    </row>
    <row r="3890" spans="1:7" x14ac:dyDescent="0.3">
      <c r="A3890" t="s">
        <v>4</v>
      </c>
      <c r="B3890" t="s">
        <v>3374</v>
      </c>
      <c r="C3890" t="s">
        <v>10</v>
      </c>
      <c r="D3890" t="s">
        <v>8</v>
      </c>
      <c r="E3890" t="s">
        <v>21</v>
      </c>
      <c r="F3890" s="1" t="s">
        <v>2669</v>
      </c>
      <c r="G3890" t="s">
        <v>3375</v>
      </c>
    </row>
    <row r="3891" spans="1:7" x14ac:dyDescent="0.3">
      <c r="A3891" t="s">
        <v>4</v>
      </c>
      <c r="B3891" t="s">
        <v>3374</v>
      </c>
      <c r="C3891" t="s">
        <v>12</v>
      </c>
      <c r="D3891" t="s">
        <v>9</v>
      </c>
      <c r="E3891" t="s">
        <v>21</v>
      </c>
      <c r="F3891" s="1" t="s">
        <v>2669</v>
      </c>
      <c r="G3891" t="s">
        <v>3375</v>
      </c>
    </row>
    <row r="3892" spans="1:7" x14ac:dyDescent="0.3">
      <c r="A3892" t="s">
        <v>4</v>
      </c>
      <c r="B3892" t="s">
        <v>3376</v>
      </c>
      <c r="C3892" t="s">
        <v>12</v>
      </c>
      <c r="D3892" t="s">
        <v>5</v>
      </c>
      <c r="E3892" t="s">
        <v>21</v>
      </c>
      <c r="F3892" s="1" t="s">
        <v>2672</v>
      </c>
      <c r="G3892" t="s">
        <v>3377</v>
      </c>
    </row>
    <row r="3893" spans="1:7" x14ac:dyDescent="0.3">
      <c r="A3893" t="s">
        <v>4</v>
      </c>
      <c r="B3893" t="s">
        <v>3376</v>
      </c>
      <c r="C3893" t="s">
        <v>11</v>
      </c>
      <c r="D3893" t="s">
        <v>6</v>
      </c>
      <c r="E3893" t="s">
        <v>21</v>
      </c>
      <c r="F3893" s="1" t="s">
        <v>2672</v>
      </c>
      <c r="G3893" t="s">
        <v>3377</v>
      </c>
    </row>
    <row r="3894" spans="1:7" x14ac:dyDescent="0.3">
      <c r="A3894" t="s">
        <v>4</v>
      </c>
      <c r="B3894" t="s">
        <v>3376</v>
      </c>
      <c r="C3894" t="s">
        <v>11</v>
      </c>
      <c r="D3894" t="s">
        <v>7</v>
      </c>
      <c r="E3894" t="s">
        <v>21</v>
      </c>
      <c r="F3894" s="1" t="s">
        <v>2672</v>
      </c>
      <c r="G3894" t="s">
        <v>3377</v>
      </c>
    </row>
    <row r="3895" spans="1:7" x14ac:dyDescent="0.3">
      <c r="A3895" t="s">
        <v>4</v>
      </c>
      <c r="B3895" t="s">
        <v>3376</v>
      </c>
      <c r="C3895" t="s">
        <v>10</v>
      </c>
      <c r="D3895" t="s">
        <v>8</v>
      </c>
      <c r="E3895" t="s">
        <v>21</v>
      </c>
      <c r="F3895" s="1" t="s">
        <v>2672</v>
      </c>
      <c r="G3895" t="s">
        <v>3377</v>
      </c>
    </row>
    <row r="3896" spans="1:7" x14ac:dyDescent="0.3">
      <c r="A3896" t="s">
        <v>4</v>
      </c>
      <c r="B3896" t="s">
        <v>3376</v>
      </c>
      <c r="C3896" t="s">
        <v>12</v>
      </c>
      <c r="D3896" t="s">
        <v>9</v>
      </c>
      <c r="E3896" t="s">
        <v>21</v>
      </c>
      <c r="F3896" s="1" t="s">
        <v>2672</v>
      </c>
      <c r="G3896" t="s">
        <v>3377</v>
      </c>
    </row>
    <row r="3897" spans="1:7" x14ac:dyDescent="0.3">
      <c r="A3897" t="s">
        <v>4</v>
      </c>
      <c r="B3897" t="s">
        <v>3378</v>
      </c>
      <c r="C3897" t="s">
        <v>12</v>
      </c>
      <c r="D3897" t="s">
        <v>5</v>
      </c>
      <c r="E3897" t="s">
        <v>21</v>
      </c>
      <c r="F3897" s="1" t="s">
        <v>2675</v>
      </c>
      <c r="G3897" t="s">
        <v>3379</v>
      </c>
    </row>
    <row r="3898" spans="1:7" x14ac:dyDescent="0.3">
      <c r="A3898" t="s">
        <v>4</v>
      </c>
      <c r="B3898" t="s">
        <v>3378</v>
      </c>
      <c r="C3898" t="s">
        <v>11</v>
      </c>
      <c r="D3898" t="s">
        <v>6</v>
      </c>
      <c r="E3898" t="s">
        <v>21</v>
      </c>
      <c r="F3898" s="1" t="s">
        <v>2675</v>
      </c>
      <c r="G3898" t="s">
        <v>3379</v>
      </c>
    </row>
    <row r="3899" spans="1:7" x14ac:dyDescent="0.3">
      <c r="A3899" t="s">
        <v>4</v>
      </c>
      <c r="B3899" t="s">
        <v>3378</v>
      </c>
      <c r="C3899" t="s">
        <v>11</v>
      </c>
      <c r="D3899" t="s">
        <v>7</v>
      </c>
      <c r="E3899" t="s">
        <v>21</v>
      </c>
      <c r="F3899" s="1" t="s">
        <v>2675</v>
      </c>
      <c r="G3899" t="s">
        <v>3379</v>
      </c>
    </row>
    <row r="3900" spans="1:7" x14ac:dyDescent="0.3">
      <c r="A3900" t="s">
        <v>4</v>
      </c>
      <c r="B3900" t="s">
        <v>3378</v>
      </c>
      <c r="C3900" t="s">
        <v>10</v>
      </c>
      <c r="D3900" t="s">
        <v>8</v>
      </c>
      <c r="E3900" t="s">
        <v>21</v>
      </c>
      <c r="F3900" s="1" t="s">
        <v>2675</v>
      </c>
      <c r="G3900" t="s">
        <v>3379</v>
      </c>
    </row>
    <row r="3901" spans="1:7" x14ac:dyDescent="0.3">
      <c r="A3901" t="s">
        <v>4</v>
      </c>
      <c r="B3901" t="s">
        <v>3378</v>
      </c>
      <c r="C3901" t="s">
        <v>12</v>
      </c>
      <c r="D3901" t="s">
        <v>9</v>
      </c>
      <c r="E3901" t="s">
        <v>21</v>
      </c>
      <c r="F3901" s="1" t="s">
        <v>2675</v>
      </c>
      <c r="G3901" t="s">
        <v>3379</v>
      </c>
    </row>
    <row r="3902" spans="1:7" x14ac:dyDescent="0.3">
      <c r="A3902" t="s">
        <v>4</v>
      </c>
      <c r="B3902" t="s">
        <v>3380</v>
      </c>
      <c r="C3902" t="s">
        <v>12</v>
      </c>
      <c r="D3902" t="s">
        <v>5</v>
      </c>
      <c r="E3902" t="s">
        <v>21</v>
      </c>
      <c r="F3902" s="1" t="s">
        <v>2678</v>
      </c>
      <c r="G3902" t="s">
        <v>3381</v>
      </c>
    </row>
    <row r="3903" spans="1:7" x14ac:dyDescent="0.3">
      <c r="A3903" t="s">
        <v>4</v>
      </c>
      <c r="B3903" t="s">
        <v>3380</v>
      </c>
      <c r="C3903" t="s">
        <v>12</v>
      </c>
      <c r="D3903" t="s">
        <v>6</v>
      </c>
      <c r="E3903" t="s">
        <v>21</v>
      </c>
      <c r="F3903" s="1" t="s">
        <v>2678</v>
      </c>
      <c r="G3903" t="s">
        <v>3381</v>
      </c>
    </row>
    <row r="3904" spans="1:7" x14ac:dyDescent="0.3">
      <c r="A3904" t="s">
        <v>4</v>
      </c>
      <c r="B3904" t="s">
        <v>3380</v>
      </c>
      <c r="C3904" t="s">
        <v>11</v>
      </c>
      <c r="D3904" t="s">
        <v>7</v>
      </c>
      <c r="E3904" t="s">
        <v>21</v>
      </c>
      <c r="F3904" s="1" t="s">
        <v>2678</v>
      </c>
      <c r="G3904" t="s">
        <v>3381</v>
      </c>
    </row>
    <row r="3905" spans="1:7" x14ac:dyDescent="0.3">
      <c r="A3905" t="s">
        <v>4</v>
      </c>
      <c r="B3905" t="s">
        <v>3380</v>
      </c>
      <c r="C3905" t="s">
        <v>10</v>
      </c>
      <c r="D3905" t="s">
        <v>8</v>
      </c>
      <c r="E3905" t="s">
        <v>21</v>
      </c>
      <c r="F3905" s="1" t="s">
        <v>2678</v>
      </c>
      <c r="G3905" t="s">
        <v>3381</v>
      </c>
    </row>
    <row r="3906" spans="1:7" x14ac:dyDescent="0.3">
      <c r="A3906" t="s">
        <v>4</v>
      </c>
      <c r="B3906" t="s">
        <v>3380</v>
      </c>
      <c r="C3906" t="s">
        <v>12</v>
      </c>
      <c r="D3906" t="s">
        <v>9</v>
      </c>
      <c r="E3906" t="s">
        <v>21</v>
      </c>
      <c r="F3906" s="1" t="s">
        <v>2678</v>
      </c>
      <c r="G3906" t="s">
        <v>3381</v>
      </c>
    </row>
    <row r="3907" spans="1:7" x14ac:dyDescent="0.3">
      <c r="A3907" t="s">
        <v>4</v>
      </c>
      <c r="B3907" t="s">
        <v>3382</v>
      </c>
      <c r="C3907" t="s">
        <v>12</v>
      </c>
      <c r="D3907" t="s">
        <v>5</v>
      </c>
      <c r="E3907" t="s">
        <v>21</v>
      </c>
      <c r="F3907" s="1" t="s">
        <v>2681</v>
      </c>
      <c r="G3907" t="s">
        <v>3383</v>
      </c>
    </row>
    <row r="3908" spans="1:7" x14ac:dyDescent="0.3">
      <c r="A3908" t="s">
        <v>4</v>
      </c>
      <c r="B3908" t="s">
        <v>3382</v>
      </c>
      <c r="C3908" t="s">
        <v>12</v>
      </c>
      <c r="D3908" t="s">
        <v>6</v>
      </c>
      <c r="E3908" t="s">
        <v>21</v>
      </c>
      <c r="F3908" s="1" t="s">
        <v>2681</v>
      </c>
      <c r="G3908" t="s">
        <v>3383</v>
      </c>
    </row>
    <row r="3909" spans="1:7" x14ac:dyDescent="0.3">
      <c r="A3909" t="s">
        <v>4</v>
      </c>
      <c r="B3909" t="s">
        <v>3382</v>
      </c>
      <c r="C3909" t="s">
        <v>11</v>
      </c>
      <c r="D3909" t="s">
        <v>7</v>
      </c>
      <c r="E3909" t="s">
        <v>21</v>
      </c>
      <c r="F3909" s="1" t="s">
        <v>2681</v>
      </c>
      <c r="G3909" t="s">
        <v>3383</v>
      </c>
    </row>
    <row r="3910" spans="1:7" x14ac:dyDescent="0.3">
      <c r="A3910" t="s">
        <v>4</v>
      </c>
      <c r="B3910" t="s">
        <v>3382</v>
      </c>
      <c r="C3910" t="s">
        <v>10</v>
      </c>
      <c r="D3910" t="s">
        <v>8</v>
      </c>
      <c r="E3910" t="s">
        <v>21</v>
      </c>
      <c r="F3910" s="1" t="s">
        <v>2681</v>
      </c>
      <c r="G3910" t="s">
        <v>3383</v>
      </c>
    </row>
    <row r="3911" spans="1:7" x14ac:dyDescent="0.3">
      <c r="A3911" t="s">
        <v>4</v>
      </c>
      <c r="B3911" t="s">
        <v>3382</v>
      </c>
      <c r="C3911" t="s">
        <v>12</v>
      </c>
      <c r="D3911" t="s">
        <v>9</v>
      </c>
      <c r="E3911" t="s">
        <v>21</v>
      </c>
      <c r="F3911" s="1" t="s">
        <v>2681</v>
      </c>
      <c r="G3911" t="s">
        <v>3383</v>
      </c>
    </row>
    <row r="3912" spans="1:7" x14ac:dyDescent="0.3">
      <c r="A3912" t="s">
        <v>4</v>
      </c>
      <c r="B3912" t="s">
        <v>3384</v>
      </c>
      <c r="C3912" t="s">
        <v>12</v>
      </c>
      <c r="D3912" t="s">
        <v>5</v>
      </c>
      <c r="E3912" t="s">
        <v>21</v>
      </c>
      <c r="F3912" s="1" t="s">
        <v>2684</v>
      </c>
      <c r="G3912" t="s">
        <v>3385</v>
      </c>
    </row>
    <row r="3913" spans="1:7" x14ac:dyDescent="0.3">
      <c r="A3913" t="s">
        <v>4</v>
      </c>
      <c r="B3913" t="s">
        <v>3384</v>
      </c>
      <c r="C3913" t="s">
        <v>12</v>
      </c>
      <c r="D3913" t="s">
        <v>6</v>
      </c>
      <c r="E3913" t="s">
        <v>21</v>
      </c>
      <c r="F3913" s="1" t="s">
        <v>2684</v>
      </c>
      <c r="G3913" t="s">
        <v>3385</v>
      </c>
    </row>
    <row r="3914" spans="1:7" x14ac:dyDescent="0.3">
      <c r="A3914" t="s">
        <v>4</v>
      </c>
      <c r="B3914" t="s">
        <v>3384</v>
      </c>
      <c r="C3914" t="s">
        <v>11</v>
      </c>
      <c r="D3914" t="s">
        <v>7</v>
      </c>
      <c r="E3914" t="s">
        <v>21</v>
      </c>
      <c r="F3914" s="1" t="s">
        <v>2684</v>
      </c>
      <c r="G3914" t="s">
        <v>3385</v>
      </c>
    </row>
    <row r="3915" spans="1:7" x14ac:dyDescent="0.3">
      <c r="A3915" t="s">
        <v>4</v>
      </c>
      <c r="B3915" t="s">
        <v>3384</v>
      </c>
      <c r="C3915" t="s">
        <v>10</v>
      </c>
      <c r="D3915" t="s">
        <v>8</v>
      </c>
      <c r="E3915" t="s">
        <v>21</v>
      </c>
      <c r="F3915" s="1" t="s">
        <v>2684</v>
      </c>
      <c r="G3915" t="s">
        <v>3385</v>
      </c>
    </row>
    <row r="3916" spans="1:7" x14ac:dyDescent="0.3">
      <c r="A3916" t="s">
        <v>4</v>
      </c>
      <c r="B3916" t="s">
        <v>3384</v>
      </c>
      <c r="C3916" t="s">
        <v>12</v>
      </c>
      <c r="D3916" t="s">
        <v>9</v>
      </c>
      <c r="E3916" t="s">
        <v>21</v>
      </c>
      <c r="F3916" s="1" t="s">
        <v>2684</v>
      </c>
      <c r="G3916" t="s">
        <v>3385</v>
      </c>
    </row>
    <row r="3917" spans="1:7" x14ac:dyDescent="0.3">
      <c r="A3917" t="s">
        <v>4</v>
      </c>
      <c r="B3917" t="s">
        <v>3386</v>
      </c>
      <c r="C3917" t="s">
        <v>12</v>
      </c>
      <c r="D3917" t="s">
        <v>5</v>
      </c>
      <c r="E3917" t="s">
        <v>21</v>
      </c>
      <c r="F3917" s="1" t="s">
        <v>2687</v>
      </c>
      <c r="G3917" t="s">
        <v>3387</v>
      </c>
    </row>
    <row r="3918" spans="1:7" x14ac:dyDescent="0.3">
      <c r="A3918" t="s">
        <v>4</v>
      </c>
      <c r="B3918" t="s">
        <v>3386</v>
      </c>
      <c r="C3918" t="s">
        <v>12</v>
      </c>
      <c r="D3918" t="s">
        <v>6</v>
      </c>
      <c r="E3918" t="s">
        <v>21</v>
      </c>
      <c r="F3918" s="1" t="s">
        <v>2687</v>
      </c>
      <c r="G3918" t="s">
        <v>3387</v>
      </c>
    </row>
    <row r="3919" spans="1:7" x14ac:dyDescent="0.3">
      <c r="A3919" t="s">
        <v>4</v>
      </c>
      <c r="B3919" t="s">
        <v>3386</v>
      </c>
      <c r="C3919" t="s">
        <v>11</v>
      </c>
      <c r="D3919" t="s">
        <v>7</v>
      </c>
      <c r="E3919" t="s">
        <v>21</v>
      </c>
      <c r="F3919" s="1" t="s">
        <v>2687</v>
      </c>
      <c r="G3919" t="s">
        <v>3387</v>
      </c>
    </row>
    <row r="3920" spans="1:7" x14ac:dyDescent="0.3">
      <c r="A3920" t="s">
        <v>4</v>
      </c>
      <c r="B3920" t="s">
        <v>3386</v>
      </c>
      <c r="C3920" t="s">
        <v>10</v>
      </c>
      <c r="D3920" t="s">
        <v>8</v>
      </c>
      <c r="E3920" t="s">
        <v>21</v>
      </c>
      <c r="F3920" s="1" t="s">
        <v>2687</v>
      </c>
      <c r="G3920" t="s">
        <v>3387</v>
      </c>
    </row>
    <row r="3921" spans="1:7" x14ac:dyDescent="0.3">
      <c r="A3921" t="s">
        <v>4</v>
      </c>
      <c r="B3921" t="s">
        <v>3386</v>
      </c>
      <c r="C3921" t="s">
        <v>12</v>
      </c>
      <c r="D3921" t="s">
        <v>9</v>
      </c>
      <c r="E3921" t="s">
        <v>21</v>
      </c>
      <c r="F3921" s="1" t="s">
        <v>2687</v>
      </c>
      <c r="G3921" t="s">
        <v>3387</v>
      </c>
    </row>
    <row r="3922" spans="1:7" x14ac:dyDescent="0.3">
      <c r="A3922" t="s">
        <v>4</v>
      </c>
      <c r="B3922" t="s">
        <v>3388</v>
      </c>
      <c r="C3922" t="s">
        <v>12</v>
      </c>
      <c r="D3922" t="s">
        <v>5</v>
      </c>
      <c r="E3922" t="s">
        <v>21</v>
      </c>
      <c r="F3922" s="1" t="s">
        <v>2690</v>
      </c>
      <c r="G3922" t="s">
        <v>3389</v>
      </c>
    </row>
    <row r="3923" spans="1:7" x14ac:dyDescent="0.3">
      <c r="A3923" t="s">
        <v>4</v>
      </c>
      <c r="B3923" t="s">
        <v>3388</v>
      </c>
      <c r="C3923" t="s">
        <v>12</v>
      </c>
      <c r="D3923" t="s">
        <v>6</v>
      </c>
      <c r="E3923" t="s">
        <v>21</v>
      </c>
      <c r="F3923" s="1" t="s">
        <v>2690</v>
      </c>
      <c r="G3923" t="s">
        <v>3389</v>
      </c>
    </row>
    <row r="3924" spans="1:7" x14ac:dyDescent="0.3">
      <c r="A3924" t="s">
        <v>4</v>
      </c>
      <c r="B3924" t="s">
        <v>3388</v>
      </c>
      <c r="C3924" t="s">
        <v>11</v>
      </c>
      <c r="D3924" t="s">
        <v>7</v>
      </c>
      <c r="E3924" t="s">
        <v>21</v>
      </c>
      <c r="F3924" s="1" t="s">
        <v>2690</v>
      </c>
      <c r="G3924" t="s">
        <v>3389</v>
      </c>
    </row>
    <row r="3925" spans="1:7" x14ac:dyDescent="0.3">
      <c r="A3925" t="s">
        <v>4</v>
      </c>
      <c r="B3925" t="s">
        <v>3388</v>
      </c>
      <c r="C3925" t="s">
        <v>10</v>
      </c>
      <c r="D3925" t="s">
        <v>8</v>
      </c>
      <c r="E3925" t="s">
        <v>21</v>
      </c>
      <c r="F3925" s="1" t="s">
        <v>2690</v>
      </c>
      <c r="G3925" t="s">
        <v>3389</v>
      </c>
    </row>
    <row r="3926" spans="1:7" x14ac:dyDescent="0.3">
      <c r="A3926" t="s">
        <v>4</v>
      </c>
      <c r="B3926" t="s">
        <v>3388</v>
      </c>
      <c r="C3926" t="s">
        <v>12</v>
      </c>
      <c r="D3926" t="s">
        <v>9</v>
      </c>
      <c r="E3926" t="s">
        <v>21</v>
      </c>
      <c r="F3926" s="1" t="s">
        <v>2690</v>
      </c>
      <c r="G3926" t="s">
        <v>3389</v>
      </c>
    </row>
    <row r="3927" spans="1:7" x14ac:dyDescent="0.3">
      <c r="A3927" t="s">
        <v>4</v>
      </c>
      <c r="B3927" t="s">
        <v>3390</v>
      </c>
      <c r="C3927" t="s">
        <v>12</v>
      </c>
      <c r="D3927" t="s">
        <v>5</v>
      </c>
      <c r="E3927" t="s">
        <v>21</v>
      </c>
      <c r="F3927" s="1" t="s">
        <v>2693</v>
      </c>
      <c r="G3927" t="s">
        <v>3391</v>
      </c>
    </row>
    <row r="3928" spans="1:7" x14ac:dyDescent="0.3">
      <c r="A3928" t="s">
        <v>4</v>
      </c>
      <c r="B3928" t="s">
        <v>3390</v>
      </c>
      <c r="C3928" t="s">
        <v>12</v>
      </c>
      <c r="D3928" t="s">
        <v>6</v>
      </c>
      <c r="E3928" t="s">
        <v>21</v>
      </c>
      <c r="F3928" s="1" t="s">
        <v>2693</v>
      </c>
      <c r="G3928" t="s">
        <v>3391</v>
      </c>
    </row>
    <row r="3929" spans="1:7" x14ac:dyDescent="0.3">
      <c r="A3929" t="s">
        <v>4</v>
      </c>
      <c r="B3929" t="s">
        <v>3390</v>
      </c>
      <c r="C3929" t="s">
        <v>11</v>
      </c>
      <c r="D3929" t="s">
        <v>7</v>
      </c>
      <c r="E3929" t="s">
        <v>21</v>
      </c>
      <c r="F3929" s="1" t="s">
        <v>2693</v>
      </c>
      <c r="G3929" t="s">
        <v>3391</v>
      </c>
    </row>
    <row r="3930" spans="1:7" x14ac:dyDescent="0.3">
      <c r="A3930" t="s">
        <v>4</v>
      </c>
      <c r="B3930" t="s">
        <v>3390</v>
      </c>
      <c r="C3930" t="s">
        <v>10</v>
      </c>
      <c r="D3930" t="s">
        <v>8</v>
      </c>
      <c r="E3930" t="s">
        <v>21</v>
      </c>
      <c r="F3930" s="1" t="s">
        <v>2693</v>
      </c>
      <c r="G3930" t="s">
        <v>3391</v>
      </c>
    </row>
    <row r="3931" spans="1:7" x14ac:dyDescent="0.3">
      <c r="A3931" t="s">
        <v>4</v>
      </c>
      <c r="B3931" t="s">
        <v>3390</v>
      </c>
      <c r="C3931" t="s">
        <v>12</v>
      </c>
      <c r="D3931" t="s">
        <v>9</v>
      </c>
      <c r="E3931" t="s">
        <v>21</v>
      </c>
      <c r="F3931" s="1" t="s">
        <v>2693</v>
      </c>
      <c r="G3931" t="s">
        <v>3391</v>
      </c>
    </row>
    <row r="3932" spans="1:7" x14ac:dyDescent="0.3">
      <c r="A3932" t="s">
        <v>4</v>
      </c>
      <c r="B3932" t="s">
        <v>3392</v>
      </c>
      <c r="C3932" t="s">
        <v>12</v>
      </c>
      <c r="D3932" t="s">
        <v>5</v>
      </c>
      <c r="E3932" t="s">
        <v>21</v>
      </c>
      <c r="F3932" s="1" t="s">
        <v>2696</v>
      </c>
      <c r="G3932" t="s">
        <v>3393</v>
      </c>
    </row>
    <row r="3933" spans="1:7" x14ac:dyDescent="0.3">
      <c r="A3933" t="s">
        <v>4</v>
      </c>
      <c r="B3933" t="s">
        <v>3392</v>
      </c>
      <c r="C3933" t="s">
        <v>12</v>
      </c>
      <c r="D3933" t="s">
        <v>6</v>
      </c>
      <c r="E3933" t="s">
        <v>21</v>
      </c>
      <c r="F3933" s="1" t="s">
        <v>2696</v>
      </c>
      <c r="G3933" t="s">
        <v>3393</v>
      </c>
    </row>
    <row r="3934" spans="1:7" x14ac:dyDescent="0.3">
      <c r="A3934" t="s">
        <v>4</v>
      </c>
      <c r="B3934" t="s">
        <v>3392</v>
      </c>
      <c r="C3934" t="s">
        <v>11</v>
      </c>
      <c r="D3934" t="s">
        <v>7</v>
      </c>
      <c r="E3934" t="s">
        <v>21</v>
      </c>
      <c r="F3934" s="1" t="s">
        <v>2696</v>
      </c>
      <c r="G3934" t="s">
        <v>3393</v>
      </c>
    </row>
    <row r="3935" spans="1:7" x14ac:dyDescent="0.3">
      <c r="A3935" t="s">
        <v>4</v>
      </c>
      <c r="B3935" t="s">
        <v>3392</v>
      </c>
      <c r="C3935" t="s">
        <v>10</v>
      </c>
      <c r="D3935" t="s">
        <v>8</v>
      </c>
      <c r="E3935" t="s">
        <v>21</v>
      </c>
      <c r="F3935" s="1" t="s">
        <v>2696</v>
      </c>
      <c r="G3935" t="s">
        <v>3393</v>
      </c>
    </row>
    <row r="3936" spans="1:7" x14ac:dyDescent="0.3">
      <c r="A3936" t="s">
        <v>4</v>
      </c>
      <c r="B3936" t="s">
        <v>3392</v>
      </c>
      <c r="C3936" t="s">
        <v>12</v>
      </c>
      <c r="D3936" t="s">
        <v>9</v>
      </c>
      <c r="E3936" t="s">
        <v>21</v>
      </c>
      <c r="F3936" s="1" t="s">
        <v>2696</v>
      </c>
      <c r="G3936" t="s">
        <v>3393</v>
      </c>
    </row>
    <row r="3937" spans="1:7" x14ac:dyDescent="0.3">
      <c r="A3937" t="s">
        <v>4</v>
      </c>
      <c r="B3937" t="s">
        <v>3394</v>
      </c>
      <c r="C3937" t="s">
        <v>12</v>
      </c>
      <c r="D3937" t="s">
        <v>5</v>
      </c>
      <c r="E3937" t="s">
        <v>21</v>
      </c>
      <c r="F3937" s="1" t="s">
        <v>2699</v>
      </c>
      <c r="G3937" t="s">
        <v>3395</v>
      </c>
    </row>
    <row r="3938" spans="1:7" x14ac:dyDescent="0.3">
      <c r="A3938" t="s">
        <v>4</v>
      </c>
      <c r="B3938" t="s">
        <v>3394</v>
      </c>
      <c r="C3938" t="s">
        <v>12</v>
      </c>
      <c r="D3938" t="s">
        <v>6</v>
      </c>
      <c r="E3938" t="s">
        <v>21</v>
      </c>
      <c r="F3938" s="1" t="s">
        <v>2699</v>
      </c>
      <c r="G3938" t="s">
        <v>3395</v>
      </c>
    </row>
    <row r="3939" spans="1:7" x14ac:dyDescent="0.3">
      <c r="A3939" t="s">
        <v>4</v>
      </c>
      <c r="B3939" t="s">
        <v>3394</v>
      </c>
      <c r="C3939" t="s">
        <v>11</v>
      </c>
      <c r="D3939" t="s">
        <v>7</v>
      </c>
      <c r="E3939" t="s">
        <v>21</v>
      </c>
      <c r="F3939" s="1" t="s">
        <v>2699</v>
      </c>
      <c r="G3939" t="s">
        <v>3395</v>
      </c>
    </row>
    <row r="3940" spans="1:7" x14ac:dyDescent="0.3">
      <c r="A3940" t="s">
        <v>4</v>
      </c>
      <c r="B3940" t="s">
        <v>3394</v>
      </c>
      <c r="C3940" t="s">
        <v>10</v>
      </c>
      <c r="D3940" t="s">
        <v>8</v>
      </c>
      <c r="E3940" t="s">
        <v>21</v>
      </c>
      <c r="F3940" s="1" t="s">
        <v>2699</v>
      </c>
      <c r="G3940" t="s">
        <v>3395</v>
      </c>
    </row>
    <row r="3941" spans="1:7" x14ac:dyDescent="0.3">
      <c r="A3941" t="s">
        <v>4</v>
      </c>
      <c r="B3941" t="s">
        <v>3394</v>
      </c>
      <c r="C3941" t="s">
        <v>12</v>
      </c>
      <c r="D3941" t="s">
        <v>9</v>
      </c>
      <c r="E3941" t="s">
        <v>21</v>
      </c>
      <c r="F3941" s="1" t="s">
        <v>2699</v>
      </c>
      <c r="G3941" t="s">
        <v>3395</v>
      </c>
    </row>
    <row r="3942" spans="1:7" x14ac:dyDescent="0.3">
      <c r="A3942" t="s">
        <v>4</v>
      </c>
      <c r="B3942" t="s">
        <v>3396</v>
      </c>
      <c r="C3942" t="s">
        <v>12</v>
      </c>
      <c r="D3942" t="s">
        <v>5</v>
      </c>
      <c r="E3942" t="s">
        <v>21</v>
      </c>
      <c r="F3942" s="1" t="s">
        <v>2702</v>
      </c>
      <c r="G3942" t="s">
        <v>3397</v>
      </c>
    </row>
    <row r="3943" spans="1:7" x14ac:dyDescent="0.3">
      <c r="A3943" t="s">
        <v>4</v>
      </c>
      <c r="B3943" t="s">
        <v>3396</v>
      </c>
      <c r="C3943" t="s">
        <v>12</v>
      </c>
      <c r="D3943" t="s">
        <v>6</v>
      </c>
      <c r="E3943" t="s">
        <v>21</v>
      </c>
      <c r="F3943" s="1" t="s">
        <v>2702</v>
      </c>
      <c r="G3943" t="s">
        <v>3397</v>
      </c>
    </row>
    <row r="3944" spans="1:7" x14ac:dyDescent="0.3">
      <c r="A3944" t="s">
        <v>4</v>
      </c>
      <c r="B3944" t="s">
        <v>3396</v>
      </c>
      <c r="C3944" t="s">
        <v>11</v>
      </c>
      <c r="D3944" t="s">
        <v>7</v>
      </c>
      <c r="E3944" t="s">
        <v>21</v>
      </c>
      <c r="F3944" s="1" t="s">
        <v>2702</v>
      </c>
      <c r="G3944" t="s">
        <v>3397</v>
      </c>
    </row>
    <row r="3945" spans="1:7" x14ac:dyDescent="0.3">
      <c r="A3945" t="s">
        <v>4</v>
      </c>
      <c r="B3945" t="s">
        <v>3396</v>
      </c>
      <c r="C3945" t="s">
        <v>10</v>
      </c>
      <c r="D3945" t="s">
        <v>8</v>
      </c>
      <c r="E3945" t="s">
        <v>21</v>
      </c>
      <c r="F3945" s="1" t="s">
        <v>2702</v>
      </c>
      <c r="G3945" t="s">
        <v>3397</v>
      </c>
    </row>
    <row r="3946" spans="1:7" x14ac:dyDescent="0.3">
      <c r="A3946" t="s">
        <v>4</v>
      </c>
      <c r="B3946" t="s">
        <v>3396</v>
      </c>
      <c r="C3946" t="s">
        <v>12</v>
      </c>
      <c r="D3946" t="s">
        <v>9</v>
      </c>
      <c r="E3946" t="s">
        <v>21</v>
      </c>
      <c r="F3946" s="1" t="s">
        <v>2702</v>
      </c>
      <c r="G3946" t="s">
        <v>3397</v>
      </c>
    </row>
    <row r="3947" spans="1:7" x14ac:dyDescent="0.3">
      <c r="A3947" t="s">
        <v>4</v>
      </c>
      <c r="B3947" t="s">
        <v>3398</v>
      </c>
      <c r="C3947" t="s">
        <v>12</v>
      </c>
      <c r="D3947" t="s">
        <v>5</v>
      </c>
      <c r="E3947" t="s">
        <v>21</v>
      </c>
      <c r="F3947" s="1" t="s">
        <v>2705</v>
      </c>
      <c r="G3947" t="s">
        <v>3399</v>
      </c>
    </row>
    <row r="3948" spans="1:7" x14ac:dyDescent="0.3">
      <c r="A3948" t="s">
        <v>4</v>
      </c>
      <c r="B3948" t="s">
        <v>3398</v>
      </c>
      <c r="C3948" t="s">
        <v>12</v>
      </c>
      <c r="D3948" t="s">
        <v>6</v>
      </c>
      <c r="E3948" t="s">
        <v>21</v>
      </c>
      <c r="F3948" s="1" t="s">
        <v>2705</v>
      </c>
      <c r="G3948" t="s">
        <v>3399</v>
      </c>
    </row>
    <row r="3949" spans="1:7" x14ac:dyDescent="0.3">
      <c r="A3949" t="s">
        <v>4</v>
      </c>
      <c r="B3949" t="s">
        <v>3398</v>
      </c>
      <c r="C3949" t="s">
        <v>11</v>
      </c>
      <c r="D3949" t="s">
        <v>7</v>
      </c>
      <c r="E3949" t="s">
        <v>21</v>
      </c>
      <c r="F3949" s="1" t="s">
        <v>2705</v>
      </c>
      <c r="G3949" t="s">
        <v>3399</v>
      </c>
    </row>
    <row r="3950" spans="1:7" x14ac:dyDescent="0.3">
      <c r="A3950" t="s">
        <v>4</v>
      </c>
      <c r="B3950" t="s">
        <v>3398</v>
      </c>
      <c r="C3950" t="s">
        <v>10</v>
      </c>
      <c r="D3950" t="s">
        <v>8</v>
      </c>
      <c r="E3950" t="s">
        <v>21</v>
      </c>
      <c r="F3950" s="1" t="s">
        <v>2705</v>
      </c>
      <c r="G3950" t="s">
        <v>3399</v>
      </c>
    </row>
    <row r="3951" spans="1:7" x14ac:dyDescent="0.3">
      <c r="A3951" t="s">
        <v>4</v>
      </c>
      <c r="B3951" t="s">
        <v>3398</v>
      </c>
      <c r="C3951" t="s">
        <v>11</v>
      </c>
      <c r="D3951" t="s">
        <v>9</v>
      </c>
      <c r="E3951" t="s">
        <v>21</v>
      </c>
      <c r="F3951" s="1" t="s">
        <v>2705</v>
      </c>
      <c r="G3951" t="s">
        <v>3399</v>
      </c>
    </row>
    <row r="3952" spans="1:7" x14ac:dyDescent="0.3">
      <c r="A3952" t="s">
        <v>4</v>
      </c>
      <c r="B3952" t="s">
        <v>3400</v>
      </c>
      <c r="C3952" t="s">
        <v>12</v>
      </c>
      <c r="D3952" t="s">
        <v>5</v>
      </c>
      <c r="E3952" t="s">
        <v>21</v>
      </c>
      <c r="F3952" s="1" t="s">
        <v>2708</v>
      </c>
      <c r="G3952" t="s">
        <v>3401</v>
      </c>
    </row>
    <row r="3953" spans="1:7" x14ac:dyDescent="0.3">
      <c r="A3953" t="s">
        <v>4</v>
      </c>
      <c r="B3953" t="s">
        <v>3400</v>
      </c>
      <c r="C3953" t="s">
        <v>12</v>
      </c>
      <c r="D3953" t="s">
        <v>6</v>
      </c>
      <c r="E3953" t="s">
        <v>21</v>
      </c>
      <c r="F3953" s="1" t="s">
        <v>2708</v>
      </c>
      <c r="G3953" t="s">
        <v>3401</v>
      </c>
    </row>
    <row r="3954" spans="1:7" x14ac:dyDescent="0.3">
      <c r="A3954" t="s">
        <v>4</v>
      </c>
      <c r="B3954" t="s">
        <v>3400</v>
      </c>
      <c r="C3954" t="s">
        <v>11</v>
      </c>
      <c r="D3954" t="s">
        <v>7</v>
      </c>
      <c r="E3954" t="s">
        <v>21</v>
      </c>
      <c r="F3954" s="1" t="s">
        <v>2708</v>
      </c>
      <c r="G3954" t="s">
        <v>3401</v>
      </c>
    </row>
    <row r="3955" spans="1:7" x14ac:dyDescent="0.3">
      <c r="A3955" t="s">
        <v>4</v>
      </c>
      <c r="B3955" t="s">
        <v>3400</v>
      </c>
      <c r="C3955" t="s">
        <v>10</v>
      </c>
      <c r="D3955" t="s">
        <v>8</v>
      </c>
      <c r="E3955" t="s">
        <v>21</v>
      </c>
      <c r="F3955" s="1" t="s">
        <v>2708</v>
      </c>
      <c r="G3955" t="s">
        <v>3401</v>
      </c>
    </row>
    <row r="3956" spans="1:7" x14ac:dyDescent="0.3">
      <c r="A3956" t="s">
        <v>4</v>
      </c>
      <c r="B3956" t="s">
        <v>3400</v>
      </c>
      <c r="C3956" t="s">
        <v>12</v>
      </c>
      <c r="D3956" t="s">
        <v>9</v>
      </c>
      <c r="E3956" t="s">
        <v>21</v>
      </c>
      <c r="F3956" s="1" t="s">
        <v>2708</v>
      </c>
      <c r="G3956" t="s">
        <v>3401</v>
      </c>
    </row>
    <row r="3957" spans="1:7" x14ac:dyDescent="0.3">
      <c r="A3957" t="s">
        <v>4</v>
      </c>
      <c r="B3957" t="s">
        <v>3402</v>
      </c>
      <c r="C3957" t="s">
        <v>12</v>
      </c>
      <c r="D3957" t="s">
        <v>5</v>
      </c>
      <c r="E3957" t="s">
        <v>21</v>
      </c>
      <c r="F3957" s="1" t="s">
        <v>2711</v>
      </c>
      <c r="G3957" t="s">
        <v>3403</v>
      </c>
    </row>
    <row r="3958" spans="1:7" x14ac:dyDescent="0.3">
      <c r="A3958" t="s">
        <v>4</v>
      </c>
      <c r="B3958" t="s">
        <v>3402</v>
      </c>
      <c r="C3958" t="s">
        <v>12</v>
      </c>
      <c r="D3958" t="s">
        <v>6</v>
      </c>
      <c r="E3958" t="s">
        <v>21</v>
      </c>
      <c r="F3958" s="1" t="s">
        <v>2711</v>
      </c>
      <c r="G3958" t="s">
        <v>3403</v>
      </c>
    </row>
    <row r="3959" spans="1:7" x14ac:dyDescent="0.3">
      <c r="A3959" t="s">
        <v>4</v>
      </c>
      <c r="B3959" t="s">
        <v>3402</v>
      </c>
      <c r="C3959" t="s">
        <v>11</v>
      </c>
      <c r="D3959" t="s">
        <v>7</v>
      </c>
      <c r="E3959" t="s">
        <v>21</v>
      </c>
      <c r="F3959" s="1" t="s">
        <v>2711</v>
      </c>
      <c r="G3959" t="s">
        <v>3403</v>
      </c>
    </row>
    <row r="3960" spans="1:7" x14ac:dyDescent="0.3">
      <c r="A3960" t="s">
        <v>4</v>
      </c>
      <c r="B3960" t="s">
        <v>3402</v>
      </c>
      <c r="C3960" t="s">
        <v>10</v>
      </c>
      <c r="D3960" t="s">
        <v>8</v>
      </c>
      <c r="E3960" t="s">
        <v>21</v>
      </c>
      <c r="F3960" s="1" t="s">
        <v>2711</v>
      </c>
      <c r="G3960" t="s">
        <v>3403</v>
      </c>
    </row>
    <row r="3961" spans="1:7" x14ac:dyDescent="0.3">
      <c r="A3961" t="s">
        <v>4</v>
      </c>
      <c r="B3961" t="s">
        <v>3402</v>
      </c>
      <c r="C3961" t="s">
        <v>10</v>
      </c>
      <c r="D3961" t="s">
        <v>9</v>
      </c>
      <c r="E3961" t="s">
        <v>21</v>
      </c>
      <c r="F3961" s="1" t="s">
        <v>2711</v>
      </c>
      <c r="G3961" t="s">
        <v>3403</v>
      </c>
    </row>
    <row r="3962" spans="1:7" x14ac:dyDescent="0.3">
      <c r="A3962" t="s">
        <v>4</v>
      </c>
      <c r="B3962" t="s">
        <v>3404</v>
      </c>
      <c r="C3962" t="s">
        <v>12</v>
      </c>
      <c r="D3962" t="s">
        <v>5</v>
      </c>
      <c r="E3962" t="s">
        <v>21</v>
      </c>
      <c r="F3962" s="1" t="s">
        <v>2714</v>
      </c>
      <c r="G3962" t="s">
        <v>3405</v>
      </c>
    </row>
    <row r="3963" spans="1:7" x14ac:dyDescent="0.3">
      <c r="A3963" t="s">
        <v>4</v>
      </c>
      <c r="B3963" t="s">
        <v>3404</v>
      </c>
      <c r="C3963" t="s">
        <v>12</v>
      </c>
      <c r="D3963" t="s">
        <v>6</v>
      </c>
      <c r="E3963" t="s">
        <v>21</v>
      </c>
      <c r="F3963" s="1" t="s">
        <v>2714</v>
      </c>
      <c r="G3963" t="s">
        <v>3405</v>
      </c>
    </row>
    <row r="3964" spans="1:7" x14ac:dyDescent="0.3">
      <c r="A3964" t="s">
        <v>4</v>
      </c>
      <c r="B3964" t="s">
        <v>3404</v>
      </c>
      <c r="C3964" t="s">
        <v>11</v>
      </c>
      <c r="D3964" t="s">
        <v>7</v>
      </c>
      <c r="E3964" t="s">
        <v>21</v>
      </c>
      <c r="F3964" s="1" t="s">
        <v>2714</v>
      </c>
      <c r="G3964" t="s">
        <v>3405</v>
      </c>
    </row>
    <row r="3965" spans="1:7" x14ac:dyDescent="0.3">
      <c r="A3965" t="s">
        <v>4</v>
      </c>
      <c r="B3965" t="s">
        <v>3404</v>
      </c>
      <c r="C3965" t="s">
        <v>10</v>
      </c>
      <c r="D3965" t="s">
        <v>8</v>
      </c>
      <c r="E3965" t="s">
        <v>21</v>
      </c>
      <c r="F3965" s="1" t="s">
        <v>2714</v>
      </c>
      <c r="G3965" t="s">
        <v>3405</v>
      </c>
    </row>
    <row r="3966" spans="1:7" x14ac:dyDescent="0.3">
      <c r="A3966" t="s">
        <v>4</v>
      </c>
      <c r="B3966" t="s">
        <v>3404</v>
      </c>
      <c r="C3966" t="s">
        <v>12</v>
      </c>
      <c r="D3966" t="s">
        <v>9</v>
      </c>
      <c r="E3966" t="s">
        <v>21</v>
      </c>
      <c r="F3966" s="1" t="s">
        <v>2714</v>
      </c>
      <c r="G3966" t="s">
        <v>3405</v>
      </c>
    </row>
    <row r="3967" spans="1:7" x14ac:dyDescent="0.3">
      <c r="A3967" t="s">
        <v>4</v>
      </c>
      <c r="B3967" t="s">
        <v>3406</v>
      </c>
      <c r="C3967" t="s">
        <v>12</v>
      </c>
      <c r="D3967" t="s">
        <v>5</v>
      </c>
      <c r="E3967" t="s">
        <v>21</v>
      </c>
      <c r="F3967" s="1" t="s">
        <v>2717</v>
      </c>
      <c r="G3967" t="s">
        <v>3407</v>
      </c>
    </row>
    <row r="3968" spans="1:7" x14ac:dyDescent="0.3">
      <c r="A3968" t="s">
        <v>4</v>
      </c>
      <c r="B3968" t="s">
        <v>3406</v>
      </c>
      <c r="C3968" t="s">
        <v>12</v>
      </c>
      <c r="D3968" t="s">
        <v>6</v>
      </c>
      <c r="E3968" t="s">
        <v>21</v>
      </c>
      <c r="F3968" s="1" t="s">
        <v>2717</v>
      </c>
      <c r="G3968" t="s">
        <v>3407</v>
      </c>
    </row>
    <row r="3969" spans="1:7" x14ac:dyDescent="0.3">
      <c r="A3969" t="s">
        <v>4</v>
      </c>
      <c r="B3969" t="s">
        <v>3406</v>
      </c>
      <c r="C3969" t="s">
        <v>11</v>
      </c>
      <c r="D3969" t="s">
        <v>7</v>
      </c>
      <c r="E3969" t="s">
        <v>21</v>
      </c>
      <c r="F3969" s="1" t="s">
        <v>2717</v>
      </c>
      <c r="G3969" t="s">
        <v>3407</v>
      </c>
    </row>
    <row r="3970" spans="1:7" x14ac:dyDescent="0.3">
      <c r="A3970" t="s">
        <v>4</v>
      </c>
      <c r="B3970" t="s">
        <v>3406</v>
      </c>
      <c r="C3970" t="s">
        <v>10</v>
      </c>
      <c r="D3970" t="s">
        <v>8</v>
      </c>
      <c r="E3970" t="s">
        <v>21</v>
      </c>
      <c r="F3970" s="1" t="s">
        <v>2717</v>
      </c>
      <c r="G3970" t="s">
        <v>3407</v>
      </c>
    </row>
    <row r="3971" spans="1:7" x14ac:dyDescent="0.3">
      <c r="A3971" t="s">
        <v>4</v>
      </c>
      <c r="B3971" t="s">
        <v>3406</v>
      </c>
      <c r="C3971" t="s">
        <v>12</v>
      </c>
      <c r="D3971" t="s">
        <v>9</v>
      </c>
      <c r="E3971" t="s">
        <v>21</v>
      </c>
      <c r="F3971" s="1" t="s">
        <v>2717</v>
      </c>
      <c r="G3971" t="s">
        <v>3407</v>
      </c>
    </row>
    <row r="3972" spans="1:7" x14ac:dyDescent="0.3">
      <c r="A3972" t="s">
        <v>4</v>
      </c>
      <c r="B3972" t="s">
        <v>3408</v>
      </c>
      <c r="C3972" t="s">
        <v>12</v>
      </c>
      <c r="D3972" t="s">
        <v>5</v>
      </c>
      <c r="E3972" t="s">
        <v>21</v>
      </c>
      <c r="F3972" s="1" t="s">
        <v>2720</v>
      </c>
      <c r="G3972" t="s">
        <v>3409</v>
      </c>
    </row>
    <row r="3973" spans="1:7" x14ac:dyDescent="0.3">
      <c r="A3973" t="s">
        <v>4</v>
      </c>
      <c r="B3973" t="s">
        <v>3408</v>
      </c>
      <c r="C3973" t="s">
        <v>12</v>
      </c>
      <c r="D3973" t="s">
        <v>6</v>
      </c>
      <c r="E3973" t="s">
        <v>21</v>
      </c>
      <c r="F3973" s="1" t="s">
        <v>2720</v>
      </c>
      <c r="G3973" t="s">
        <v>3409</v>
      </c>
    </row>
    <row r="3974" spans="1:7" x14ac:dyDescent="0.3">
      <c r="A3974" t="s">
        <v>4</v>
      </c>
      <c r="B3974" t="s">
        <v>3408</v>
      </c>
      <c r="C3974" t="s">
        <v>11</v>
      </c>
      <c r="D3974" t="s">
        <v>7</v>
      </c>
      <c r="E3974" t="s">
        <v>21</v>
      </c>
      <c r="F3974" s="1" t="s">
        <v>2720</v>
      </c>
      <c r="G3974" t="s">
        <v>3409</v>
      </c>
    </row>
    <row r="3975" spans="1:7" x14ac:dyDescent="0.3">
      <c r="A3975" t="s">
        <v>4</v>
      </c>
      <c r="B3975" t="s">
        <v>3408</v>
      </c>
      <c r="C3975" t="s">
        <v>10</v>
      </c>
      <c r="D3975" t="s">
        <v>8</v>
      </c>
      <c r="E3975" t="s">
        <v>21</v>
      </c>
      <c r="F3975" s="1" t="s">
        <v>2720</v>
      </c>
      <c r="G3975" t="s">
        <v>3409</v>
      </c>
    </row>
    <row r="3976" spans="1:7" x14ac:dyDescent="0.3">
      <c r="A3976" t="s">
        <v>4</v>
      </c>
      <c r="B3976" t="s">
        <v>3408</v>
      </c>
      <c r="C3976" t="s">
        <v>10</v>
      </c>
      <c r="D3976" t="s">
        <v>9</v>
      </c>
      <c r="E3976" t="s">
        <v>21</v>
      </c>
      <c r="F3976" s="1" t="s">
        <v>2720</v>
      </c>
      <c r="G3976" t="s">
        <v>3409</v>
      </c>
    </row>
    <row r="3977" spans="1:7" x14ac:dyDescent="0.3">
      <c r="A3977" t="s">
        <v>4</v>
      </c>
      <c r="B3977" t="s">
        <v>3410</v>
      </c>
      <c r="C3977" t="s">
        <v>12</v>
      </c>
      <c r="D3977" t="s">
        <v>5</v>
      </c>
      <c r="E3977" t="s">
        <v>21</v>
      </c>
      <c r="F3977" s="1" t="s">
        <v>2723</v>
      </c>
      <c r="G3977" t="s">
        <v>3411</v>
      </c>
    </row>
    <row r="3978" spans="1:7" x14ac:dyDescent="0.3">
      <c r="A3978" t="s">
        <v>4</v>
      </c>
      <c r="B3978" t="s">
        <v>3410</v>
      </c>
      <c r="C3978" t="s">
        <v>12</v>
      </c>
      <c r="D3978" t="s">
        <v>6</v>
      </c>
      <c r="E3978" t="s">
        <v>21</v>
      </c>
      <c r="F3978" s="1" t="s">
        <v>2723</v>
      </c>
      <c r="G3978" t="s">
        <v>3411</v>
      </c>
    </row>
    <row r="3979" spans="1:7" x14ac:dyDescent="0.3">
      <c r="A3979" t="s">
        <v>4</v>
      </c>
      <c r="B3979" t="s">
        <v>3410</v>
      </c>
      <c r="C3979" t="s">
        <v>11</v>
      </c>
      <c r="D3979" t="s">
        <v>7</v>
      </c>
      <c r="E3979" t="s">
        <v>21</v>
      </c>
      <c r="F3979" s="1" t="s">
        <v>2723</v>
      </c>
      <c r="G3979" t="s">
        <v>3411</v>
      </c>
    </row>
    <row r="3980" spans="1:7" x14ac:dyDescent="0.3">
      <c r="A3980" t="s">
        <v>4</v>
      </c>
      <c r="B3980" t="s">
        <v>3410</v>
      </c>
      <c r="C3980" t="s">
        <v>10</v>
      </c>
      <c r="D3980" t="s">
        <v>8</v>
      </c>
      <c r="E3980" t="s">
        <v>21</v>
      </c>
      <c r="F3980" s="1" t="s">
        <v>2723</v>
      </c>
      <c r="G3980" t="s">
        <v>3411</v>
      </c>
    </row>
    <row r="3981" spans="1:7" x14ac:dyDescent="0.3">
      <c r="A3981" t="s">
        <v>4</v>
      </c>
      <c r="B3981" t="s">
        <v>3410</v>
      </c>
      <c r="C3981" t="s">
        <v>11</v>
      </c>
      <c r="D3981" t="s">
        <v>9</v>
      </c>
      <c r="E3981" t="s">
        <v>21</v>
      </c>
      <c r="F3981" s="1" t="s">
        <v>2723</v>
      </c>
      <c r="G3981" t="s">
        <v>3411</v>
      </c>
    </row>
    <row r="3982" spans="1:7" x14ac:dyDescent="0.3">
      <c r="A3982" t="s">
        <v>4</v>
      </c>
      <c r="B3982" t="s">
        <v>3412</v>
      </c>
      <c r="C3982" t="s">
        <v>12</v>
      </c>
      <c r="D3982" t="s">
        <v>5</v>
      </c>
      <c r="E3982" t="s">
        <v>21</v>
      </c>
      <c r="F3982" s="1" t="s">
        <v>2726</v>
      </c>
      <c r="G3982" t="s">
        <v>3413</v>
      </c>
    </row>
    <row r="3983" spans="1:7" x14ac:dyDescent="0.3">
      <c r="A3983" t="s">
        <v>4</v>
      </c>
      <c r="B3983" t="s">
        <v>3412</v>
      </c>
      <c r="C3983" t="s">
        <v>12</v>
      </c>
      <c r="D3983" t="s">
        <v>6</v>
      </c>
      <c r="E3983" t="s">
        <v>21</v>
      </c>
      <c r="F3983" s="1" t="s">
        <v>2726</v>
      </c>
      <c r="G3983" t="s">
        <v>3413</v>
      </c>
    </row>
    <row r="3984" spans="1:7" x14ac:dyDescent="0.3">
      <c r="A3984" t="s">
        <v>4</v>
      </c>
      <c r="B3984" t="s">
        <v>3412</v>
      </c>
      <c r="C3984" t="s">
        <v>11</v>
      </c>
      <c r="D3984" t="s">
        <v>7</v>
      </c>
      <c r="E3984" t="s">
        <v>21</v>
      </c>
      <c r="F3984" s="1" t="s">
        <v>2726</v>
      </c>
      <c r="G3984" t="s">
        <v>3413</v>
      </c>
    </row>
    <row r="3985" spans="1:7" x14ac:dyDescent="0.3">
      <c r="A3985" t="s">
        <v>4</v>
      </c>
      <c r="B3985" t="s">
        <v>3412</v>
      </c>
      <c r="C3985" t="s">
        <v>10</v>
      </c>
      <c r="D3985" t="s">
        <v>8</v>
      </c>
      <c r="E3985" t="s">
        <v>21</v>
      </c>
      <c r="F3985" s="1" t="s">
        <v>2726</v>
      </c>
      <c r="G3985" t="s">
        <v>3413</v>
      </c>
    </row>
    <row r="3986" spans="1:7" x14ac:dyDescent="0.3">
      <c r="A3986" t="s">
        <v>4</v>
      </c>
      <c r="B3986" t="s">
        <v>3412</v>
      </c>
      <c r="C3986" t="s">
        <v>12</v>
      </c>
      <c r="D3986" t="s">
        <v>9</v>
      </c>
      <c r="E3986" t="s">
        <v>21</v>
      </c>
      <c r="F3986" s="1" t="s">
        <v>2726</v>
      </c>
      <c r="G3986" t="s">
        <v>3413</v>
      </c>
    </row>
    <row r="3987" spans="1:7" x14ac:dyDescent="0.3">
      <c r="A3987" t="s">
        <v>4</v>
      </c>
      <c r="B3987" t="s">
        <v>3414</v>
      </c>
      <c r="C3987" t="s">
        <v>12</v>
      </c>
      <c r="D3987" t="s">
        <v>5</v>
      </c>
      <c r="E3987" t="s">
        <v>21</v>
      </c>
      <c r="F3987" s="1" t="s">
        <v>2729</v>
      </c>
      <c r="G3987" t="s">
        <v>3415</v>
      </c>
    </row>
    <row r="3988" spans="1:7" x14ac:dyDescent="0.3">
      <c r="A3988" t="s">
        <v>4</v>
      </c>
      <c r="B3988" t="s">
        <v>3414</v>
      </c>
      <c r="C3988" t="s">
        <v>12</v>
      </c>
      <c r="D3988" t="s">
        <v>6</v>
      </c>
      <c r="E3988" t="s">
        <v>21</v>
      </c>
      <c r="F3988" s="1" t="s">
        <v>2729</v>
      </c>
      <c r="G3988" t="s">
        <v>3415</v>
      </c>
    </row>
    <row r="3989" spans="1:7" x14ac:dyDescent="0.3">
      <c r="A3989" t="s">
        <v>4</v>
      </c>
      <c r="B3989" t="s">
        <v>3414</v>
      </c>
      <c r="C3989" t="s">
        <v>11</v>
      </c>
      <c r="D3989" t="s">
        <v>7</v>
      </c>
      <c r="E3989" t="s">
        <v>21</v>
      </c>
      <c r="F3989" s="1" t="s">
        <v>2729</v>
      </c>
      <c r="G3989" t="s">
        <v>3415</v>
      </c>
    </row>
    <row r="3990" spans="1:7" x14ac:dyDescent="0.3">
      <c r="A3990" t="s">
        <v>4</v>
      </c>
      <c r="B3990" t="s">
        <v>3414</v>
      </c>
      <c r="C3990" t="s">
        <v>10</v>
      </c>
      <c r="D3990" t="s">
        <v>8</v>
      </c>
      <c r="E3990" t="s">
        <v>21</v>
      </c>
      <c r="F3990" s="1" t="s">
        <v>2729</v>
      </c>
      <c r="G3990" t="s">
        <v>3415</v>
      </c>
    </row>
    <row r="3991" spans="1:7" x14ac:dyDescent="0.3">
      <c r="A3991" t="s">
        <v>4</v>
      </c>
      <c r="B3991" t="s">
        <v>3414</v>
      </c>
      <c r="C3991" t="s">
        <v>12</v>
      </c>
      <c r="D3991" t="s">
        <v>9</v>
      </c>
      <c r="E3991" t="s">
        <v>21</v>
      </c>
      <c r="F3991" s="1" t="s">
        <v>2729</v>
      </c>
      <c r="G3991" t="s">
        <v>3415</v>
      </c>
    </row>
    <row r="3992" spans="1:7" x14ac:dyDescent="0.3">
      <c r="A3992" t="s">
        <v>4</v>
      </c>
      <c r="B3992" t="s">
        <v>3416</v>
      </c>
      <c r="C3992" t="s">
        <v>12</v>
      </c>
      <c r="D3992" t="s">
        <v>5</v>
      </c>
      <c r="E3992" t="s">
        <v>21</v>
      </c>
      <c r="F3992" s="1" t="s">
        <v>2732</v>
      </c>
      <c r="G3992" t="s">
        <v>3417</v>
      </c>
    </row>
    <row r="3993" spans="1:7" x14ac:dyDescent="0.3">
      <c r="A3993" t="s">
        <v>4</v>
      </c>
      <c r="B3993" t="s">
        <v>3416</v>
      </c>
      <c r="C3993" t="s">
        <v>12</v>
      </c>
      <c r="D3993" t="s">
        <v>6</v>
      </c>
      <c r="E3993" t="s">
        <v>21</v>
      </c>
      <c r="F3993" s="1" t="s">
        <v>2732</v>
      </c>
      <c r="G3993" t="s">
        <v>3417</v>
      </c>
    </row>
    <row r="3994" spans="1:7" x14ac:dyDescent="0.3">
      <c r="A3994" t="s">
        <v>4</v>
      </c>
      <c r="B3994" t="s">
        <v>3416</v>
      </c>
      <c r="C3994" t="s">
        <v>10</v>
      </c>
      <c r="D3994" t="s">
        <v>7</v>
      </c>
      <c r="E3994" t="s">
        <v>21</v>
      </c>
      <c r="F3994" s="1" t="s">
        <v>2732</v>
      </c>
      <c r="G3994" t="s">
        <v>3417</v>
      </c>
    </row>
    <row r="3995" spans="1:7" x14ac:dyDescent="0.3">
      <c r="A3995" t="s">
        <v>4</v>
      </c>
      <c r="B3995" t="s">
        <v>3416</v>
      </c>
      <c r="C3995" t="s">
        <v>10</v>
      </c>
      <c r="D3995" t="s">
        <v>8</v>
      </c>
      <c r="E3995" t="s">
        <v>21</v>
      </c>
      <c r="F3995" s="1" t="s">
        <v>2732</v>
      </c>
      <c r="G3995" t="s">
        <v>3417</v>
      </c>
    </row>
    <row r="3996" spans="1:7" x14ac:dyDescent="0.3">
      <c r="A3996" t="s">
        <v>4</v>
      </c>
      <c r="B3996" t="s">
        <v>3416</v>
      </c>
      <c r="C3996" t="s">
        <v>12</v>
      </c>
      <c r="D3996" t="s">
        <v>9</v>
      </c>
      <c r="E3996" t="s">
        <v>21</v>
      </c>
      <c r="F3996" s="1" t="s">
        <v>2732</v>
      </c>
      <c r="G3996" t="s">
        <v>3417</v>
      </c>
    </row>
    <row r="3997" spans="1:7" x14ac:dyDescent="0.3">
      <c r="A3997" t="s">
        <v>4</v>
      </c>
      <c r="B3997" t="s">
        <v>3418</v>
      </c>
      <c r="C3997" t="s">
        <v>12</v>
      </c>
      <c r="D3997" t="s">
        <v>5</v>
      </c>
      <c r="E3997" t="s">
        <v>21</v>
      </c>
      <c r="F3997" s="1" t="s">
        <v>2735</v>
      </c>
      <c r="G3997" t="s">
        <v>3419</v>
      </c>
    </row>
    <row r="3998" spans="1:7" x14ac:dyDescent="0.3">
      <c r="A3998" t="s">
        <v>4</v>
      </c>
      <c r="B3998" t="s">
        <v>3418</v>
      </c>
      <c r="C3998" t="s">
        <v>12</v>
      </c>
      <c r="D3998" t="s">
        <v>6</v>
      </c>
      <c r="E3998" t="s">
        <v>21</v>
      </c>
      <c r="F3998" s="1" t="s">
        <v>2735</v>
      </c>
      <c r="G3998" t="s">
        <v>3419</v>
      </c>
    </row>
    <row r="3999" spans="1:7" x14ac:dyDescent="0.3">
      <c r="A3999" t="s">
        <v>4</v>
      </c>
      <c r="B3999" t="s">
        <v>3418</v>
      </c>
      <c r="C3999" t="s">
        <v>10</v>
      </c>
      <c r="D3999" t="s">
        <v>7</v>
      </c>
      <c r="E3999" t="s">
        <v>21</v>
      </c>
      <c r="F3999" s="1" t="s">
        <v>2735</v>
      </c>
      <c r="G3999" t="s">
        <v>3419</v>
      </c>
    </row>
    <row r="4000" spans="1:7" x14ac:dyDescent="0.3">
      <c r="A4000" t="s">
        <v>4</v>
      </c>
      <c r="B4000" t="s">
        <v>3418</v>
      </c>
      <c r="C4000" t="s">
        <v>10</v>
      </c>
      <c r="D4000" t="s">
        <v>8</v>
      </c>
      <c r="E4000" t="s">
        <v>21</v>
      </c>
      <c r="F4000" s="1" t="s">
        <v>2735</v>
      </c>
      <c r="G4000" t="s">
        <v>3419</v>
      </c>
    </row>
    <row r="4001" spans="1:7" x14ac:dyDescent="0.3">
      <c r="A4001" t="s">
        <v>4</v>
      </c>
      <c r="B4001" t="s">
        <v>3418</v>
      </c>
      <c r="C4001" t="s">
        <v>12</v>
      </c>
      <c r="D4001" t="s">
        <v>9</v>
      </c>
      <c r="E4001" t="s">
        <v>21</v>
      </c>
      <c r="F4001" s="1" t="s">
        <v>2735</v>
      </c>
      <c r="G4001" t="s">
        <v>3419</v>
      </c>
    </row>
    <row r="4002" spans="1:7" x14ac:dyDescent="0.3">
      <c r="A4002" t="s">
        <v>4</v>
      </c>
      <c r="B4002" t="s">
        <v>3420</v>
      </c>
      <c r="C4002" t="s">
        <v>12</v>
      </c>
      <c r="D4002" t="s">
        <v>5</v>
      </c>
      <c r="E4002" t="s">
        <v>21</v>
      </c>
      <c r="F4002" s="1" t="s">
        <v>2738</v>
      </c>
      <c r="G4002" t="s">
        <v>3421</v>
      </c>
    </row>
    <row r="4003" spans="1:7" x14ac:dyDescent="0.3">
      <c r="A4003" t="s">
        <v>4</v>
      </c>
      <c r="B4003" t="s">
        <v>3420</v>
      </c>
      <c r="C4003" t="s">
        <v>12</v>
      </c>
      <c r="D4003" t="s">
        <v>6</v>
      </c>
      <c r="E4003" t="s">
        <v>21</v>
      </c>
      <c r="F4003" s="1" t="s">
        <v>2738</v>
      </c>
      <c r="G4003" t="s">
        <v>3421</v>
      </c>
    </row>
    <row r="4004" spans="1:7" x14ac:dyDescent="0.3">
      <c r="A4004" t="s">
        <v>4</v>
      </c>
      <c r="B4004" t="s">
        <v>3420</v>
      </c>
      <c r="C4004" t="s">
        <v>10</v>
      </c>
      <c r="D4004" t="s">
        <v>7</v>
      </c>
      <c r="E4004" t="s">
        <v>21</v>
      </c>
      <c r="F4004" s="1" t="s">
        <v>2738</v>
      </c>
      <c r="G4004" t="s">
        <v>3421</v>
      </c>
    </row>
    <row r="4005" spans="1:7" x14ac:dyDescent="0.3">
      <c r="A4005" t="s">
        <v>4</v>
      </c>
      <c r="B4005" t="s">
        <v>3420</v>
      </c>
      <c r="C4005" t="s">
        <v>10</v>
      </c>
      <c r="D4005" t="s">
        <v>8</v>
      </c>
      <c r="E4005" t="s">
        <v>21</v>
      </c>
      <c r="F4005" s="1" t="s">
        <v>2738</v>
      </c>
      <c r="G4005" t="s">
        <v>3421</v>
      </c>
    </row>
    <row r="4006" spans="1:7" x14ac:dyDescent="0.3">
      <c r="A4006" t="s">
        <v>4</v>
      </c>
      <c r="B4006" t="s">
        <v>3420</v>
      </c>
      <c r="C4006" t="s">
        <v>12</v>
      </c>
      <c r="D4006" t="s">
        <v>9</v>
      </c>
      <c r="E4006" t="s">
        <v>21</v>
      </c>
      <c r="F4006" s="1" t="s">
        <v>2738</v>
      </c>
      <c r="G4006" t="s">
        <v>3421</v>
      </c>
    </row>
    <row r="4007" spans="1:7" x14ac:dyDescent="0.3">
      <c r="A4007" t="s">
        <v>4</v>
      </c>
      <c r="B4007" t="s">
        <v>3422</v>
      </c>
      <c r="C4007" t="s">
        <v>12</v>
      </c>
      <c r="D4007" t="s">
        <v>5</v>
      </c>
      <c r="E4007" t="s">
        <v>21</v>
      </c>
      <c r="F4007" s="1" t="s">
        <v>2741</v>
      </c>
      <c r="G4007" t="s">
        <v>3423</v>
      </c>
    </row>
    <row r="4008" spans="1:7" x14ac:dyDescent="0.3">
      <c r="A4008" t="s">
        <v>4</v>
      </c>
      <c r="B4008" t="s">
        <v>3422</v>
      </c>
      <c r="C4008" t="s">
        <v>12</v>
      </c>
      <c r="D4008" t="s">
        <v>6</v>
      </c>
      <c r="E4008" t="s">
        <v>21</v>
      </c>
      <c r="F4008" s="1" t="s">
        <v>2741</v>
      </c>
      <c r="G4008" t="s">
        <v>3423</v>
      </c>
    </row>
    <row r="4009" spans="1:7" x14ac:dyDescent="0.3">
      <c r="A4009" t="s">
        <v>4</v>
      </c>
      <c r="B4009" t="s">
        <v>3422</v>
      </c>
      <c r="C4009" t="s">
        <v>10</v>
      </c>
      <c r="D4009" t="s">
        <v>7</v>
      </c>
      <c r="E4009" t="s">
        <v>21</v>
      </c>
      <c r="F4009" s="1" t="s">
        <v>2741</v>
      </c>
      <c r="G4009" t="s">
        <v>3423</v>
      </c>
    </row>
    <row r="4010" spans="1:7" x14ac:dyDescent="0.3">
      <c r="A4010" t="s">
        <v>4</v>
      </c>
      <c r="B4010" t="s">
        <v>3422</v>
      </c>
      <c r="C4010" t="s">
        <v>10</v>
      </c>
      <c r="D4010" t="s">
        <v>8</v>
      </c>
      <c r="E4010" t="s">
        <v>21</v>
      </c>
      <c r="F4010" s="1" t="s">
        <v>2741</v>
      </c>
      <c r="G4010" t="s">
        <v>3423</v>
      </c>
    </row>
    <row r="4011" spans="1:7" x14ac:dyDescent="0.3">
      <c r="A4011" t="s">
        <v>4</v>
      </c>
      <c r="B4011" t="s">
        <v>3422</v>
      </c>
      <c r="C4011" t="s">
        <v>12</v>
      </c>
      <c r="D4011" t="s">
        <v>9</v>
      </c>
      <c r="E4011" t="s">
        <v>21</v>
      </c>
      <c r="F4011" s="1" t="s">
        <v>2741</v>
      </c>
      <c r="G4011" t="s">
        <v>3423</v>
      </c>
    </row>
    <row r="4012" spans="1:7" x14ac:dyDescent="0.3">
      <c r="A4012" t="s">
        <v>4</v>
      </c>
      <c r="B4012" t="s">
        <v>3424</v>
      </c>
      <c r="C4012" t="s">
        <v>12</v>
      </c>
      <c r="D4012" t="s">
        <v>5</v>
      </c>
      <c r="E4012" t="s">
        <v>21</v>
      </c>
      <c r="F4012" s="1" t="s">
        <v>2744</v>
      </c>
      <c r="G4012" t="s">
        <v>3425</v>
      </c>
    </row>
    <row r="4013" spans="1:7" x14ac:dyDescent="0.3">
      <c r="A4013" t="s">
        <v>4</v>
      </c>
      <c r="B4013" t="s">
        <v>3424</v>
      </c>
      <c r="C4013" t="s">
        <v>12</v>
      </c>
      <c r="D4013" t="s">
        <v>6</v>
      </c>
      <c r="E4013" t="s">
        <v>21</v>
      </c>
      <c r="F4013" s="1" t="s">
        <v>2744</v>
      </c>
      <c r="G4013" t="s">
        <v>3425</v>
      </c>
    </row>
    <row r="4014" spans="1:7" x14ac:dyDescent="0.3">
      <c r="A4014" t="s">
        <v>4</v>
      </c>
      <c r="B4014" t="s">
        <v>3424</v>
      </c>
      <c r="C4014" t="s">
        <v>10</v>
      </c>
      <c r="D4014" t="s">
        <v>7</v>
      </c>
      <c r="E4014" t="s">
        <v>21</v>
      </c>
      <c r="F4014" s="1" t="s">
        <v>2744</v>
      </c>
      <c r="G4014" t="s">
        <v>3425</v>
      </c>
    </row>
    <row r="4015" spans="1:7" x14ac:dyDescent="0.3">
      <c r="A4015" t="s">
        <v>4</v>
      </c>
      <c r="B4015" t="s">
        <v>3424</v>
      </c>
      <c r="C4015" t="s">
        <v>10</v>
      </c>
      <c r="D4015" t="s">
        <v>8</v>
      </c>
      <c r="E4015" t="s">
        <v>21</v>
      </c>
      <c r="F4015" s="1" t="s">
        <v>2744</v>
      </c>
      <c r="G4015" t="s">
        <v>3425</v>
      </c>
    </row>
    <row r="4016" spans="1:7" x14ac:dyDescent="0.3">
      <c r="A4016" t="s">
        <v>4</v>
      </c>
      <c r="B4016" t="s">
        <v>3424</v>
      </c>
      <c r="C4016" t="s">
        <v>12</v>
      </c>
      <c r="D4016" t="s">
        <v>9</v>
      </c>
      <c r="E4016" t="s">
        <v>21</v>
      </c>
      <c r="F4016" s="1" t="s">
        <v>2744</v>
      </c>
      <c r="G4016" t="s">
        <v>3425</v>
      </c>
    </row>
    <row r="4017" spans="1:7" x14ac:dyDescent="0.3">
      <c r="A4017" t="s">
        <v>4</v>
      </c>
      <c r="B4017" t="s">
        <v>3426</v>
      </c>
      <c r="C4017" t="s">
        <v>12</v>
      </c>
      <c r="D4017" t="s">
        <v>5</v>
      </c>
      <c r="E4017" t="s">
        <v>21</v>
      </c>
      <c r="F4017" s="1" t="s">
        <v>2747</v>
      </c>
      <c r="G4017" t="s">
        <v>3427</v>
      </c>
    </row>
    <row r="4018" spans="1:7" x14ac:dyDescent="0.3">
      <c r="A4018" t="s">
        <v>4</v>
      </c>
      <c r="B4018" t="s">
        <v>3426</v>
      </c>
      <c r="C4018" t="s">
        <v>12</v>
      </c>
      <c r="D4018" t="s">
        <v>6</v>
      </c>
      <c r="E4018" t="s">
        <v>21</v>
      </c>
      <c r="F4018" s="1" t="s">
        <v>2747</v>
      </c>
      <c r="G4018" t="s">
        <v>3427</v>
      </c>
    </row>
    <row r="4019" spans="1:7" x14ac:dyDescent="0.3">
      <c r="A4019" t="s">
        <v>4</v>
      </c>
      <c r="B4019" t="s">
        <v>3426</v>
      </c>
      <c r="C4019" t="s">
        <v>10</v>
      </c>
      <c r="D4019" t="s">
        <v>7</v>
      </c>
      <c r="E4019" t="s">
        <v>21</v>
      </c>
      <c r="F4019" s="1" t="s">
        <v>2747</v>
      </c>
      <c r="G4019" t="s">
        <v>3427</v>
      </c>
    </row>
    <row r="4020" spans="1:7" x14ac:dyDescent="0.3">
      <c r="A4020" t="s">
        <v>4</v>
      </c>
      <c r="B4020" t="s">
        <v>3426</v>
      </c>
      <c r="C4020" t="s">
        <v>10</v>
      </c>
      <c r="D4020" t="s">
        <v>8</v>
      </c>
      <c r="E4020" t="s">
        <v>21</v>
      </c>
      <c r="F4020" s="1" t="s">
        <v>2747</v>
      </c>
      <c r="G4020" t="s">
        <v>3427</v>
      </c>
    </row>
    <row r="4021" spans="1:7" x14ac:dyDescent="0.3">
      <c r="A4021" t="s">
        <v>4</v>
      </c>
      <c r="B4021" t="s">
        <v>3426</v>
      </c>
      <c r="C4021" t="s">
        <v>11</v>
      </c>
      <c r="D4021" t="s">
        <v>9</v>
      </c>
      <c r="E4021" t="s">
        <v>21</v>
      </c>
      <c r="F4021" s="1" t="s">
        <v>2747</v>
      </c>
      <c r="G4021" t="s">
        <v>3427</v>
      </c>
    </row>
    <row r="4022" spans="1:7" x14ac:dyDescent="0.3">
      <c r="A4022" t="s">
        <v>4</v>
      </c>
      <c r="B4022" t="s">
        <v>3428</v>
      </c>
      <c r="C4022" t="s">
        <v>12</v>
      </c>
      <c r="D4022" t="s">
        <v>5</v>
      </c>
      <c r="E4022" t="s">
        <v>21</v>
      </c>
      <c r="F4022" s="1" t="s">
        <v>2750</v>
      </c>
      <c r="G4022" t="s">
        <v>3429</v>
      </c>
    </row>
    <row r="4023" spans="1:7" x14ac:dyDescent="0.3">
      <c r="A4023" t="s">
        <v>4</v>
      </c>
      <c r="B4023" t="s">
        <v>3428</v>
      </c>
      <c r="C4023" t="s">
        <v>12</v>
      </c>
      <c r="D4023" t="s">
        <v>6</v>
      </c>
      <c r="E4023" t="s">
        <v>21</v>
      </c>
      <c r="F4023" s="1" t="s">
        <v>2750</v>
      </c>
      <c r="G4023" t="s">
        <v>3429</v>
      </c>
    </row>
    <row r="4024" spans="1:7" x14ac:dyDescent="0.3">
      <c r="A4024" t="s">
        <v>4</v>
      </c>
      <c r="B4024" t="s">
        <v>3428</v>
      </c>
      <c r="C4024" t="s">
        <v>10</v>
      </c>
      <c r="D4024" t="s">
        <v>7</v>
      </c>
      <c r="E4024" t="s">
        <v>21</v>
      </c>
      <c r="F4024" s="1" t="s">
        <v>2750</v>
      </c>
      <c r="G4024" t="s">
        <v>3429</v>
      </c>
    </row>
    <row r="4025" spans="1:7" x14ac:dyDescent="0.3">
      <c r="A4025" t="s">
        <v>4</v>
      </c>
      <c r="B4025" t="s">
        <v>3428</v>
      </c>
      <c r="C4025" t="s">
        <v>10</v>
      </c>
      <c r="D4025" t="s">
        <v>8</v>
      </c>
      <c r="E4025" t="s">
        <v>21</v>
      </c>
      <c r="F4025" s="1" t="s">
        <v>2750</v>
      </c>
      <c r="G4025" t="s">
        <v>3429</v>
      </c>
    </row>
    <row r="4026" spans="1:7" x14ac:dyDescent="0.3">
      <c r="A4026" t="s">
        <v>4</v>
      </c>
      <c r="B4026" t="s">
        <v>3428</v>
      </c>
      <c r="C4026" t="s">
        <v>12</v>
      </c>
      <c r="D4026" t="s">
        <v>9</v>
      </c>
      <c r="E4026" t="s">
        <v>21</v>
      </c>
      <c r="F4026" s="1" t="s">
        <v>2750</v>
      </c>
      <c r="G4026" t="s">
        <v>3429</v>
      </c>
    </row>
    <row r="4027" spans="1:7" x14ac:dyDescent="0.3">
      <c r="A4027" t="s">
        <v>4</v>
      </c>
      <c r="B4027" t="s">
        <v>3430</v>
      </c>
      <c r="C4027" t="s">
        <v>12</v>
      </c>
      <c r="D4027" t="s">
        <v>5</v>
      </c>
      <c r="E4027" t="s">
        <v>21</v>
      </c>
      <c r="F4027" s="1" t="s">
        <v>2753</v>
      </c>
      <c r="G4027" t="s">
        <v>3431</v>
      </c>
    </row>
    <row r="4028" spans="1:7" x14ac:dyDescent="0.3">
      <c r="A4028" t="s">
        <v>4</v>
      </c>
      <c r="B4028" t="s">
        <v>3430</v>
      </c>
      <c r="C4028" t="s">
        <v>12</v>
      </c>
      <c r="D4028" t="s">
        <v>6</v>
      </c>
      <c r="E4028" t="s">
        <v>21</v>
      </c>
      <c r="F4028" s="1" t="s">
        <v>2753</v>
      </c>
      <c r="G4028" t="s">
        <v>3431</v>
      </c>
    </row>
    <row r="4029" spans="1:7" x14ac:dyDescent="0.3">
      <c r="A4029" t="s">
        <v>4</v>
      </c>
      <c r="B4029" t="s">
        <v>3430</v>
      </c>
      <c r="C4029" t="s">
        <v>10</v>
      </c>
      <c r="D4029" t="s">
        <v>7</v>
      </c>
      <c r="E4029" t="s">
        <v>21</v>
      </c>
      <c r="F4029" s="1" t="s">
        <v>2753</v>
      </c>
      <c r="G4029" t="s">
        <v>3431</v>
      </c>
    </row>
    <row r="4030" spans="1:7" x14ac:dyDescent="0.3">
      <c r="A4030" t="s">
        <v>4</v>
      </c>
      <c r="B4030" t="s">
        <v>3430</v>
      </c>
      <c r="C4030" t="s">
        <v>10</v>
      </c>
      <c r="D4030" t="s">
        <v>8</v>
      </c>
      <c r="E4030" t="s">
        <v>21</v>
      </c>
      <c r="F4030" s="1" t="s">
        <v>2753</v>
      </c>
      <c r="G4030" t="s">
        <v>3431</v>
      </c>
    </row>
    <row r="4031" spans="1:7" x14ac:dyDescent="0.3">
      <c r="A4031" t="s">
        <v>4</v>
      </c>
      <c r="B4031" t="s">
        <v>3430</v>
      </c>
      <c r="C4031" t="s">
        <v>12</v>
      </c>
      <c r="D4031" t="s">
        <v>9</v>
      </c>
      <c r="E4031" t="s">
        <v>21</v>
      </c>
      <c r="F4031" s="1" t="s">
        <v>2753</v>
      </c>
      <c r="G4031" t="s">
        <v>3431</v>
      </c>
    </row>
    <row r="4032" spans="1:7" x14ac:dyDescent="0.3">
      <c r="A4032" t="s">
        <v>4</v>
      </c>
      <c r="B4032" t="s">
        <v>3432</v>
      </c>
      <c r="C4032" t="s">
        <v>12</v>
      </c>
      <c r="D4032" t="s">
        <v>5</v>
      </c>
      <c r="E4032" t="s">
        <v>21</v>
      </c>
      <c r="F4032" s="1" t="s">
        <v>2756</v>
      </c>
      <c r="G4032" t="s">
        <v>3433</v>
      </c>
    </row>
    <row r="4033" spans="1:7" x14ac:dyDescent="0.3">
      <c r="A4033" t="s">
        <v>4</v>
      </c>
      <c r="B4033" t="s">
        <v>3432</v>
      </c>
      <c r="C4033" t="s">
        <v>12</v>
      </c>
      <c r="D4033" t="s">
        <v>6</v>
      </c>
      <c r="E4033" t="s">
        <v>21</v>
      </c>
      <c r="F4033" s="1" t="s">
        <v>2756</v>
      </c>
      <c r="G4033" t="s">
        <v>3433</v>
      </c>
    </row>
    <row r="4034" spans="1:7" x14ac:dyDescent="0.3">
      <c r="A4034" t="s">
        <v>4</v>
      </c>
      <c r="B4034" t="s">
        <v>3432</v>
      </c>
      <c r="C4034" t="s">
        <v>10</v>
      </c>
      <c r="D4034" t="s">
        <v>7</v>
      </c>
      <c r="E4034" t="s">
        <v>21</v>
      </c>
      <c r="F4034" s="1" t="s">
        <v>2756</v>
      </c>
      <c r="G4034" t="s">
        <v>3433</v>
      </c>
    </row>
    <row r="4035" spans="1:7" x14ac:dyDescent="0.3">
      <c r="A4035" t="s">
        <v>4</v>
      </c>
      <c r="B4035" t="s">
        <v>3432</v>
      </c>
      <c r="C4035" t="s">
        <v>10</v>
      </c>
      <c r="D4035" t="s">
        <v>8</v>
      </c>
      <c r="E4035" t="s">
        <v>21</v>
      </c>
      <c r="F4035" s="1" t="s">
        <v>2756</v>
      </c>
      <c r="G4035" t="s">
        <v>3433</v>
      </c>
    </row>
    <row r="4036" spans="1:7" x14ac:dyDescent="0.3">
      <c r="A4036" t="s">
        <v>4</v>
      </c>
      <c r="B4036" t="s">
        <v>3432</v>
      </c>
      <c r="C4036" t="s">
        <v>12</v>
      </c>
      <c r="D4036" t="s">
        <v>9</v>
      </c>
      <c r="E4036" t="s">
        <v>21</v>
      </c>
      <c r="F4036" s="1" t="s">
        <v>2756</v>
      </c>
      <c r="G4036" t="s">
        <v>3433</v>
      </c>
    </row>
    <row r="4037" spans="1:7" x14ac:dyDescent="0.3">
      <c r="A4037" t="s">
        <v>4</v>
      </c>
      <c r="B4037" t="s">
        <v>493</v>
      </c>
      <c r="C4037" t="s">
        <v>12</v>
      </c>
      <c r="D4037" t="s">
        <v>5</v>
      </c>
      <c r="E4037" t="s">
        <v>22</v>
      </c>
      <c r="F4037">
        <v>1</v>
      </c>
      <c r="G4037" t="s">
        <v>2078</v>
      </c>
    </row>
    <row r="4038" spans="1:7" x14ac:dyDescent="0.3">
      <c r="A4038" t="s">
        <v>4</v>
      </c>
      <c r="B4038" t="s">
        <v>493</v>
      </c>
      <c r="C4038" t="s">
        <v>12</v>
      </c>
      <c r="D4038" t="s">
        <v>6</v>
      </c>
      <c r="E4038" t="s">
        <v>22</v>
      </c>
      <c r="F4038">
        <v>1</v>
      </c>
      <c r="G4038" t="s">
        <v>2078</v>
      </c>
    </row>
    <row r="4039" spans="1:7" x14ac:dyDescent="0.3">
      <c r="A4039" t="s">
        <v>4</v>
      </c>
      <c r="B4039" t="s">
        <v>493</v>
      </c>
      <c r="C4039" t="s">
        <v>11</v>
      </c>
      <c r="D4039" t="s">
        <v>7</v>
      </c>
      <c r="E4039" t="s">
        <v>22</v>
      </c>
      <c r="F4039">
        <v>1</v>
      </c>
      <c r="G4039" t="s">
        <v>2078</v>
      </c>
    </row>
    <row r="4040" spans="1:7" x14ac:dyDescent="0.3">
      <c r="A4040" t="s">
        <v>4</v>
      </c>
      <c r="B4040" t="s">
        <v>493</v>
      </c>
      <c r="C4040" t="s">
        <v>11</v>
      </c>
      <c r="D4040" t="s">
        <v>8</v>
      </c>
      <c r="E4040" t="s">
        <v>22</v>
      </c>
      <c r="F4040">
        <v>1</v>
      </c>
      <c r="G4040" t="s">
        <v>2078</v>
      </c>
    </row>
    <row r="4041" spans="1:7" x14ac:dyDescent="0.3">
      <c r="A4041" t="s">
        <v>4</v>
      </c>
      <c r="B4041" t="s">
        <v>493</v>
      </c>
      <c r="C4041" t="s">
        <v>11</v>
      </c>
      <c r="D4041" t="s">
        <v>9</v>
      </c>
      <c r="E4041" t="s">
        <v>22</v>
      </c>
      <c r="F4041">
        <v>1</v>
      </c>
      <c r="G4041" t="s">
        <v>2078</v>
      </c>
    </row>
    <row r="4042" spans="1:7" x14ac:dyDescent="0.3">
      <c r="A4042" t="s">
        <v>4</v>
      </c>
      <c r="B4042" t="s">
        <v>494</v>
      </c>
      <c r="C4042" t="s">
        <v>12</v>
      </c>
      <c r="D4042" t="s">
        <v>5</v>
      </c>
      <c r="E4042" t="s">
        <v>22</v>
      </c>
      <c r="F4042">
        <v>2</v>
      </c>
      <c r="G4042" t="s">
        <v>2079</v>
      </c>
    </row>
    <row r="4043" spans="1:7" x14ac:dyDescent="0.3">
      <c r="A4043" t="s">
        <v>4</v>
      </c>
      <c r="B4043" t="s">
        <v>494</v>
      </c>
      <c r="C4043" t="s">
        <v>12</v>
      </c>
      <c r="D4043" t="s">
        <v>6</v>
      </c>
      <c r="E4043" t="s">
        <v>22</v>
      </c>
      <c r="F4043">
        <v>2</v>
      </c>
      <c r="G4043" t="s">
        <v>2079</v>
      </c>
    </row>
    <row r="4044" spans="1:7" x14ac:dyDescent="0.3">
      <c r="A4044" t="s">
        <v>4</v>
      </c>
      <c r="B4044" t="s">
        <v>494</v>
      </c>
      <c r="C4044" t="s">
        <v>11</v>
      </c>
      <c r="D4044" t="s">
        <v>7</v>
      </c>
      <c r="E4044" t="s">
        <v>22</v>
      </c>
      <c r="F4044">
        <v>2</v>
      </c>
      <c r="G4044" t="s">
        <v>2079</v>
      </c>
    </row>
    <row r="4045" spans="1:7" x14ac:dyDescent="0.3">
      <c r="A4045" t="s">
        <v>4</v>
      </c>
      <c r="B4045" t="s">
        <v>494</v>
      </c>
      <c r="C4045" t="s">
        <v>11</v>
      </c>
      <c r="D4045" t="s">
        <v>8</v>
      </c>
      <c r="E4045" t="s">
        <v>22</v>
      </c>
      <c r="F4045">
        <v>2</v>
      </c>
      <c r="G4045" t="s">
        <v>2079</v>
      </c>
    </row>
    <row r="4046" spans="1:7" x14ac:dyDescent="0.3">
      <c r="A4046" t="s">
        <v>4</v>
      </c>
      <c r="B4046" t="s">
        <v>494</v>
      </c>
      <c r="C4046" t="s">
        <v>11</v>
      </c>
      <c r="D4046" t="s">
        <v>9</v>
      </c>
      <c r="E4046" t="s">
        <v>22</v>
      </c>
      <c r="F4046">
        <v>2</v>
      </c>
      <c r="G4046" t="s">
        <v>2079</v>
      </c>
    </row>
    <row r="4047" spans="1:7" x14ac:dyDescent="0.3">
      <c r="A4047" t="s">
        <v>4</v>
      </c>
      <c r="B4047" t="s">
        <v>495</v>
      </c>
      <c r="C4047" t="s">
        <v>12</v>
      </c>
      <c r="D4047" t="s">
        <v>5</v>
      </c>
      <c r="E4047" t="s">
        <v>22</v>
      </c>
      <c r="F4047">
        <v>3</v>
      </c>
      <c r="G4047" t="s">
        <v>2080</v>
      </c>
    </row>
    <row r="4048" spans="1:7" x14ac:dyDescent="0.3">
      <c r="A4048" t="s">
        <v>4</v>
      </c>
      <c r="B4048" t="s">
        <v>495</v>
      </c>
      <c r="C4048" t="s">
        <v>12</v>
      </c>
      <c r="D4048" t="s">
        <v>6</v>
      </c>
      <c r="E4048" t="s">
        <v>22</v>
      </c>
      <c r="F4048">
        <v>3</v>
      </c>
      <c r="G4048" t="s">
        <v>2080</v>
      </c>
    </row>
    <row r="4049" spans="1:7" x14ac:dyDescent="0.3">
      <c r="A4049" t="s">
        <v>4</v>
      </c>
      <c r="B4049" t="s">
        <v>495</v>
      </c>
      <c r="C4049" t="s">
        <v>11</v>
      </c>
      <c r="D4049" t="s">
        <v>7</v>
      </c>
      <c r="E4049" t="s">
        <v>22</v>
      </c>
      <c r="F4049">
        <v>3</v>
      </c>
      <c r="G4049" t="s">
        <v>2080</v>
      </c>
    </row>
    <row r="4050" spans="1:7" x14ac:dyDescent="0.3">
      <c r="A4050" t="s">
        <v>4</v>
      </c>
      <c r="B4050" t="s">
        <v>495</v>
      </c>
      <c r="C4050" t="s">
        <v>11</v>
      </c>
      <c r="D4050" t="s">
        <v>8</v>
      </c>
      <c r="E4050" t="s">
        <v>22</v>
      </c>
      <c r="F4050">
        <v>3</v>
      </c>
      <c r="G4050" t="s">
        <v>2080</v>
      </c>
    </row>
    <row r="4051" spans="1:7" x14ac:dyDescent="0.3">
      <c r="A4051" t="s">
        <v>4</v>
      </c>
      <c r="B4051" t="s">
        <v>495</v>
      </c>
      <c r="C4051" t="s">
        <v>11</v>
      </c>
      <c r="D4051" t="s">
        <v>9</v>
      </c>
      <c r="E4051" t="s">
        <v>22</v>
      </c>
      <c r="F4051">
        <v>3</v>
      </c>
      <c r="G4051" t="s">
        <v>2080</v>
      </c>
    </row>
    <row r="4052" spans="1:7" x14ac:dyDescent="0.3">
      <c r="A4052" t="s">
        <v>4</v>
      </c>
      <c r="B4052" t="s">
        <v>496</v>
      </c>
      <c r="C4052" t="s">
        <v>12</v>
      </c>
      <c r="D4052" t="s">
        <v>5</v>
      </c>
      <c r="E4052" t="s">
        <v>22</v>
      </c>
      <c r="F4052">
        <v>4</v>
      </c>
      <c r="G4052" t="s">
        <v>2081</v>
      </c>
    </row>
    <row r="4053" spans="1:7" x14ac:dyDescent="0.3">
      <c r="A4053" t="s">
        <v>4</v>
      </c>
      <c r="B4053" t="s">
        <v>496</v>
      </c>
      <c r="C4053" t="s">
        <v>12</v>
      </c>
      <c r="D4053" t="s">
        <v>6</v>
      </c>
      <c r="E4053" t="s">
        <v>22</v>
      </c>
      <c r="F4053">
        <v>4</v>
      </c>
      <c r="G4053" t="s">
        <v>2081</v>
      </c>
    </row>
    <row r="4054" spans="1:7" x14ac:dyDescent="0.3">
      <c r="A4054" t="s">
        <v>4</v>
      </c>
      <c r="B4054" t="s">
        <v>496</v>
      </c>
      <c r="C4054" t="s">
        <v>11</v>
      </c>
      <c r="D4054" t="s">
        <v>7</v>
      </c>
      <c r="E4054" t="s">
        <v>22</v>
      </c>
      <c r="F4054">
        <v>4</v>
      </c>
      <c r="G4054" t="s">
        <v>2081</v>
      </c>
    </row>
    <row r="4055" spans="1:7" x14ac:dyDescent="0.3">
      <c r="A4055" t="s">
        <v>4</v>
      </c>
      <c r="B4055" t="s">
        <v>496</v>
      </c>
      <c r="C4055" t="s">
        <v>11</v>
      </c>
      <c r="D4055" t="s">
        <v>8</v>
      </c>
      <c r="E4055" t="s">
        <v>22</v>
      </c>
      <c r="F4055">
        <v>4</v>
      </c>
      <c r="G4055" t="s">
        <v>2081</v>
      </c>
    </row>
    <row r="4056" spans="1:7" x14ac:dyDescent="0.3">
      <c r="A4056" t="s">
        <v>4</v>
      </c>
      <c r="B4056" t="s">
        <v>496</v>
      </c>
      <c r="C4056" t="s">
        <v>11</v>
      </c>
      <c r="D4056" t="s">
        <v>9</v>
      </c>
      <c r="E4056" t="s">
        <v>22</v>
      </c>
      <c r="F4056">
        <v>4</v>
      </c>
      <c r="G4056" t="s">
        <v>2081</v>
      </c>
    </row>
    <row r="4057" spans="1:7" x14ac:dyDescent="0.3">
      <c r="A4057" t="s">
        <v>4</v>
      </c>
      <c r="B4057" t="s">
        <v>497</v>
      </c>
      <c r="C4057" t="s">
        <v>12</v>
      </c>
      <c r="D4057" t="s">
        <v>5</v>
      </c>
      <c r="E4057" t="s">
        <v>22</v>
      </c>
      <c r="F4057">
        <v>5</v>
      </c>
      <c r="G4057" t="s">
        <v>2082</v>
      </c>
    </row>
    <row r="4058" spans="1:7" x14ac:dyDescent="0.3">
      <c r="A4058" t="s">
        <v>4</v>
      </c>
      <c r="B4058" t="s">
        <v>497</v>
      </c>
      <c r="C4058" t="s">
        <v>12</v>
      </c>
      <c r="D4058" t="s">
        <v>6</v>
      </c>
      <c r="E4058" t="s">
        <v>22</v>
      </c>
      <c r="F4058">
        <v>5</v>
      </c>
      <c r="G4058" t="s">
        <v>2082</v>
      </c>
    </row>
    <row r="4059" spans="1:7" x14ac:dyDescent="0.3">
      <c r="A4059" t="s">
        <v>4</v>
      </c>
      <c r="B4059" t="s">
        <v>497</v>
      </c>
      <c r="C4059" t="s">
        <v>11</v>
      </c>
      <c r="D4059" t="s">
        <v>7</v>
      </c>
      <c r="E4059" t="s">
        <v>22</v>
      </c>
      <c r="F4059">
        <v>5</v>
      </c>
      <c r="G4059" t="s">
        <v>2082</v>
      </c>
    </row>
    <row r="4060" spans="1:7" x14ac:dyDescent="0.3">
      <c r="A4060" t="s">
        <v>4</v>
      </c>
      <c r="B4060" t="s">
        <v>497</v>
      </c>
      <c r="C4060" t="s">
        <v>11</v>
      </c>
      <c r="D4060" t="s">
        <v>8</v>
      </c>
      <c r="E4060" t="s">
        <v>22</v>
      </c>
      <c r="F4060">
        <v>5</v>
      </c>
      <c r="G4060" t="s">
        <v>2082</v>
      </c>
    </row>
    <row r="4061" spans="1:7" x14ac:dyDescent="0.3">
      <c r="A4061" t="s">
        <v>4</v>
      </c>
      <c r="B4061" t="s">
        <v>497</v>
      </c>
      <c r="C4061" t="s">
        <v>11</v>
      </c>
      <c r="D4061" t="s">
        <v>9</v>
      </c>
      <c r="E4061" t="s">
        <v>22</v>
      </c>
      <c r="F4061">
        <v>5</v>
      </c>
      <c r="G4061" t="s">
        <v>2082</v>
      </c>
    </row>
    <row r="4062" spans="1:7" x14ac:dyDescent="0.3">
      <c r="A4062" t="s">
        <v>4</v>
      </c>
      <c r="B4062" t="s">
        <v>498</v>
      </c>
      <c r="C4062" t="s">
        <v>12</v>
      </c>
      <c r="D4062" t="s">
        <v>5</v>
      </c>
      <c r="E4062" t="s">
        <v>22</v>
      </c>
      <c r="F4062">
        <v>6</v>
      </c>
      <c r="G4062" t="s">
        <v>2083</v>
      </c>
    </row>
    <row r="4063" spans="1:7" x14ac:dyDescent="0.3">
      <c r="A4063" t="s">
        <v>4</v>
      </c>
      <c r="B4063" t="s">
        <v>498</v>
      </c>
      <c r="C4063" t="s">
        <v>12</v>
      </c>
      <c r="D4063" t="s">
        <v>6</v>
      </c>
      <c r="E4063" t="s">
        <v>22</v>
      </c>
      <c r="F4063">
        <v>6</v>
      </c>
      <c r="G4063" t="s">
        <v>2083</v>
      </c>
    </row>
    <row r="4064" spans="1:7" x14ac:dyDescent="0.3">
      <c r="A4064" t="s">
        <v>4</v>
      </c>
      <c r="B4064" t="s">
        <v>498</v>
      </c>
      <c r="C4064" t="s">
        <v>11</v>
      </c>
      <c r="D4064" t="s">
        <v>7</v>
      </c>
      <c r="E4064" t="s">
        <v>22</v>
      </c>
      <c r="F4064">
        <v>6</v>
      </c>
      <c r="G4064" t="s">
        <v>2083</v>
      </c>
    </row>
    <row r="4065" spans="1:7" x14ac:dyDescent="0.3">
      <c r="A4065" t="s">
        <v>4</v>
      </c>
      <c r="B4065" t="s">
        <v>498</v>
      </c>
      <c r="C4065" t="s">
        <v>11</v>
      </c>
      <c r="D4065" t="s">
        <v>8</v>
      </c>
      <c r="E4065" t="s">
        <v>22</v>
      </c>
      <c r="F4065">
        <v>6</v>
      </c>
      <c r="G4065" t="s">
        <v>2083</v>
      </c>
    </row>
    <row r="4066" spans="1:7" x14ac:dyDescent="0.3">
      <c r="A4066" t="s">
        <v>4</v>
      </c>
      <c r="B4066" t="s">
        <v>498</v>
      </c>
      <c r="C4066" t="s">
        <v>11</v>
      </c>
      <c r="D4066" t="s">
        <v>9</v>
      </c>
      <c r="E4066" t="s">
        <v>22</v>
      </c>
      <c r="F4066">
        <v>6</v>
      </c>
      <c r="G4066" t="s">
        <v>2083</v>
      </c>
    </row>
    <row r="4067" spans="1:7" x14ac:dyDescent="0.3">
      <c r="A4067" t="s">
        <v>4</v>
      </c>
      <c r="B4067" t="s">
        <v>499</v>
      </c>
      <c r="C4067" t="s">
        <v>12</v>
      </c>
      <c r="D4067" t="s">
        <v>5</v>
      </c>
      <c r="E4067" t="s">
        <v>22</v>
      </c>
      <c r="F4067">
        <v>7</v>
      </c>
      <c r="G4067" t="s">
        <v>2084</v>
      </c>
    </row>
    <row r="4068" spans="1:7" x14ac:dyDescent="0.3">
      <c r="A4068" t="s">
        <v>4</v>
      </c>
      <c r="B4068" t="s">
        <v>499</v>
      </c>
      <c r="C4068" t="s">
        <v>12</v>
      </c>
      <c r="D4068" t="s">
        <v>6</v>
      </c>
      <c r="E4068" t="s">
        <v>22</v>
      </c>
      <c r="F4068">
        <v>7</v>
      </c>
      <c r="G4068" t="s">
        <v>2084</v>
      </c>
    </row>
    <row r="4069" spans="1:7" x14ac:dyDescent="0.3">
      <c r="A4069" t="s">
        <v>4</v>
      </c>
      <c r="B4069" t="s">
        <v>499</v>
      </c>
      <c r="C4069" t="s">
        <v>11</v>
      </c>
      <c r="D4069" t="s">
        <v>7</v>
      </c>
      <c r="E4069" t="s">
        <v>22</v>
      </c>
      <c r="F4069">
        <v>7</v>
      </c>
      <c r="G4069" t="s">
        <v>2084</v>
      </c>
    </row>
    <row r="4070" spans="1:7" x14ac:dyDescent="0.3">
      <c r="A4070" t="s">
        <v>4</v>
      </c>
      <c r="B4070" t="s">
        <v>499</v>
      </c>
      <c r="C4070" t="s">
        <v>11</v>
      </c>
      <c r="D4070" t="s">
        <v>8</v>
      </c>
      <c r="E4070" t="s">
        <v>22</v>
      </c>
      <c r="F4070">
        <v>7</v>
      </c>
      <c r="G4070" t="s">
        <v>2084</v>
      </c>
    </row>
    <row r="4071" spans="1:7" x14ac:dyDescent="0.3">
      <c r="A4071" t="s">
        <v>4</v>
      </c>
      <c r="B4071" t="s">
        <v>499</v>
      </c>
      <c r="C4071" t="s">
        <v>11</v>
      </c>
      <c r="D4071" t="s">
        <v>9</v>
      </c>
      <c r="E4071" t="s">
        <v>22</v>
      </c>
      <c r="F4071">
        <v>7</v>
      </c>
      <c r="G4071" t="s">
        <v>2084</v>
      </c>
    </row>
    <row r="4072" spans="1:7" x14ac:dyDescent="0.3">
      <c r="A4072" t="s">
        <v>4</v>
      </c>
      <c r="B4072" t="s">
        <v>500</v>
      </c>
      <c r="C4072" t="s">
        <v>11</v>
      </c>
      <c r="D4072" t="s">
        <v>5</v>
      </c>
      <c r="E4072" t="s">
        <v>22</v>
      </c>
      <c r="F4072">
        <v>8</v>
      </c>
      <c r="G4072" t="s">
        <v>2085</v>
      </c>
    </row>
    <row r="4073" spans="1:7" x14ac:dyDescent="0.3">
      <c r="A4073" t="s">
        <v>4</v>
      </c>
      <c r="B4073" t="s">
        <v>500</v>
      </c>
      <c r="C4073" t="s">
        <v>12</v>
      </c>
      <c r="D4073" t="s">
        <v>6</v>
      </c>
      <c r="E4073" t="s">
        <v>22</v>
      </c>
      <c r="F4073">
        <v>8</v>
      </c>
      <c r="G4073" t="s">
        <v>2085</v>
      </c>
    </row>
    <row r="4074" spans="1:7" x14ac:dyDescent="0.3">
      <c r="A4074" t="s">
        <v>4</v>
      </c>
      <c r="B4074" t="s">
        <v>500</v>
      </c>
      <c r="C4074" t="s">
        <v>11</v>
      </c>
      <c r="D4074" t="s">
        <v>7</v>
      </c>
      <c r="E4074" t="s">
        <v>22</v>
      </c>
      <c r="F4074">
        <v>8</v>
      </c>
      <c r="G4074" t="s">
        <v>2085</v>
      </c>
    </row>
    <row r="4075" spans="1:7" x14ac:dyDescent="0.3">
      <c r="A4075" t="s">
        <v>4</v>
      </c>
      <c r="B4075" t="s">
        <v>500</v>
      </c>
      <c r="C4075" t="s">
        <v>11</v>
      </c>
      <c r="D4075" t="s">
        <v>8</v>
      </c>
      <c r="E4075" t="s">
        <v>22</v>
      </c>
      <c r="F4075">
        <v>8</v>
      </c>
      <c r="G4075" t="s">
        <v>2085</v>
      </c>
    </row>
    <row r="4076" spans="1:7" x14ac:dyDescent="0.3">
      <c r="A4076" t="s">
        <v>4</v>
      </c>
      <c r="B4076" t="s">
        <v>500</v>
      </c>
      <c r="C4076" t="s">
        <v>11</v>
      </c>
      <c r="D4076" t="s">
        <v>9</v>
      </c>
      <c r="E4076" t="s">
        <v>22</v>
      </c>
      <c r="F4076">
        <v>8</v>
      </c>
      <c r="G4076" t="s">
        <v>2085</v>
      </c>
    </row>
    <row r="4077" spans="1:7" x14ac:dyDescent="0.3">
      <c r="A4077" t="s">
        <v>4</v>
      </c>
      <c r="B4077" t="s">
        <v>501</v>
      </c>
      <c r="C4077" t="s">
        <v>12</v>
      </c>
      <c r="D4077" t="s">
        <v>5</v>
      </c>
      <c r="E4077" t="s">
        <v>22</v>
      </c>
      <c r="F4077">
        <v>9</v>
      </c>
      <c r="G4077" t="s">
        <v>2086</v>
      </c>
    </row>
    <row r="4078" spans="1:7" x14ac:dyDescent="0.3">
      <c r="A4078" t="s">
        <v>4</v>
      </c>
      <c r="B4078" t="s">
        <v>501</v>
      </c>
      <c r="C4078" t="s">
        <v>12</v>
      </c>
      <c r="D4078" t="s">
        <v>6</v>
      </c>
      <c r="E4078" t="s">
        <v>22</v>
      </c>
      <c r="F4078">
        <v>9</v>
      </c>
      <c r="G4078" t="s">
        <v>2086</v>
      </c>
    </row>
    <row r="4079" spans="1:7" x14ac:dyDescent="0.3">
      <c r="A4079" t="s">
        <v>4</v>
      </c>
      <c r="B4079" t="s">
        <v>501</v>
      </c>
      <c r="C4079" t="s">
        <v>10</v>
      </c>
      <c r="D4079" t="s">
        <v>7</v>
      </c>
      <c r="E4079" t="s">
        <v>22</v>
      </c>
      <c r="F4079">
        <v>9</v>
      </c>
      <c r="G4079" t="s">
        <v>2086</v>
      </c>
    </row>
    <row r="4080" spans="1:7" x14ac:dyDescent="0.3">
      <c r="A4080" t="s">
        <v>4</v>
      </c>
      <c r="B4080" t="s">
        <v>501</v>
      </c>
      <c r="C4080" t="s">
        <v>12</v>
      </c>
      <c r="D4080" t="s">
        <v>8</v>
      </c>
      <c r="E4080" t="s">
        <v>22</v>
      </c>
      <c r="F4080">
        <v>9</v>
      </c>
      <c r="G4080" t="s">
        <v>2086</v>
      </c>
    </row>
    <row r="4081" spans="1:7" x14ac:dyDescent="0.3">
      <c r="A4081" t="s">
        <v>4</v>
      </c>
      <c r="B4081" t="s">
        <v>501</v>
      </c>
      <c r="C4081" t="s">
        <v>11</v>
      </c>
      <c r="D4081" t="s">
        <v>9</v>
      </c>
      <c r="E4081" t="s">
        <v>22</v>
      </c>
      <c r="F4081">
        <v>9</v>
      </c>
      <c r="G4081" t="s">
        <v>2086</v>
      </c>
    </row>
    <row r="4082" spans="1:7" x14ac:dyDescent="0.3">
      <c r="A4082" t="s">
        <v>4</v>
      </c>
      <c r="B4082" t="s">
        <v>502</v>
      </c>
      <c r="C4082" t="s">
        <v>12</v>
      </c>
      <c r="D4082" t="s">
        <v>5</v>
      </c>
      <c r="E4082" t="s">
        <v>22</v>
      </c>
      <c r="F4082">
        <v>10</v>
      </c>
      <c r="G4082" t="s">
        <v>2087</v>
      </c>
    </row>
    <row r="4083" spans="1:7" x14ac:dyDescent="0.3">
      <c r="A4083" t="s">
        <v>4</v>
      </c>
      <c r="B4083" t="s">
        <v>502</v>
      </c>
      <c r="C4083" t="s">
        <v>12</v>
      </c>
      <c r="D4083" t="s">
        <v>6</v>
      </c>
      <c r="E4083" t="s">
        <v>22</v>
      </c>
      <c r="F4083">
        <v>10</v>
      </c>
      <c r="G4083" t="s">
        <v>2087</v>
      </c>
    </row>
    <row r="4084" spans="1:7" x14ac:dyDescent="0.3">
      <c r="A4084" t="s">
        <v>4</v>
      </c>
      <c r="B4084" t="s">
        <v>502</v>
      </c>
      <c r="C4084" t="s">
        <v>11</v>
      </c>
      <c r="D4084" t="s">
        <v>7</v>
      </c>
      <c r="E4084" t="s">
        <v>22</v>
      </c>
      <c r="F4084">
        <v>10</v>
      </c>
      <c r="G4084" t="s">
        <v>2087</v>
      </c>
    </row>
    <row r="4085" spans="1:7" x14ac:dyDescent="0.3">
      <c r="A4085" t="s">
        <v>4</v>
      </c>
      <c r="B4085" t="s">
        <v>502</v>
      </c>
      <c r="C4085" t="s">
        <v>11</v>
      </c>
      <c r="D4085" t="s">
        <v>8</v>
      </c>
      <c r="E4085" t="s">
        <v>22</v>
      </c>
      <c r="F4085">
        <v>10</v>
      </c>
      <c r="G4085" t="s">
        <v>2087</v>
      </c>
    </row>
    <row r="4086" spans="1:7" x14ac:dyDescent="0.3">
      <c r="A4086" t="s">
        <v>4</v>
      </c>
      <c r="B4086" t="s">
        <v>502</v>
      </c>
      <c r="C4086" t="s">
        <v>11</v>
      </c>
      <c r="D4086" t="s">
        <v>9</v>
      </c>
      <c r="E4086" t="s">
        <v>22</v>
      </c>
      <c r="F4086">
        <v>10</v>
      </c>
      <c r="G4086" t="s">
        <v>2087</v>
      </c>
    </row>
    <row r="4087" spans="1:7" x14ac:dyDescent="0.3">
      <c r="A4087" t="s">
        <v>4</v>
      </c>
      <c r="B4087" t="s">
        <v>503</v>
      </c>
      <c r="C4087" t="s">
        <v>12</v>
      </c>
      <c r="D4087" t="s">
        <v>5</v>
      </c>
      <c r="E4087" t="s">
        <v>22</v>
      </c>
      <c r="F4087">
        <v>11</v>
      </c>
      <c r="G4087" t="s">
        <v>2088</v>
      </c>
    </row>
    <row r="4088" spans="1:7" x14ac:dyDescent="0.3">
      <c r="A4088" t="s">
        <v>4</v>
      </c>
      <c r="B4088" t="s">
        <v>503</v>
      </c>
      <c r="C4088" t="s">
        <v>12</v>
      </c>
      <c r="D4088" t="s">
        <v>6</v>
      </c>
      <c r="E4088" t="s">
        <v>22</v>
      </c>
      <c r="F4088">
        <v>11</v>
      </c>
      <c r="G4088" t="s">
        <v>2088</v>
      </c>
    </row>
    <row r="4089" spans="1:7" x14ac:dyDescent="0.3">
      <c r="A4089" t="s">
        <v>4</v>
      </c>
      <c r="B4089" t="s">
        <v>503</v>
      </c>
      <c r="C4089" t="s">
        <v>11</v>
      </c>
      <c r="D4089" t="s">
        <v>7</v>
      </c>
      <c r="E4089" t="s">
        <v>22</v>
      </c>
      <c r="F4089">
        <v>11</v>
      </c>
      <c r="G4089" t="s">
        <v>2088</v>
      </c>
    </row>
    <row r="4090" spans="1:7" x14ac:dyDescent="0.3">
      <c r="A4090" t="s">
        <v>4</v>
      </c>
      <c r="B4090" t="s">
        <v>503</v>
      </c>
      <c r="C4090" t="s">
        <v>11</v>
      </c>
      <c r="D4090" t="s">
        <v>8</v>
      </c>
      <c r="E4090" t="s">
        <v>22</v>
      </c>
      <c r="F4090">
        <v>11</v>
      </c>
      <c r="G4090" t="s">
        <v>2088</v>
      </c>
    </row>
    <row r="4091" spans="1:7" x14ac:dyDescent="0.3">
      <c r="A4091" t="s">
        <v>4</v>
      </c>
      <c r="B4091" t="s">
        <v>503</v>
      </c>
      <c r="C4091" t="s">
        <v>11</v>
      </c>
      <c r="D4091" t="s">
        <v>9</v>
      </c>
      <c r="E4091" t="s">
        <v>22</v>
      </c>
      <c r="F4091">
        <v>11</v>
      </c>
      <c r="G4091" t="s">
        <v>2088</v>
      </c>
    </row>
    <row r="4092" spans="1:7" x14ac:dyDescent="0.3">
      <c r="A4092" t="s">
        <v>4</v>
      </c>
      <c r="B4092" t="s">
        <v>504</v>
      </c>
      <c r="C4092" t="s">
        <v>12</v>
      </c>
      <c r="D4092" t="s">
        <v>5</v>
      </c>
      <c r="E4092" t="s">
        <v>22</v>
      </c>
      <c r="F4092">
        <v>12</v>
      </c>
      <c r="G4092" t="s">
        <v>2089</v>
      </c>
    </row>
    <row r="4093" spans="1:7" x14ac:dyDescent="0.3">
      <c r="A4093" t="s">
        <v>4</v>
      </c>
      <c r="B4093" t="s">
        <v>504</v>
      </c>
      <c r="C4093" t="s">
        <v>12</v>
      </c>
      <c r="D4093" t="s">
        <v>6</v>
      </c>
      <c r="E4093" t="s">
        <v>22</v>
      </c>
      <c r="F4093">
        <v>12</v>
      </c>
      <c r="G4093" t="s">
        <v>2089</v>
      </c>
    </row>
    <row r="4094" spans="1:7" x14ac:dyDescent="0.3">
      <c r="A4094" t="s">
        <v>4</v>
      </c>
      <c r="B4094" t="s">
        <v>504</v>
      </c>
      <c r="C4094" t="s">
        <v>11</v>
      </c>
      <c r="D4094" t="s">
        <v>7</v>
      </c>
      <c r="E4094" t="s">
        <v>22</v>
      </c>
      <c r="F4094">
        <v>12</v>
      </c>
      <c r="G4094" t="s">
        <v>2089</v>
      </c>
    </row>
    <row r="4095" spans="1:7" x14ac:dyDescent="0.3">
      <c r="A4095" t="s">
        <v>4</v>
      </c>
      <c r="B4095" t="s">
        <v>504</v>
      </c>
      <c r="C4095" t="s">
        <v>11</v>
      </c>
      <c r="D4095" t="s">
        <v>8</v>
      </c>
      <c r="E4095" t="s">
        <v>22</v>
      </c>
      <c r="F4095">
        <v>12</v>
      </c>
      <c r="G4095" t="s">
        <v>2089</v>
      </c>
    </row>
    <row r="4096" spans="1:7" x14ac:dyDescent="0.3">
      <c r="A4096" t="s">
        <v>4</v>
      </c>
      <c r="B4096" t="s">
        <v>504</v>
      </c>
      <c r="C4096" t="s">
        <v>11</v>
      </c>
      <c r="D4096" t="s">
        <v>9</v>
      </c>
      <c r="E4096" t="s">
        <v>22</v>
      </c>
      <c r="F4096">
        <v>12</v>
      </c>
      <c r="G4096" t="s">
        <v>2089</v>
      </c>
    </row>
    <row r="4097" spans="1:7" x14ac:dyDescent="0.3">
      <c r="A4097" t="s">
        <v>4</v>
      </c>
      <c r="B4097" t="s">
        <v>505</v>
      </c>
      <c r="C4097" t="s">
        <v>12</v>
      </c>
      <c r="D4097" t="s">
        <v>5</v>
      </c>
      <c r="E4097" t="s">
        <v>22</v>
      </c>
      <c r="F4097">
        <v>13</v>
      </c>
      <c r="G4097" t="s">
        <v>2090</v>
      </c>
    </row>
    <row r="4098" spans="1:7" x14ac:dyDescent="0.3">
      <c r="A4098" t="s">
        <v>4</v>
      </c>
      <c r="B4098" t="s">
        <v>505</v>
      </c>
      <c r="C4098" t="s">
        <v>12</v>
      </c>
      <c r="D4098" t="s">
        <v>6</v>
      </c>
      <c r="E4098" t="s">
        <v>22</v>
      </c>
      <c r="F4098">
        <v>13</v>
      </c>
      <c r="G4098" t="s">
        <v>2090</v>
      </c>
    </row>
    <row r="4099" spans="1:7" x14ac:dyDescent="0.3">
      <c r="A4099" t="s">
        <v>4</v>
      </c>
      <c r="B4099" t="s">
        <v>505</v>
      </c>
      <c r="C4099" t="s">
        <v>12</v>
      </c>
      <c r="D4099" t="s">
        <v>7</v>
      </c>
      <c r="E4099" t="s">
        <v>22</v>
      </c>
      <c r="F4099">
        <v>13</v>
      </c>
      <c r="G4099" t="s">
        <v>2090</v>
      </c>
    </row>
    <row r="4100" spans="1:7" x14ac:dyDescent="0.3">
      <c r="A4100" t="s">
        <v>4</v>
      </c>
      <c r="B4100" t="s">
        <v>505</v>
      </c>
      <c r="C4100" t="s">
        <v>12</v>
      </c>
      <c r="D4100" t="s">
        <v>8</v>
      </c>
      <c r="E4100" t="s">
        <v>22</v>
      </c>
      <c r="F4100">
        <v>13</v>
      </c>
      <c r="G4100" t="s">
        <v>2090</v>
      </c>
    </row>
    <row r="4101" spans="1:7" x14ac:dyDescent="0.3">
      <c r="A4101" t="s">
        <v>4</v>
      </c>
      <c r="B4101" t="s">
        <v>505</v>
      </c>
      <c r="C4101" t="s">
        <v>11</v>
      </c>
      <c r="D4101" t="s">
        <v>9</v>
      </c>
      <c r="E4101" t="s">
        <v>22</v>
      </c>
      <c r="F4101">
        <v>13</v>
      </c>
      <c r="G4101" t="s">
        <v>2090</v>
      </c>
    </row>
    <row r="4102" spans="1:7" x14ac:dyDescent="0.3">
      <c r="A4102" t="s">
        <v>4</v>
      </c>
      <c r="B4102" t="s">
        <v>506</v>
      </c>
      <c r="C4102" t="s">
        <v>12</v>
      </c>
      <c r="D4102" t="s">
        <v>5</v>
      </c>
      <c r="E4102" t="s">
        <v>22</v>
      </c>
      <c r="F4102">
        <v>14</v>
      </c>
      <c r="G4102" t="s">
        <v>2091</v>
      </c>
    </row>
    <row r="4103" spans="1:7" x14ac:dyDescent="0.3">
      <c r="A4103" t="s">
        <v>4</v>
      </c>
      <c r="B4103" t="s">
        <v>506</v>
      </c>
      <c r="C4103" t="s">
        <v>12</v>
      </c>
      <c r="D4103" t="s">
        <v>6</v>
      </c>
      <c r="E4103" t="s">
        <v>22</v>
      </c>
      <c r="F4103">
        <v>14</v>
      </c>
      <c r="G4103" t="s">
        <v>2091</v>
      </c>
    </row>
    <row r="4104" spans="1:7" x14ac:dyDescent="0.3">
      <c r="A4104" t="s">
        <v>4</v>
      </c>
      <c r="B4104" t="s">
        <v>506</v>
      </c>
      <c r="C4104" t="s">
        <v>11</v>
      </c>
      <c r="D4104" t="s">
        <v>7</v>
      </c>
      <c r="E4104" t="s">
        <v>22</v>
      </c>
      <c r="F4104">
        <v>14</v>
      </c>
      <c r="G4104" t="s">
        <v>2091</v>
      </c>
    </row>
    <row r="4105" spans="1:7" x14ac:dyDescent="0.3">
      <c r="A4105" t="s">
        <v>4</v>
      </c>
      <c r="B4105" t="s">
        <v>506</v>
      </c>
      <c r="C4105" t="s">
        <v>11</v>
      </c>
      <c r="D4105" t="s">
        <v>8</v>
      </c>
      <c r="E4105" t="s">
        <v>22</v>
      </c>
      <c r="F4105">
        <v>14</v>
      </c>
      <c r="G4105" t="s">
        <v>2091</v>
      </c>
    </row>
    <row r="4106" spans="1:7" x14ac:dyDescent="0.3">
      <c r="A4106" t="s">
        <v>4</v>
      </c>
      <c r="B4106" t="s">
        <v>506</v>
      </c>
      <c r="C4106" t="s">
        <v>11</v>
      </c>
      <c r="D4106" t="s">
        <v>9</v>
      </c>
      <c r="E4106" t="s">
        <v>22</v>
      </c>
      <c r="F4106">
        <v>14</v>
      </c>
      <c r="G4106" t="s">
        <v>2091</v>
      </c>
    </row>
    <row r="4107" spans="1:7" x14ac:dyDescent="0.3">
      <c r="A4107" t="s">
        <v>4</v>
      </c>
      <c r="B4107" t="s">
        <v>507</v>
      </c>
      <c r="C4107" t="s">
        <v>12</v>
      </c>
      <c r="D4107" t="s">
        <v>5</v>
      </c>
      <c r="E4107" t="s">
        <v>22</v>
      </c>
      <c r="F4107">
        <v>15</v>
      </c>
      <c r="G4107" t="s">
        <v>2092</v>
      </c>
    </row>
    <row r="4108" spans="1:7" x14ac:dyDescent="0.3">
      <c r="A4108" t="s">
        <v>4</v>
      </c>
      <c r="B4108" t="s">
        <v>507</v>
      </c>
      <c r="C4108" t="s">
        <v>12</v>
      </c>
      <c r="D4108" t="s">
        <v>6</v>
      </c>
      <c r="E4108" t="s">
        <v>22</v>
      </c>
      <c r="F4108">
        <v>15</v>
      </c>
      <c r="G4108" t="s">
        <v>2092</v>
      </c>
    </row>
    <row r="4109" spans="1:7" x14ac:dyDescent="0.3">
      <c r="A4109" t="s">
        <v>4</v>
      </c>
      <c r="B4109" t="s">
        <v>507</v>
      </c>
      <c r="C4109" t="s">
        <v>11</v>
      </c>
      <c r="D4109" t="s">
        <v>7</v>
      </c>
      <c r="E4109" t="s">
        <v>22</v>
      </c>
      <c r="F4109">
        <v>15</v>
      </c>
      <c r="G4109" t="s">
        <v>2092</v>
      </c>
    </row>
    <row r="4110" spans="1:7" x14ac:dyDescent="0.3">
      <c r="A4110" t="s">
        <v>4</v>
      </c>
      <c r="B4110" t="s">
        <v>507</v>
      </c>
      <c r="C4110" t="s">
        <v>11</v>
      </c>
      <c r="D4110" t="s">
        <v>8</v>
      </c>
      <c r="E4110" t="s">
        <v>22</v>
      </c>
      <c r="F4110">
        <v>15</v>
      </c>
      <c r="G4110" t="s">
        <v>2092</v>
      </c>
    </row>
    <row r="4111" spans="1:7" x14ac:dyDescent="0.3">
      <c r="A4111" t="s">
        <v>4</v>
      </c>
      <c r="B4111" t="s">
        <v>507</v>
      </c>
      <c r="C4111" t="s">
        <v>11</v>
      </c>
      <c r="D4111" t="s">
        <v>9</v>
      </c>
      <c r="E4111" t="s">
        <v>22</v>
      </c>
      <c r="F4111">
        <v>15</v>
      </c>
      <c r="G4111" t="s">
        <v>2092</v>
      </c>
    </row>
    <row r="4112" spans="1:7" x14ac:dyDescent="0.3">
      <c r="A4112" t="s">
        <v>4</v>
      </c>
      <c r="B4112" t="s">
        <v>508</v>
      </c>
      <c r="C4112" t="s">
        <v>12</v>
      </c>
      <c r="D4112" t="s">
        <v>5</v>
      </c>
      <c r="E4112" t="s">
        <v>22</v>
      </c>
      <c r="F4112">
        <v>16</v>
      </c>
      <c r="G4112" t="s">
        <v>2093</v>
      </c>
    </row>
    <row r="4113" spans="1:7" x14ac:dyDescent="0.3">
      <c r="A4113" t="s">
        <v>4</v>
      </c>
      <c r="B4113" t="s">
        <v>508</v>
      </c>
      <c r="C4113" t="s">
        <v>12</v>
      </c>
      <c r="D4113" t="s">
        <v>6</v>
      </c>
      <c r="E4113" t="s">
        <v>22</v>
      </c>
      <c r="F4113">
        <v>16</v>
      </c>
      <c r="G4113" t="s">
        <v>2093</v>
      </c>
    </row>
    <row r="4114" spans="1:7" x14ac:dyDescent="0.3">
      <c r="A4114" t="s">
        <v>4</v>
      </c>
      <c r="B4114" t="s">
        <v>508</v>
      </c>
      <c r="C4114" t="s">
        <v>12</v>
      </c>
      <c r="D4114" t="s">
        <v>7</v>
      </c>
      <c r="E4114" t="s">
        <v>22</v>
      </c>
      <c r="F4114">
        <v>16</v>
      </c>
      <c r="G4114" t="s">
        <v>2093</v>
      </c>
    </row>
    <row r="4115" spans="1:7" x14ac:dyDescent="0.3">
      <c r="A4115" t="s">
        <v>4</v>
      </c>
      <c r="B4115" t="s">
        <v>508</v>
      </c>
      <c r="C4115" t="s">
        <v>12</v>
      </c>
      <c r="D4115" t="s">
        <v>8</v>
      </c>
      <c r="E4115" t="s">
        <v>22</v>
      </c>
      <c r="F4115">
        <v>16</v>
      </c>
      <c r="G4115" t="s">
        <v>2093</v>
      </c>
    </row>
    <row r="4116" spans="1:7" x14ac:dyDescent="0.3">
      <c r="A4116" t="s">
        <v>4</v>
      </c>
      <c r="B4116" t="s">
        <v>508</v>
      </c>
      <c r="C4116" t="s">
        <v>11</v>
      </c>
      <c r="D4116" t="s">
        <v>9</v>
      </c>
      <c r="E4116" t="s">
        <v>22</v>
      </c>
      <c r="F4116">
        <v>16</v>
      </c>
      <c r="G4116" t="s">
        <v>2093</v>
      </c>
    </row>
    <row r="4117" spans="1:7" x14ac:dyDescent="0.3">
      <c r="A4117" t="s">
        <v>4</v>
      </c>
      <c r="B4117" t="s">
        <v>509</v>
      </c>
      <c r="C4117" t="s">
        <v>12</v>
      </c>
      <c r="D4117" t="s">
        <v>5</v>
      </c>
      <c r="E4117" t="s">
        <v>22</v>
      </c>
      <c r="F4117">
        <v>17</v>
      </c>
      <c r="G4117" t="s">
        <v>2094</v>
      </c>
    </row>
    <row r="4118" spans="1:7" x14ac:dyDescent="0.3">
      <c r="A4118" t="s">
        <v>4</v>
      </c>
      <c r="B4118" t="s">
        <v>509</v>
      </c>
      <c r="C4118" t="s">
        <v>12</v>
      </c>
      <c r="D4118" t="s">
        <v>6</v>
      </c>
      <c r="E4118" t="s">
        <v>22</v>
      </c>
      <c r="F4118">
        <v>17</v>
      </c>
      <c r="G4118" t="s">
        <v>2094</v>
      </c>
    </row>
    <row r="4119" spans="1:7" x14ac:dyDescent="0.3">
      <c r="A4119" t="s">
        <v>4</v>
      </c>
      <c r="B4119" t="s">
        <v>509</v>
      </c>
      <c r="C4119" t="s">
        <v>11</v>
      </c>
      <c r="D4119" t="s">
        <v>7</v>
      </c>
      <c r="E4119" t="s">
        <v>22</v>
      </c>
      <c r="F4119">
        <v>17</v>
      </c>
      <c r="G4119" t="s">
        <v>2094</v>
      </c>
    </row>
    <row r="4120" spans="1:7" x14ac:dyDescent="0.3">
      <c r="A4120" t="s">
        <v>4</v>
      </c>
      <c r="B4120" t="s">
        <v>509</v>
      </c>
      <c r="C4120" t="s">
        <v>11</v>
      </c>
      <c r="D4120" t="s">
        <v>8</v>
      </c>
      <c r="E4120" t="s">
        <v>22</v>
      </c>
      <c r="F4120">
        <v>17</v>
      </c>
      <c r="G4120" t="s">
        <v>2094</v>
      </c>
    </row>
    <row r="4121" spans="1:7" x14ac:dyDescent="0.3">
      <c r="A4121" t="s">
        <v>4</v>
      </c>
      <c r="B4121" t="s">
        <v>509</v>
      </c>
      <c r="C4121" t="s">
        <v>11</v>
      </c>
      <c r="D4121" t="s">
        <v>9</v>
      </c>
      <c r="E4121" t="s">
        <v>22</v>
      </c>
      <c r="F4121">
        <v>17</v>
      </c>
      <c r="G4121" t="s">
        <v>2094</v>
      </c>
    </row>
    <row r="4122" spans="1:7" x14ac:dyDescent="0.3">
      <c r="A4122" t="s">
        <v>4</v>
      </c>
      <c r="B4122" t="s">
        <v>510</v>
      </c>
      <c r="C4122" t="s">
        <v>12</v>
      </c>
      <c r="D4122" t="s">
        <v>5</v>
      </c>
      <c r="E4122" t="s">
        <v>22</v>
      </c>
      <c r="F4122">
        <v>18</v>
      </c>
      <c r="G4122" t="s">
        <v>2095</v>
      </c>
    </row>
    <row r="4123" spans="1:7" x14ac:dyDescent="0.3">
      <c r="A4123" t="s">
        <v>4</v>
      </c>
      <c r="B4123" t="s">
        <v>510</v>
      </c>
      <c r="C4123" t="s">
        <v>12</v>
      </c>
      <c r="D4123" t="s">
        <v>6</v>
      </c>
      <c r="E4123" t="s">
        <v>22</v>
      </c>
      <c r="F4123">
        <v>18</v>
      </c>
      <c r="G4123" t="s">
        <v>2095</v>
      </c>
    </row>
    <row r="4124" spans="1:7" x14ac:dyDescent="0.3">
      <c r="A4124" t="s">
        <v>4</v>
      </c>
      <c r="B4124" t="s">
        <v>510</v>
      </c>
      <c r="C4124" t="s">
        <v>10</v>
      </c>
      <c r="D4124" t="s">
        <v>7</v>
      </c>
      <c r="E4124" t="s">
        <v>22</v>
      </c>
      <c r="F4124">
        <v>18</v>
      </c>
      <c r="G4124" t="s">
        <v>2095</v>
      </c>
    </row>
    <row r="4125" spans="1:7" x14ac:dyDescent="0.3">
      <c r="A4125" t="s">
        <v>4</v>
      </c>
      <c r="B4125" t="s">
        <v>510</v>
      </c>
      <c r="C4125" t="s">
        <v>12</v>
      </c>
      <c r="D4125" t="s">
        <v>8</v>
      </c>
      <c r="E4125" t="s">
        <v>22</v>
      </c>
      <c r="F4125">
        <v>18</v>
      </c>
      <c r="G4125" t="s">
        <v>2095</v>
      </c>
    </row>
    <row r="4126" spans="1:7" x14ac:dyDescent="0.3">
      <c r="A4126" t="s">
        <v>4</v>
      </c>
      <c r="B4126" t="s">
        <v>510</v>
      </c>
      <c r="C4126" t="s">
        <v>11</v>
      </c>
      <c r="D4126" t="s">
        <v>9</v>
      </c>
      <c r="E4126" t="s">
        <v>22</v>
      </c>
      <c r="F4126">
        <v>18</v>
      </c>
      <c r="G4126" t="s">
        <v>2095</v>
      </c>
    </row>
    <row r="4127" spans="1:7" x14ac:dyDescent="0.3">
      <c r="A4127" t="s">
        <v>4</v>
      </c>
      <c r="B4127" t="s">
        <v>511</v>
      </c>
      <c r="C4127" t="s">
        <v>12</v>
      </c>
      <c r="D4127" t="s">
        <v>5</v>
      </c>
      <c r="E4127" t="s">
        <v>22</v>
      </c>
      <c r="F4127">
        <v>19</v>
      </c>
      <c r="G4127" t="s">
        <v>2096</v>
      </c>
    </row>
    <row r="4128" spans="1:7" x14ac:dyDescent="0.3">
      <c r="A4128" t="s">
        <v>4</v>
      </c>
      <c r="B4128" t="s">
        <v>511</v>
      </c>
      <c r="C4128" t="s">
        <v>12</v>
      </c>
      <c r="D4128" t="s">
        <v>6</v>
      </c>
      <c r="E4128" t="s">
        <v>22</v>
      </c>
      <c r="F4128">
        <v>19</v>
      </c>
      <c r="G4128" t="s">
        <v>2096</v>
      </c>
    </row>
    <row r="4129" spans="1:7" x14ac:dyDescent="0.3">
      <c r="A4129" t="s">
        <v>4</v>
      </c>
      <c r="B4129" t="s">
        <v>511</v>
      </c>
      <c r="C4129" t="s">
        <v>12</v>
      </c>
      <c r="D4129" t="s">
        <v>7</v>
      </c>
      <c r="E4129" t="s">
        <v>22</v>
      </c>
      <c r="F4129">
        <v>19</v>
      </c>
      <c r="G4129" t="s">
        <v>2096</v>
      </c>
    </row>
    <row r="4130" spans="1:7" x14ac:dyDescent="0.3">
      <c r="A4130" t="s">
        <v>4</v>
      </c>
      <c r="B4130" t="s">
        <v>511</v>
      </c>
      <c r="C4130" t="s">
        <v>12</v>
      </c>
      <c r="D4130" t="s">
        <v>8</v>
      </c>
      <c r="E4130" t="s">
        <v>22</v>
      </c>
      <c r="F4130">
        <v>19</v>
      </c>
      <c r="G4130" t="s">
        <v>2096</v>
      </c>
    </row>
    <row r="4131" spans="1:7" x14ac:dyDescent="0.3">
      <c r="A4131" t="s">
        <v>4</v>
      </c>
      <c r="B4131" t="s">
        <v>511</v>
      </c>
      <c r="C4131" t="s">
        <v>11</v>
      </c>
      <c r="D4131" t="s">
        <v>9</v>
      </c>
      <c r="E4131" t="s">
        <v>22</v>
      </c>
      <c r="F4131">
        <v>19</v>
      </c>
      <c r="G4131" t="s">
        <v>2096</v>
      </c>
    </row>
    <row r="4132" spans="1:7" x14ac:dyDescent="0.3">
      <c r="A4132" t="s">
        <v>4</v>
      </c>
      <c r="B4132" t="s">
        <v>512</v>
      </c>
      <c r="C4132" t="s">
        <v>12</v>
      </c>
      <c r="D4132" t="s">
        <v>5</v>
      </c>
      <c r="E4132" t="s">
        <v>22</v>
      </c>
      <c r="F4132">
        <v>20</v>
      </c>
      <c r="G4132" t="s">
        <v>2097</v>
      </c>
    </row>
    <row r="4133" spans="1:7" x14ac:dyDescent="0.3">
      <c r="A4133" t="s">
        <v>4</v>
      </c>
      <c r="B4133" t="s">
        <v>512</v>
      </c>
      <c r="C4133" t="s">
        <v>12</v>
      </c>
      <c r="D4133" t="s">
        <v>6</v>
      </c>
      <c r="E4133" t="s">
        <v>22</v>
      </c>
      <c r="F4133">
        <v>20</v>
      </c>
      <c r="G4133" t="s">
        <v>2097</v>
      </c>
    </row>
    <row r="4134" spans="1:7" x14ac:dyDescent="0.3">
      <c r="A4134" t="s">
        <v>4</v>
      </c>
      <c r="B4134" t="s">
        <v>512</v>
      </c>
      <c r="C4134" t="s">
        <v>11</v>
      </c>
      <c r="D4134" t="s">
        <v>7</v>
      </c>
      <c r="E4134" t="s">
        <v>22</v>
      </c>
      <c r="F4134">
        <v>20</v>
      </c>
      <c r="G4134" t="s">
        <v>2097</v>
      </c>
    </row>
    <row r="4135" spans="1:7" x14ac:dyDescent="0.3">
      <c r="A4135" t="s">
        <v>4</v>
      </c>
      <c r="B4135" t="s">
        <v>512</v>
      </c>
      <c r="C4135" t="s">
        <v>11</v>
      </c>
      <c r="D4135" t="s">
        <v>8</v>
      </c>
      <c r="E4135" t="s">
        <v>22</v>
      </c>
      <c r="F4135">
        <v>20</v>
      </c>
      <c r="G4135" t="s">
        <v>2097</v>
      </c>
    </row>
    <row r="4136" spans="1:7" x14ac:dyDescent="0.3">
      <c r="A4136" t="s">
        <v>4</v>
      </c>
      <c r="B4136" t="s">
        <v>512</v>
      </c>
      <c r="C4136" t="s">
        <v>11</v>
      </c>
      <c r="D4136" t="s">
        <v>9</v>
      </c>
      <c r="E4136" t="s">
        <v>22</v>
      </c>
      <c r="F4136">
        <v>20</v>
      </c>
      <c r="G4136" t="s">
        <v>2097</v>
      </c>
    </row>
    <row r="4137" spans="1:7" x14ac:dyDescent="0.3">
      <c r="A4137" t="s">
        <v>4</v>
      </c>
      <c r="B4137" t="s">
        <v>513</v>
      </c>
      <c r="C4137" t="s">
        <v>12</v>
      </c>
      <c r="D4137" t="s">
        <v>5</v>
      </c>
      <c r="E4137" t="s">
        <v>22</v>
      </c>
      <c r="F4137">
        <v>21</v>
      </c>
      <c r="G4137" t="s">
        <v>2098</v>
      </c>
    </row>
    <row r="4138" spans="1:7" x14ac:dyDescent="0.3">
      <c r="A4138" t="s">
        <v>4</v>
      </c>
      <c r="B4138" t="s">
        <v>513</v>
      </c>
      <c r="C4138" t="s">
        <v>12</v>
      </c>
      <c r="D4138" t="s">
        <v>6</v>
      </c>
      <c r="E4138" t="s">
        <v>22</v>
      </c>
      <c r="F4138">
        <v>21</v>
      </c>
      <c r="G4138" t="s">
        <v>2098</v>
      </c>
    </row>
    <row r="4139" spans="1:7" x14ac:dyDescent="0.3">
      <c r="A4139" t="s">
        <v>4</v>
      </c>
      <c r="B4139" t="s">
        <v>513</v>
      </c>
      <c r="C4139" t="s">
        <v>12</v>
      </c>
      <c r="D4139" t="s">
        <v>7</v>
      </c>
      <c r="E4139" t="s">
        <v>22</v>
      </c>
      <c r="F4139">
        <v>21</v>
      </c>
      <c r="G4139" t="s">
        <v>2098</v>
      </c>
    </row>
    <row r="4140" spans="1:7" x14ac:dyDescent="0.3">
      <c r="A4140" t="s">
        <v>4</v>
      </c>
      <c r="B4140" t="s">
        <v>513</v>
      </c>
      <c r="C4140" t="s">
        <v>12</v>
      </c>
      <c r="D4140" t="s">
        <v>8</v>
      </c>
      <c r="E4140" t="s">
        <v>22</v>
      </c>
      <c r="F4140">
        <v>21</v>
      </c>
      <c r="G4140" t="s">
        <v>2098</v>
      </c>
    </row>
    <row r="4141" spans="1:7" x14ac:dyDescent="0.3">
      <c r="A4141" t="s">
        <v>4</v>
      </c>
      <c r="B4141" t="s">
        <v>513</v>
      </c>
      <c r="C4141" t="s">
        <v>11</v>
      </c>
      <c r="D4141" t="s">
        <v>9</v>
      </c>
      <c r="E4141" t="s">
        <v>22</v>
      </c>
      <c r="F4141">
        <v>21</v>
      </c>
      <c r="G4141" t="s">
        <v>2098</v>
      </c>
    </row>
    <row r="4142" spans="1:7" x14ac:dyDescent="0.3">
      <c r="A4142" t="s">
        <v>4</v>
      </c>
      <c r="B4142" t="s">
        <v>514</v>
      </c>
      <c r="C4142" t="s">
        <v>12</v>
      </c>
      <c r="D4142" t="s">
        <v>5</v>
      </c>
      <c r="E4142" t="s">
        <v>22</v>
      </c>
      <c r="F4142">
        <v>22</v>
      </c>
      <c r="G4142" t="s">
        <v>2099</v>
      </c>
    </row>
    <row r="4143" spans="1:7" x14ac:dyDescent="0.3">
      <c r="A4143" t="s">
        <v>4</v>
      </c>
      <c r="B4143" t="s">
        <v>514</v>
      </c>
      <c r="C4143" t="s">
        <v>12</v>
      </c>
      <c r="D4143" t="s">
        <v>6</v>
      </c>
      <c r="E4143" t="s">
        <v>22</v>
      </c>
      <c r="F4143">
        <v>22</v>
      </c>
      <c r="G4143" t="s">
        <v>2099</v>
      </c>
    </row>
    <row r="4144" spans="1:7" x14ac:dyDescent="0.3">
      <c r="A4144" t="s">
        <v>4</v>
      </c>
      <c r="B4144" t="s">
        <v>514</v>
      </c>
      <c r="C4144" t="s">
        <v>12</v>
      </c>
      <c r="D4144" t="s">
        <v>7</v>
      </c>
      <c r="E4144" t="s">
        <v>22</v>
      </c>
      <c r="F4144">
        <v>22</v>
      </c>
      <c r="G4144" t="s">
        <v>2099</v>
      </c>
    </row>
    <row r="4145" spans="1:7" x14ac:dyDescent="0.3">
      <c r="A4145" t="s">
        <v>4</v>
      </c>
      <c r="B4145" t="s">
        <v>514</v>
      </c>
      <c r="C4145" t="s">
        <v>12</v>
      </c>
      <c r="D4145" t="s">
        <v>8</v>
      </c>
      <c r="E4145" t="s">
        <v>22</v>
      </c>
      <c r="F4145">
        <v>22</v>
      </c>
      <c r="G4145" t="s">
        <v>2099</v>
      </c>
    </row>
    <row r="4146" spans="1:7" x14ac:dyDescent="0.3">
      <c r="A4146" t="s">
        <v>4</v>
      </c>
      <c r="B4146" t="s">
        <v>514</v>
      </c>
      <c r="C4146" t="s">
        <v>11</v>
      </c>
      <c r="D4146" t="s">
        <v>9</v>
      </c>
      <c r="E4146" t="s">
        <v>22</v>
      </c>
      <c r="F4146">
        <v>22</v>
      </c>
      <c r="G4146" t="s">
        <v>2099</v>
      </c>
    </row>
    <row r="4147" spans="1:7" x14ac:dyDescent="0.3">
      <c r="A4147" t="s">
        <v>4</v>
      </c>
      <c r="B4147" t="s">
        <v>515</v>
      </c>
      <c r="C4147" t="s">
        <v>12</v>
      </c>
      <c r="D4147" t="s">
        <v>5</v>
      </c>
      <c r="E4147" t="s">
        <v>22</v>
      </c>
      <c r="F4147">
        <v>23</v>
      </c>
      <c r="G4147" t="s">
        <v>2100</v>
      </c>
    </row>
    <row r="4148" spans="1:7" x14ac:dyDescent="0.3">
      <c r="A4148" t="s">
        <v>4</v>
      </c>
      <c r="B4148" t="s">
        <v>515</v>
      </c>
      <c r="C4148" t="s">
        <v>12</v>
      </c>
      <c r="D4148" t="s">
        <v>6</v>
      </c>
      <c r="E4148" t="s">
        <v>22</v>
      </c>
      <c r="F4148">
        <v>23</v>
      </c>
      <c r="G4148" t="s">
        <v>2100</v>
      </c>
    </row>
    <row r="4149" spans="1:7" x14ac:dyDescent="0.3">
      <c r="A4149" t="s">
        <v>4</v>
      </c>
      <c r="B4149" t="s">
        <v>515</v>
      </c>
      <c r="C4149" t="s">
        <v>12</v>
      </c>
      <c r="D4149" t="s">
        <v>7</v>
      </c>
      <c r="E4149" t="s">
        <v>22</v>
      </c>
      <c r="F4149">
        <v>23</v>
      </c>
      <c r="G4149" t="s">
        <v>2100</v>
      </c>
    </row>
    <row r="4150" spans="1:7" x14ac:dyDescent="0.3">
      <c r="A4150" t="s">
        <v>4</v>
      </c>
      <c r="B4150" t="s">
        <v>515</v>
      </c>
      <c r="C4150" t="s">
        <v>12</v>
      </c>
      <c r="D4150" t="s">
        <v>8</v>
      </c>
      <c r="E4150" t="s">
        <v>22</v>
      </c>
      <c r="F4150">
        <v>23</v>
      </c>
      <c r="G4150" t="s">
        <v>2100</v>
      </c>
    </row>
    <row r="4151" spans="1:7" x14ac:dyDescent="0.3">
      <c r="A4151" t="s">
        <v>4</v>
      </c>
      <c r="B4151" t="s">
        <v>515</v>
      </c>
      <c r="C4151" t="s">
        <v>11</v>
      </c>
      <c r="D4151" t="s">
        <v>9</v>
      </c>
      <c r="E4151" t="s">
        <v>22</v>
      </c>
      <c r="F4151">
        <v>23</v>
      </c>
      <c r="G4151" t="s">
        <v>2100</v>
      </c>
    </row>
    <row r="4152" spans="1:7" x14ac:dyDescent="0.3">
      <c r="A4152" t="s">
        <v>4</v>
      </c>
      <c r="B4152" t="s">
        <v>516</v>
      </c>
      <c r="C4152" t="s">
        <v>12</v>
      </c>
      <c r="D4152" t="s">
        <v>5</v>
      </c>
      <c r="E4152" t="s">
        <v>22</v>
      </c>
      <c r="F4152">
        <v>24</v>
      </c>
      <c r="G4152" t="s">
        <v>2101</v>
      </c>
    </row>
    <row r="4153" spans="1:7" x14ac:dyDescent="0.3">
      <c r="A4153" t="s">
        <v>4</v>
      </c>
      <c r="B4153" t="s">
        <v>516</v>
      </c>
      <c r="C4153" t="s">
        <v>12</v>
      </c>
      <c r="D4153" t="s">
        <v>6</v>
      </c>
      <c r="E4153" t="s">
        <v>22</v>
      </c>
      <c r="F4153">
        <v>24</v>
      </c>
      <c r="G4153" t="s">
        <v>2101</v>
      </c>
    </row>
    <row r="4154" spans="1:7" x14ac:dyDescent="0.3">
      <c r="A4154" t="s">
        <v>4</v>
      </c>
      <c r="B4154" t="s">
        <v>516</v>
      </c>
      <c r="C4154" t="s">
        <v>12</v>
      </c>
      <c r="D4154" t="s">
        <v>7</v>
      </c>
      <c r="E4154" t="s">
        <v>22</v>
      </c>
      <c r="F4154">
        <v>24</v>
      </c>
      <c r="G4154" t="s">
        <v>2101</v>
      </c>
    </row>
    <row r="4155" spans="1:7" x14ac:dyDescent="0.3">
      <c r="A4155" t="s">
        <v>4</v>
      </c>
      <c r="B4155" t="s">
        <v>516</v>
      </c>
      <c r="C4155" t="s">
        <v>12</v>
      </c>
      <c r="D4155" t="s">
        <v>8</v>
      </c>
      <c r="E4155" t="s">
        <v>22</v>
      </c>
      <c r="F4155">
        <v>24</v>
      </c>
      <c r="G4155" t="s">
        <v>2101</v>
      </c>
    </row>
    <row r="4156" spans="1:7" x14ac:dyDescent="0.3">
      <c r="A4156" t="s">
        <v>4</v>
      </c>
      <c r="B4156" t="s">
        <v>516</v>
      </c>
      <c r="C4156" t="s">
        <v>11</v>
      </c>
      <c r="D4156" t="s">
        <v>9</v>
      </c>
      <c r="E4156" t="s">
        <v>22</v>
      </c>
      <c r="F4156">
        <v>24</v>
      </c>
      <c r="G4156" t="s">
        <v>2101</v>
      </c>
    </row>
    <row r="4157" spans="1:7" x14ac:dyDescent="0.3">
      <c r="A4157" t="s">
        <v>4</v>
      </c>
      <c r="B4157" t="s">
        <v>517</v>
      </c>
      <c r="C4157" t="s">
        <v>12</v>
      </c>
      <c r="D4157" t="s">
        <v>5</v>
      </c>
      <c r="E4157" t="s">
        <v>22</v>
      </c>
      <c r="F4157">
        <v>25</v>
      </c>
      <c r="G4157" t="s">
        <v>2102</v>
      </c>
    </row>
    <row r="4158" spans="1:7" x14ac:dyDescent="0.3">
      <c r="A4158" t="s">
        <v>4</v>
      </c>
      <c r="B4158" t="s">
        <v>517</v>
      </c>
      <c r="C4158" t="s">
        <v>12</v>
      </c>
      <c r="D4158" t="s">
        <v>6</v>
      </c>
      <c r="E4158" t="s">
        <v>22</v>
      </c>
      <c r="F4158">
        <v>25</v>
      </c>
      <c r="G4158" t="s">
        <v>2102</v>
      </c>
    </row>
    <row r="4159" spans="1:7" x14ac:dyDescent="0.3">
      <c r="A4159" t="s">
        <v>4</v>
      </c>
      <c r="B4159" t="s">
        <v>517</v>
      </c>
      <c r="C4159" t="s">
        <v>12</v>
      </c>
      <c r="D4159" t="s">
        <v>7</v>
      </c>
      <c r="E4159" t="s">
        <v>22</v>
      </c>
      <c r="F4159">
        <v>25</v>
      </c>
      <c r="G4159" t="s">
        <v>2102</v>
      </c>
    </row>
    <row r="4160" spans="1:7" x14ac:dyDescent="0.3">
      <c r="A4160" t="s">
        <v>4</v>
      </c>
      <c r="B4160" t="s">
        <v>517</v>
      </c>
      <c r="C4160" t="s">
        <v>12</v>
      </c>
      <c r="D4160" t="s">
        <v>8</v>
      </c>
      <c r="E4160" t="s">
        <v>22</v>
      </c>
      <c r="F4160">
        <v>25</v>
      </c>
      <c r="G4160" t="s">
        <v>2102</v>
      </c>
    </row>
    <row r="4161" spans="1:7" x14ac:dyDescent="0.3">
      <c r="A4161" t="s">
        <v>4</v>
      </c>
      <c r="B4161" t="s">
        <v>517</v>
      </c>
      <c r="C4161" t="s">
        <v>11</v>
      </c>
      <c r="D4161" t="s">
        <v>9</v>
      </c>
      <c r="E4161" t="s">
        <v>22</v>
      </c>
      <c r="F4161">
        <v>25</v>
      </c>
      <c r="G4161" t="s">
        <v>2102</v>
      </c>
    </row>
    <row r="4162" spans="1:7" x14ac:dyDescent="0.3">
      <c r="A4162" t="s">
        <v>4</v>
      </c>
      <c r="B4162" t="s">
        <v>518</v>
      </c>
      <c r="C4162" t="s">
        <v>12</v>
      </c>
      <c r="D4162" t="s">
        <v>5</v>
      </c>
      <c r="E4162" t="s">
        <v>22</v>
      </c>
      <c r="F4162">
        <v>26</v>
      </c>
      <c r="G4162" t="s">
        <v>2103</v>
      </c>
    </row>
    <row r="4163" spans="1:7" x14ac:dyDescent="0.3">
      <c r="A4163" t="s">
        <v>4</v>
      </c>
      <c r="B4163" t="s">
        <v>518</v>
      </c>
      <c r="C4163" t="s">
        <v>12</v>
      </c>
      <c r="D4163" t="s">
        <v>6</v>
      </c>
      <c r="E4163" t="s">
        <v>22</v>
      </c>
      <c r="F4163">
        <v>26</v>
      </c>
      <c r="G4163" t="s">
        <v>2103</v>
      </c>
    </row>
    <row r="4164" spans="1:7" x14ac:dyDescent="0.3">
      <c r="A4164" t="s">
        <v>4</v>
      </c>
      <c r="B4164" t="s">
        <v>518</v>
      </c>
      <c r="C4164" t="s">
        <v>12</v>
      </c>
      <c r="D4164" t="s">
        <v>7</v>
      </c>
      <c r="E4164" t="s">
        <v>22</v>
      </c>
      <c r="F4164">
        <v>26</v>
      </c>
      <c r="G4164" t="s">
        <v>2103</v>
      </c>
    </row>
    <row r="4165" spans="1:7" x14ac:dyDescent="0.3">
      <c r="A4165" t="s">
        <v>4</v>
      </c>
      <c r="B4165" t="s">
        <v>518</v>
      </c>
      <c r="C4165" t="s">
        <v>12</v>
      </c>
      <c r="D4165" t="s">
        <v>8</v>
      </c>
      <c r="E4165" t="s">
        <v>22</v>
      </c>
      <c r="F4165">
        <v>26</v>
      </c>
      <c r="G4165" t="s">
        <v>2103</v>
      </c>
    </row>
    <row r="4166" spans="1:7" x14ac:dyDescent="0.3">
      <c r="A4166" t="s">
        <v>4</v>
      </c>
      <c r="B4166" t="s">
        <v>518</v>
      </c>
      <c r="C4166" t="s">
        <v>11</v>
      </c>
      <c r="D4166" t="s">
        <v>9</v>
      </c>
      <c r="E4166" t="s">
        <v>22</v>
      </c>
      <c r="F4166">
        <v>26</v>
      </c>
      <c r="G4166" t="s">
        <v>2103</v>
      </c>
    </row>
    <row r="4167" spans="1:7" x14ac:dyDescent="0.3">
      <c r="A4167" t="s">
        <v>4</v>
      </c>
      <c r="B4167" t="s">
        <v>519</v>
      </c>
      <c r="C4167" t="s">
        <v>12</v>
      </c>
      <c r="D4167" t="s">
        <v>5</v>
      </c>
      <c r="E4167" t="s">
        <v>22</v>
      </c>
      <c r="F4167">
        <v>27</v>
      </c>
      <c r="G4167" t="s">
        <v>2104</v>
      </c>
    </row>
    <row r="4168" spans="1:7" x14ac:dyDescent="0.3">
      <c r="A4168" t="s">
        <v>4</v>
      </c>
      <c r="B4168" t="s">
        <v>519</v>
      </c>
      <c r="C4168" t="s">
        <v>12</v>
      </c>
      <c r="D4168" t="s">
        <v>6</v>
      </c>
      <c r="E4168" t="s">
        <v>22</v>
      </c>
      <c r="F4168">
        <v>27</v>
      </c>
      <c r="G4168" t="s">
        <v>2104</v>
      </c>
    </row>
    <row r="4169" spans="1:7" x14ac:dyDescent="0.3">
      <c r="A4169" t="s">
        <v>4</v>
      </c>
      <c r="B4169" t="s">
        <v>519</v>
      </c>
      <c r="C4169" t="s">
        <v>11</v>
      </c>
      <c r="D4169" t="s">
        <v>7</v>
      </c>
      <c r="E4169" t="s">
        <v>22</v>
      </c>
      <c r="F4169">
        <v>27</v>
      </c>
      <c r="G4169" t="s">
        <v>2104</v>
      </c>
    </row>
    <row r="4170" spans="1:7" x14ac:dyDescent="0.3">
      <c r="A4170" t="s">
        <v>4</v>
      </c>
      <c r="B4170" t="s">
        <v>519</v>
      </c>
      <c r="C4170" t="s">
        <v>11</v>
      </c>
      <c r="D4170" t="s">
        <v>8</v>
      </c>
      <c r="E4170" t="s">
        <v>22</v>
      </c>
      <c r="F4170">
        <v>27</v>
      </c>
      <c r="G4170" t="s">
        <v>2104</v>
      </c>
    </row>
    <row r="4171" spans="1:7" x14ac:dyDescent="0.3">
      <c r="A4171" t="s">
        <v>4</v>
      </c>
      <c r="B4171" t="s">
        <v>519</v>
      </c>
      <c r="C4171" t="s">
        <v>11</v>
      </c>
      <c r="D4171" t="s">
        <v>9</v>
      </c>
      <c r="E4171" t="s">
        <v>22</v>
      </c>
      <c r="F4171">
        <v>27</v>
      </c>
      <c r="G4171" t="s">
        <v>2104</v>
      </c>
    </row>
    <row r="4172" spans="1:7" x14ac:dyDescent="0.3">
      <c r="A4172" t="s">
        <v>4</v>
      </c>
      <c r="B4172" t="s">
        <v>520</v>
      </c>
      <c r="C4172" t="s">
        <v>12</v>
      </c>
      <c r="D4172" t="s">
        <v>5</v>
      </c>
      <c r="E4172" t="s">
        <v>22</v>
      </c>
      <c r="F4172">
        <v>28</v>
      </c>
      <c r="G4172" t="s">
        <v>2105</v>
      </c>
    </row>
    <row r="4173" spans="1:7" x14ac:dyDescent="0.3">
      <c r="A4173" t="s">
        <v>4</v>
      </c>
      <c r="B4173" t="s">
        <v>520</v>
      </c>
      <c r="C4173" t="s">
        <v>12</v>
      </c>
      <c r="D4173" t="s">
        <v>6</v>
      </c>
      <c r="E4173" t="s">
        <v>22</v>
      </c>
      <c r="F4173">
        <v>28</v>
      </c>
      <c r="G4173" t="s">
        <v>2105</v>
      </c>
    </row>
    <row r="4174" spans="1:7" x14ac:dyDescent="0.3">
      <c r="A4174" t="s">
        <v>4</v>
      </c>
      <c r="B4174" t="s">
        <v>520</v>
      </c>
      <c r="C4174" t="s">
        <v>11</v>
      </c>
      <c r="D4174" t="s">
        <v>7</v>
      </c>
      <c r="E4174" t="s">
        <v>22</v>
      </c>
      <c r="F4174">
        <v>28</v>
      </c>
      <c r="G4174" t="s">
        <v>2105</v>
      </c>
    </row>
    <row r="4175" spans="1:7" x14ac:dyDescent="0.3">
      <c r="A4175" t="s">
        <v>4</v>
      </c>
      <c r="B4175" t="s">
        <v>520</v>
      </c>
      <c r="C4175" t="s">
        <v>10</v>
      </c>
      <c r="D4175" t="s">
        <v>8</v>
      </c>
      <c r="E4175" t="s">
        <v>22</v>
      </c>
      <c r="F4175">
        <v>28</v>
      </c>
      <c r="G4175" t="s">
        <v>2105</v>
      </c>
    </row>
    <row r="4176" spans="1:7" x14ac:dyDescent="0.3">
      <c r="A4176" t="s">
        <v>4</v>
      </c>
      <c r="B4176" t="s">
        <v>520</v>
      </c>
      <c r="C4176" t="s">
        <v>11</v>
      </c>
      <c r="D4176" t="s">
        <v>9</v>
      </c>
      <c r="E4176" t="s">
        <v>22</v>
      </c>
      <c r="F4176">
        <v>28</v>
      </c>
      <c r="G4176" t="s">
        <v>2105</v>
      </c>
    </row>
    <row r="4177" spans="1:7" x14ac:dyDescent="0.3">
      <c r="A4177" t="s">
        <v>4</v>
      </c>
      <c r="B4177" t="s">
        <v>521</v>
      </c>
      <c r="C4177" t="s">
        <v>12</v>
      </c>
      <c r="D4177" t="s">
        <v>5</v>
      </c>
      <c r="E4177" t="s">
        <v>22</v>
      </c>
      <c r="F4177">
        <v>29</v>
      </c>
      <c r="G4177" t="s">
        <v>2106</v>
      </c>
    </row>
    <row r="4178" spans="1:7" x14ac:dyDescent="0.3">
      <c r="A4178" t="s">
        <v>4</v>
      </c>
      <c r="B4178" t="s">
        <v>521</v>
      </c>
      <c r="C4178" t="s">
        <v>12</v>
      </c>
      <c r="D4178" t="s">
        <v>6</v>
      </c>
      <c r="E4178" t="s">
        <v>22</v>
      </c>
      <c r="F4178">
        <v>29</v>
      </c>
      <c r="G4178" t="s">
        <v>2106</v>
      </c>
    </row>
    <row r="4179" spans="1:7" x14ac:dyDescent="0.3">
      <c r="A4179" t="s">
        <v>4</v>
      </c>
      <c r="B4179" t="s">
        <v>521</v>
      </c>
      <c r="C4179" t="s">
        <v>11</v>
      </c>
      <c r="D4179" t="s">
        <v>7</v>
      </c>
      <c r="E4179" t="s">
        <v>22</v>
      </c>
      <c r="F4179">
        <v>29</v>
      </c>
      <c r="G4179" t="s">
        <v>2106</v>
      </c>
    </row>
    <row r="4180" spans="1:7" x14ac:dyDescent="0.3">
      <c r="A4180" t="s">
        <v>4</v>
      </c>
      <c r="B4180" t="s">
        <v>521</v>
      </c>
      <c r="C4180" t="s">
        <v>11</v>
      </c>
      <c r="D4180" t="s">
        <v>8</v>
      </c>
      <c r="E4180" t="s">
        <v>22</v>
      </c>
      <c r="F4180">
        <v>29</v>
      </c>
      <c r="G4180" t="s">
        <v>2106</v>
      </c>
    </row>
    <row r="4181" spans="1:7" x14ac:dyDescent="0.3">
      <c r="A4181" t="s">
        <v>4</v>
      </c>
      <c r="B4181" t="s">
        <v>521</v>
      </c>
      <c r="C4181" t="s">
        <v>11</v>
      </c>
      <c r="D4181" t="s">
        <v>9</v>
      </c>
      <c r="E4181" t="s">
        <v>22</v>
      </c>
      <c r="F4181">
        <v>29</v>
      </c>
      <c r="G4181" t="s">
        <v>2106</v>
      </c>
    </row>
    <row r="4182" spans="1:7" x14ac:dyDescent="0.3">
      <c r="A4182" t="s">
        <v>4</v>
      </c>
      <c r="B4182" t="s">
        <v>522</v>
      </c>
      <c r="C4182" t="s">
        <v>12</v>
      </c>
      <c r="D4182" t="s">
        <v>5</v>
      </c>
      <c r="E4182" t="s">
        <v>22</v>
      </c>
      <c r="F4182">
        <v>30</v>
      </c>
      <c r="G4182" t="s">
        <v>2107</v>
      </c>
    </row>
    <row r="4183" spans="1:7" x14ac:dyDescent="0.3">
      <c r="A4183" t="s">
        <v>4</v>
      </c>
      <c r="B4183" t="s">
        <v>522</v>
      </c>
      <c r="C4183" t="s">
        <v>12</v>
      </c>
      <c r="D4183" t="s">
        <v>6</v>
      </c>
      <c r="E4183" t="s">
        <v>22</v>
      </c>
      <c r="F4183">
        <v>30</v>
      </c>
      <c r="G4183" t="s">
        <v>2107</v>
      </c>
    </row>
    <row r="4184" spans="1:7" x14ac:dyDescent="0.3">
      <c r="A4184" t="s">
        <v>4</v>
      </c>
      <c r="B4184" t="s">
        <v>522</v>
      </c>
      <c r="C4184" t="s">
        <v>11</v>
      </c>
      <c r="D4184" t="s">
        <v>7</v>
      </c>
      <c r="E4184" t="s">
        <v>22</v>
      </c>
      <c r="F4184">
        <v>30</v>
      </c>
      <c r="G4184" t="s">
        <v>2107</v>
      </c>
    </row>
    <row r="4185" spans="1:7" x14ac:dyDescent="0.3">
      <c r="A4185" t="s">
        <v>4</v>
      </c>
      <c r="B4185" t="s">
        <v>522</v>
      </c>
      <c r="C4185" t="s">
        <v>11</v>
      </c>
      <c r="D4185" t="s">
        <v>8</v>
      </c>
      <c r="E4185" t="s">
        <v>22</v>
      </c>
      <c r="F4185">
        <v>30</v>
      </c>
      <c r="G4185" t="s">
        <v>2107</v>
      </c>
    </row>
    <row r="4186" spans="1:7" x14ac:dyDescent="0.3">
      <c r="A4186" t="s">
        <v>4</v>
      </c>
      <c r="B4186" t="s">
        <v>522</v>
      </c>
      <c r="C4186" t="s">
        <v>11</v>
      </c>
      <c r="D4186" t="s">
        <v>9</v>
      </c>
      <c r="E4186" t="s">
        <v>22</v>
      </c>
      <c r="F4186">
        <v>30</v>
      </c>
      <c r="G4186" t="s">
        <v>2107</v>
      </c>
    </row>
    <row r="4187" spans="1:7" x14ac:dyDescent="0.3">
      <c r="A4187" t="s">
        <v>4</v>
      </c>
      <c r="B4187" t="s">
        <v>523</v>
      </c>
      <c r="C4187" t="s">
        <v>12</v>
      </c>
      <c r="D4187" t="s">
        <v>5</v>
      </c>
      <c r="E4187" t="s">
        <v>22</v>
      </c>
      <c r="F4187">
        <v>31</v>
      </c>
      <c r="G4187" t="s">
        <v>2108</v>
      </c>
    </row>
    <row r="4188" spans="1:7" x14ac:dyDescent="0.3">
      <c r="A4188" t="s">
        <v>4</v>
      </c>
      <c r="B4188" t="s">
        <v>523</v>
      </c>
      <c r="C4188" t="s">
        <v>12</v>
      </c>
      <c r="D4188" t="s">
        <v>6</v>
      </c>
      <c r="E4188" t="s">
        <v>22</v>
      </c>
      <c r="F4188">
        <v>31</v>
      </c>
      <c r="G4188" t="s">
        <v>2108</v>
      </c>
    </row>
    <row r="4189" spans="1:7" x14ac:dyDescent="0.3">
      <c r="A4189" t="s">
        <v>4</v>
      </c>
      <c r="B4189" t="s">
        <v>523</v>
      </c>
      <c r="C4189" t="s">
        <v>11</v>
      </c>
      <c r="D4189" t="s">
        <v>7</v>
      </c>
      <c r="E4189" t="s">
        <v>22</v>
      </c>
      <c r="F4189">
        <v>31</v>
      </c>
      <c r="G4189" t="s">
        <v>2108</v>
      </c>
    </row>
    <row r="4190" spans="1:7" x14ac:dyDescent="0.3">
      <c r="A4190" t="s">
        <v>4</v>
      </c>
      <c r="B4190" t="s">
        <v>523</v>
      </c>
      <c r="C4190" t="s">
        <v>11</v>
      </c>
      <c r="D4190" t="s">
        <v>8</v>
      </c>
      <c r="E4190" t="s">
        <v>22</v>
      </c>
      <c r="F4190">
        <v>31</v>
      </c>
      <c r="G4190" t="s">
        <v>2108</v>
      </c>
    </row>
    <row r="4191" spans="1:7" x14ac:dyDescent="0.3">
      <c r="A4191" t="s">
        <v>4</v>
      </c>
      <c r="B4191" t="s">
        <v>523</v>
      </c>
      <c r="C4191" t="s">
        <v>11</v>
      </c>
      <c r="D4191" t="s">
        <v>9</v>
      </c>
      <c r="E4191" t="s">
        <v>22</v>
      </c>
      <c r="F4191">
        <v>31</v>
      </c>
      <c r="G4191" t="s">
        <v>2108</v>
      </c>
    </row>
    <row r="4192" spans="1:7" x14ac:dyDescent="0.3">
      <c r="A4192" t="s">
        <v>4</v>
      </c>
      <c r="B4192" t="s">
        <v>524</v>
      </c>
      <c r="C4192" t="s">
        <v>12</v>
      </c>
      <c r="D4192" t="s">
        <v>5</v>
      </c>
      <c r="E4192" t="s">
        <v>22</v>
      </c>
      <c r="F4192">
        <v>32</v>
      </c>
      <c r="G4192" t="s">
        <v>2109</v>
      </c>
    </row>
    <row r="4193" spans="1:7" x14ac:dyDescent="0.3">
      <c r="A4193" t="s">
        <v>4</v>
      </c>
      <c r="B4193" t="s">
        <v>524</v>
      </c>
      <c r="C4193" t="s">
        <v>12</v>
      </c>
      <c r="D4193" t="s">
        <v>6</v>
      </c>
      <c r="E4193" t="s">
        <v>22</v>
      </c>
      <c r="F4193">
        <v>32</v>
      </c>
      <c r="G4193" t="s">
        <v>2109</v>
      </c>
    </row>
    <row r="4194" spans="1:7" x14ac:dyDescent="0.3">
      <c r="A4194" t="s">
        <v>4</v>
      </c>
      <c r="B4194" t="s">
        <v>524</v>
      </c>
      <c r="C4194" t="s">
        <v>11</v>
      </c>
      <c r="D4194" t="s">
        <v>7</v>
      </c>
      <c r="E4194" t="s">
        <v>22</v>
      </c>
      <c r="F4194">
        <v>32</v>
      </c>
      <c r="G4194" t="s">
        <v>2109</v>
      </c>
    </row>
    <row r="4195" spans="1:7" x14ac:dyDescent="0.3">
      <c r="A4195" t="s">
        <v>4</v>
      </c>
      <c r="B4195" t="s">
        <v>524</v>
      </c>
      <c r="C4195" t="s">
        <v>11</v>
      </c>
      <c r="D4195" t="s">
        <v>8</v>
      </c>
      <c r="E4195" t="s">
        <v>22</v>
      </c>
      <c r="F4195">
        <v>32</v>
      </c>
      <c r="G4195" t="s">
        <v>2109</v>
      </c>
    </row>
    <row r="4196" spans="1:7" x14ac:dyDescent="0.3">
      <c r="A4196" t="s">
        <v>4</v>
      </c>
      <c r="B4196" t="s">
        <v>524</v>
      </c>
      <c r="C4196" t="s">
        <v>11</v>
      </c>
      <c r="D4196" t="s">
        <v>9</v>
      </c>
      <c r="E4196" t="s">
        <v>22</v>
      </c>
      <c r="F4196">
        <v>32</v>
      </c>
      <c r="G4196" t="s">
        <v>2109</v>
      </c>
    </row>
    <row r="4197" spans="1:7" x14ac:dyDescent="0.3">
      <c r="A4197" t="s">
        <v>4</v>
      </c>
      <c r="B4197" t="s">
        <v>525</v>
      </c>
      <c r="C4197" t="s">
        <v>12</v>
      </c>
      <c r="D4197" t="s">
        <v>5</v>
      </c>
      <c r="E4197" t="s">
        <v>22</v>
      </c>
      <c r="F4197">
        <v>33</v>
      </c>
      <c r="G4197" t="s">
        <v>2110</v>
      </c>
    </row>
    <row r="4198" spans="1:7" x14ac:dyDescent="0.3">
      <c r="A4198" t="s">
        <v>4</v>
      </c>
      <c r="B4198" t="s">
        <v>525</v>
      </c>
      <c r="C4198" t="s">
        <v>12</v>
      </c>
      <c r="D4198" t="s">
        <v>6</v>
      </c>
      <c r="E4198" t="s">
        <v>22</v>
      </c>
      <c r="F4198">
        <v>33</v>
      </c>
      <c r="G4198" t="s">
        <v>2110</v>
      </c>
    </row>
    <row r="4199" spans="1:7" x14ac:dyDescent="0.3">
      <c r="A4199" t="s">
        <v>4</v>
      </c>
      <c r="B4199" t="s">
        <v>525</v>
      </c>
      <c r="C4199" t="s">
        <v>11</v>
      </c>
      <c r="D4199" t="s">
        <v>7</v>
      </c>
      <c r="E4199" t="s">
        <v>22</v>
      </c>
      <c r="F4199">
        <v>33</v>
      </c>
      <c r="G4199" t="s">
        <v>2110</v>
      </c>
    </row>
    <row r="4200" spans="1:7" x14ac:dyDescent="0.3">
      <c r="A4200" t="s">
        <v>4</v>
      </c>
      <c r="B4200" t="s">
        <v>525</v>
      </c>
      <c r="C4200" t="s">
        <v>11</v>
      </c>
      <c r="D4200" t="s">
        <v>8</v>
      </c>
      <c r="E4200" t="s">
        <v>22</v>
      </c>
      <c r="F4200">
        <v>33</v>
      </c>
      <c r="G4200" t="s">
        <v>2110</v>
      </c>
    </row>
    <row r="4201" spans="1:7" x14ac:dyDescent="0.3">
      <c r="A4201" t="s">
        <v>4</v>
      </c>
      <c r="B4201" t="s">
        <v>525</v>
      </c>
      <c r="C4201" t="s">
        <v>11</v>
      </c>
      <c r="D4201" t="s">
        <v>9</v>
      </c>
      <c r="E4201" t="s">
        <v>22</v>
      </c>
      <c r="F4201">
        <v>33</v>
      </c>
      <c r="G4201" t="s">
        <v>2110</v>
      </c>
    </row>
    <row r="4202" spans="1:7" x14ac:dyDescent="0.3">
      <c r="A4202" t="s">
        <v>4</v>
      </c>
      <c r="B4202" t="s">
        <v>526</v>
      </c>
      <c r="C4202" t="s">
        <v>12</v>
      </c>
      <c r="D4202" t="s">
        <v>5</v>
      </c>
      <c r="E4202" t="s">
        <v>22</v>
      </c>
      <c r="F4202">
        <v>34</v>
      </c>
      <c r="G4202" t="s">
        <v>2111</v>
      </c>
    </row>
    <row r="4203" spans="1:7" x14ac:dyDescent="0.3">
      <c r="A4203" t="s">
        <v>4</v>
      </c>
      <c r="B4203" t="s">
        <v>526</v>
      </c>
      <c r="C4203" t="s">
        <v>12</v>
      </c>
      <c r="D4203" t="s">
        <v>6</v>
      </c>
      <c r="E4203" t="s">
        <v>22</v>
      </c>
      <c r="F4203">
        <v>34</v>
      </c>
      <c r="G4203" t="s">
        <v>2111</v>
      </c>
    </row>
    <row r="4204" spans="1:7" x14ac:dyDescent="0.3">
      <c r="A4204" t="s">
        <v>4</v>
      </c>
      <c r="B4204" t="s">
        <v>526</v>
      </c>
      <c r="C4204" t="s">
        <v>11</v>
      </c>
      <c r="D4204" t="s">
        <v>7</v>
      </c>
      <c r="E4204" t="s">
        <v>22</v>
      </c>
      <c r="F4204">
        <v>34</v>
      </c>
      <c r="G4204" t="s">
        <v>2111</v>
      </c>
    </row>
    <row r="4205" spans="1:7" x14ac:dyDescent="0.3">
      <c r="A4205" t="s">
        <v>4</v>
      </c>
      <c r="B4205" t="s">
        <v>526</v>
      </c>
      <c r="C4205" t="s">
        <v>11</v>
      </c>
      <c r="D4205" t="s">
        <v>8</v>
      </c>
      <c r="E4205" t="s">
        <v>22</v>
      </c>
      <c r="F4205">
        <v>34</v>
      </c>
      <c r="G4205" t="s">
        <v>2111</v>
      </c>
    </row>
    <row r="4206" spans="1:7" x14ac:dyDescent="0.3">
      <c r="A4206" t="s">
        <v>4</v>
      </c>
      <c r="B4206" t="s">
        <v>526</v>
      </c>
      <c r="C4206" t="s">
        <v>11</v>
      </c>
      <c r="D4206" t="s">
        <v>9</v>
      </c>
      <c r="E4206" t="s">
        <v>22</v>
      </c>
      <c r="F4206">
        <v>34</v>
      </c>
      <c r="G4206" t="s">
        <v>2111</v>
      </c>
    </row>
    <row r="4207" spans="1:7" x14ac:dyDescent="0.3">
      <c r="A4207" t="s">
        <v>4</v>
      </c>
      <c r="B4207" t="s">
        <v>527</v>
      </c>
      <c r="C4207" t="s">
        <v>12</v>
      </c>
      <c r="D4207" t="s">
        <v>5</v>
      </c>
      <c r="E4207" t="s">
        <v>22</v>
      </c>
      <c r="F4207">
        <v>35</v>
      </c>
      <c r="G4207" t="s">
        <v>2112</v>
      </c>
    </row>
    <row r="4208" spans="1:7" x14ac:dyDescent="0.3">
      <c r="A4208" t="s">
        <v>4</v>
      </c>
      <c r="B4208" t="s">
        <v>527</v>
      </c>
      <c r="C4208" t="s">
        <v>12</v>
      </c>
      <c r="D4208" t="s">
        <v>6</v>
      </c>
      <c r="E4208" t="s">
        <v>22</v>
      </c>
      <c r="F4208">
        <v>35</v>
      </c>
      <c r="G4208" t="s">
        <v>2112</v>
      </c>
    </row>
    <row r="4209" spans="1:7" x14ac:dyDescent="0.3">
      <c r="A4209" t="s">
        <v>4</v>
      </c>
      <c r="B4209" t="s">
        <v>527</v>
      </c>
      <c r="C4209" t="s">
        <v>11</v>
      </c>
      <c r="D4209" t="s">
        <v>7</v>
      </c>
      <c r="E4209" t="s">
        <v>22</v>
      </c>
      <c r="F4209">
        <v>35</v>
      </c>
      <c r="G4209" t="s">
        <v>2112</v>
      </c>
    </row>
    <row r="4210" spans="1:7" x14ac:dyDescent="0.3">
      <c r="A4210" t="s">
        <v>4</v>
      </c>
      <c r="B4210" t="s">
        <v>527</v>
      </c>
      <c r="C4210" t="s">
        <v>11</v>
      </c>
      <c r="D4210" t="s">
        <v>8</v>
      </c>
      <c r="E4210" t="s">
        <v>22</v>
      </c>
      <c r="F4210">
        <v>35</v>
      </c>
      <c r="G4210" t="s">
        <v>2112</v>
      </c>
    </row>
    <row r="4211" spans="1:7" x14ac:dyDescent="0.3">
      <c r="A4211" t="s">
        <v>4</v>
      </c>
      <c r="B4211" t="s">
        <v>527</v>
      </c>
      <c r="C4211" t="s">
        <v>11</v>
      </c>
      <c r="D4211" t="s">
        <v>9</v>
      </c>
      <c r="E4211" t="s">
        <v>22</v>
      </c>
      <c r="F4211">
        <v>35</v>
      </c>
      <c r="G4211" t="s">
        <v>2112</v>
      </c>
    </row>
    <row r="4212" spans="1:7" x14ac:dyDescent="0.3">
      <c r="A4212" t="s">
        <v>4</v>
      </c>
      <c r="B4212" t="s">
        <v>528</v>
      </c>
      <c r="C4212" t="s">
        <v>12</v>
      </c>
      <c r="D4212" t="s">
        <v>5</v>
      </c>
      <c r="E4212" t="s">
        <v>22</v>
      </c>
      <c r="F4212">
        <v>36</v>
      </c>
      <c r="G4212" t="s">
        <v>2113</v>
      </c>
    </row>
    <row r="4213" spans="1:7" x14ac:dyDescent="0.3">
      <c r="A4213" t="s">
        <v>4</v>
      </c>
      <c r="B4213" t="s">
        <v>528</v>
      </c>
      <c r="C4213" t="s">
        <v>12</v>
      </c>
      <c r="D4213" t="s">
        <v>6</v>
      </c>
      <c r="E4213" t="s">
        <v>22</v>
      </c>
      <c r="F4213">
        <v>36</v>
      </c>
      <c r="G4213" t="s">
        <v>2113</v>
      </c>
    </row>
    <row r="4214" spans="1:7" x14ac:dyDescent="0.3">
      <c r="A4214" t="s">
        <v>4</v>
      </c>
      <c r="B4214" t="s">
        <v>528</v>
      </c>
      <c r="C4214" t="s">
        <v>11</v>
      </c>
      <c r="D4214" t="s">
        <v>7</v>
      </c>
      <c r="E4214" t="s">
        <v>22</v>
      </c>
      <c r="F4214">
        <v>36</v>
      </c>
      <c r="G4214" t="s">
        <v>2113</v>
      </c>
    </row>
    <row r="4215" spans="1:7" x14ac:dyDescent="0.3">
      <c r="A4215" t="s">
        <v>4</v>
      </c>
      <c r="B4215" t="s">
        <v>528</v>
      </c>
      <c r="C4215" t="s">
        <v>11</v>
      </c>
      <c r="D4215" t="s">
        <v>8</v>
      </c>
      <c r="E4215" t="s">
        <v>22</v>
      </c>
      <c r="F4215">
        <v>36</v>
      </c>
      <c r="G4215" t="s">
        <v>2113</v>
      </c>
    </row>
    <row r="4216" spans="1:7" x14ac:dyDescent="0.3">
      <c r="A4216" t="s">
        <v>4</v>
      </c>
      <c r="B4216" t="s">
        <v>528</v>
      </c>
      <c r="C4216" t="s">
        <v>11</v>
      </c>
      <c r="D4216" t="s">
        <v>9</v>
      </c>
      <c r="E4216" t="s">
        <v>22</v>
      </c>
      <c r="F4216">
        <v>36</v>
      </c>
      <c r="G4216" t="s">
        <v>2113</v>
      </c>
    </row>
    <row r="4217" spans="1:7" x14ac:dyDescent="0.3">
      <c r="A4217" t="s">
        <v>4</v>
      </c>
      <c r="B4217" t="s">
        <v>529</v>
      </c>
      <c r="C4217" t="s">
        <v>12</v>
      </c>
      <c r="D4217" t="s">
        <v>5</v>
      </c>
      <c r="E4217" t="s">
        <v>22</v>
      </c>
      <c r="F4217">
        <v>37</v>
      </c>
      <c r="G4217" t="s">
        <v>2114</v>
      </c>
    </row>
    <row r="4218" spans="1:7" x14ac:dyDescent="0.3">
      <c r="A4218" t="s">
        <v>4</v>
      </c>
      <c r="B4218" t="s">
        <v>529</v>
      </c>
      <c r="C4218" t="s">
        <v>12</v>
      </c>
      <c r="D4218" t="s">
        <v>6</v>
      </c>
      <c r="E4218" t="s">
        <v>22</v>
      </c>
      <c r="F4218">
        <v>37</v>
      </c>
      <c r="G4218" t="s">
        <v>2114</v>
      </c>
    </row>
    <row r="4219" spans="1:7" x14ac:dyDescent="0.3">
      <c r="A4219" t="s">
        <v>4</v>
      </c>
      <c r="B4219" t="s">
        <v>529</v>
      </c>
      <c r="C4219" t="s">
        <v>11</v>
      </c>
      <c r="D4219" t="s">
        <v>7</v>
      </c>
      <c r="E4219" t="s">
        <v>22</v>
      </c>
      <c r="F4219">
        <v>37</v>
      </c>
      <c r="G4219" t="s">
        <v>2114</v>
      </c>
    </row>
    <row r="4220" spans="1:7" x14ac:dyDescent="0.3">
      <c r="A4220" t="s">
        <v>4</v>
      </c>
      <c r="B4220" t="s">
        <v>529</v>
      </c>
      <c r="C4220" t="s">
        <v>11</v>
      </c>
      <c r="D4220" t="s">
        <v>8</v>
      </c>
      <c r="E4220" t="s">
        <v>22</v>
      </c>
      <c r="F4220">
        <v>37</v>
      </c>
      <c r="G4220" t="s">
        <v>2114</v>
      </c>
    </row>
    <row r="4221" spans="1:7" x14ac:dyDescent="0.3">
      <c r="A4221" t="s">
        <v>4</v>
      </c>
      <c r="B4221" t="s">
        <v>529</v>
      </c>
      <c r="C4221" t="s">
        <v>11</v>
      </c>
      <c r="D4221" t="s">
        <v>9</v>
      </c>
      <c r="E4221" t="s">
        <v>22</v>
      </c>
      <c r="F4221">
        <v>37</v>
      </c>
      <c r="G4221" t="s">
        <v>2114</v>
      </c>
    </row>
    <row r="4222" spans="1:7" x14ac:dyDescent="0.3">
      <c r="A4222" t="s">
        <v>4</v>
      </c>
      <c r="B4222" t="s">
        <v>530</v>
      </c>
      <c r="C4222" t="s">
        <v>12</v>
      </c>
      <c r="D4222" t="s">
        <v>5</v>
      </c>
      <c r="E4222" t="s">
        <v>22</v>
      </c>
      <c r="F4222">
        <v>38</v>
      </c>
      <c r="G4222" t="s">
        <v>2115</v>
      </c>
    </row>
    <row r="4223" spans="1:7" x14ac:dyDescent="0.3">
      <c r="A4223" t="s">
        <v>4</v>
      </c>
      <c r="B4223" t="s">
        <v>530</v>
      </c>
      <c r="C4223" t="s">
        <v>12</v>
      </c>
      <c r="D4223" t="s">
        <v>6</v>
      </c>
      <c r="E4223" t="s">
        <v>22</v>
      </c>
      <c r="F4223">
        <v>38</v>
      </c>
      <c r="G4223" t="s">
        <v>2115</v>
      </c>
    </row>
    <row r="4224" spans="1:7" x14ac:dyDescent="0.3">
      <c r="A4224" t="s">
        <v>4</v>
      </c>
      <c r="B4224" t="s">
        <v>530</v>
      </c>
      <c r="C4224" t="s">
        <v>11</v>
      </c>
      <c r="D4224" t="s">
        <v>7</v>
      </c>
      <c r="E4224" t="s">
        <v>22</v>
      </c>
      <c r="F4224">
        <v>38</v>
      </c>
      <c r="G4224" t="s">
        <v>2115</v>
      </c>
    </row>
    <row r="4225" spans="1:7" x14ac:dyDescent="0.3">
      <c r="A4225" t="s">
        <v>4</v>
      </c>
      <c r="B4225" t="s">
        <v>530</v>
      </c>
      <c r="C4225" t="s">
        <v>11</v>
      </c>
      <c r="D4225" t="s">
        <v>8</v>
      </c>
      <c r="E4225" t="s">
        <v>22</v>
      </c>
      <c r="F4225">
        <v>38</v>
      </c>
      <c r="G4225" t="s">
        <v>2115</v>
      </c>
    </row>
    <row r="4226" spans="1:7" x14ac:dyDescent="0.3">
      <c r="A4226" t="s">
        <v>4</v>
      </c>
      <c r="B4226" t="s">
        <v>530</v>
      </c>
      <c r="C4226" t="s">
        <v>11</v>
      </c>
      <c r="D4226" t="s">
        <v>9</v>
      </c>
      <c r="E4226" t="s">
        <v>22</v>
      </c>
      <c r="F4226">
        <v>38</v>
      </c>
      <c r="G4226" t="s">
        <v>2115</v>
      </c>
    </row>
    <row r="4227" spans="1:7" x14ac:dyDescent="0.3">
      <c r="A4227" t="s">
        <v>4</v>
      </c>
      <c r="B4227" t="s">
        <v>531</v>
      </c>
      <c r="C4227" t="s">
        <v>12</v>
      </c>
      <c r="D4227" t="s">
        <v>5</v>
      </c>
      <c r="E4227" t="s">
        <v>22</v>
      </c>
      <c r="F4227">
        <v>39</v>
      </c>
      <c r="G4227" t="s">
        <v>2116</v>
      </c>
    </row>
    <row r="4228" spans="1:7" x14ac:dyDescent="0.3">
      <c r="A4228" t="s">
        <v>4</v>
      </c>
      <c r="B4228" t="s">
        <v>531</v>
      </c>
      <c r="C4228" t="s">
        <v>12</v>
      </c>
      <c r="D4228" t="s">
        <v>6</v>
      </c>
      <c r="E4228" t="s">
        <v>22</v>
      </c>
      <c r="F4228">
        <v>39</v>
      </c>
      <c r="G4228" t="s">
        <v>2116</v>
      </c>
    </row>
    <row r="4229" spans="1:7" x14ac:dyDescent="0.3">
      <c r="A4229" t="s">
        <v>4</v>
      </c>
      <c r="B4229" t="s">
        <v>531</v>
      </c>
      <c r="C4229" t="s">
        <v>11</v>
      </c>
      <c r="D4229" t="s">
        <v>7</v>
      </c>
      <c r="E4229" t="s">
        <v>22</v>
      </c>
      <c r="F4229">
        <v>39</v>
      </c>
      <c r="G4229" t="s">
        <v>2116</v>
      </c>
    </row>
    <row r="4230" spans="1:7" x14ac:dyDescent="0.3">
      <c r="A4230" t="s">
        <v>4</v>
      </c>
      <c r="B4230" t="s">
        <v>531</v>
      </c>
      <c r="C4230" t="s">
        <v>11</v>
      </c>
      <c r="D4230" t="s">
        <v>8</v>
      </c>
      <c r="E4230" t="s">
        <v>22</v>
      </c>
      <c r="F4230">
        <v>39</v>
      </c>
      <c r="G4230" t="s">
        <v>2116</v>
      </c>
    </row>
    <row r="4231" spans="1:7" x14ac:dyDescent="0.3">
      <c r="A4231" t="s">
        <v>4</v>
      </c>
      <c r="B4231" t="s">
        <v>531</v>
      </c>
      <c r="C4231" t="s">
        <v>11</v>
      </c>
      <c r="D4231" t="s">
        <v>9</v>
      </c>
      <c r="E4231" t="s">
        <v>22</v>
      </c>
      <c r="F4231">
        <v>39</v>
      </c>
      <c r="G4231" t="s">
        <v>2116</v>
      </c>
    </row>
    <row r="4232" spans="1:7" x14ac:dyDescent="0.3">
      <c r="A4232" t="s">
        <v>4</v>
      </c>
      <c r="B4232" t="s">
        <v>532</v>
      </c>
      <c r="C4232" t="s">
        <v>12</v>
      </c>
      <c r="D4232" t="s">
        <v>5</v>
      </c>
      <c r="E4232" t="s">
        <v>22</v>
      </c>
      <c r="F4232">
        <v>40</v>
      </c>
      <c r="G4232" t="s">
        <v>2117</v>
      </c>
    </row>
    <row r="4233" spans="1:7" x14ac:dyDescent="0.3">
      <c r="A4233" t="s">
        <v>4</v>
      </c>
      <c r="B4233" t="s">
        <v>532</v>
      </c>
      <c r="C4233" t="s">
        <v>12</v>
      </c>
      <c r="D4233" t="s">
        <v>6</v>
      </c>
      <c r="E4233" t="s">
        <v>22</v>
      </c>
      <c r="F4233">
        <v>40</v>
      </c>
      <c r="G4233" t="s">
        <v>2117</v>
      </c>
    </row>
    <row r="4234" spans="1:7" x14ac:dyDescent="0.3">
      <c r="A4234" t="s">
        <v>4</v>
      </c>
      <c r="B4234" t="s">
        <v>532</v>
      </c>
      <c r="C4234" t="s">
        <v>11</v>
      </c>
      <c r="D4234" t="s">
        <v>7</v>
      </c>
      <c r="E4234" t="s">
        <v>22</v>
      </c>
      <c r="F4234">
        <v>40</v>
      </c>
      <c r="G4234" t="s">
        <v>2117</v>
      </c>
    </row>
    <row r="4235" spans="1:7" x14ac:dyDescent="0.3">
      <c r="A4235" t="s">
        <v>4</v>
      </c>
      <c r="B4235" t="s">
        <v>532</v>
      </c>
      <c r="C4235" t="s">
        <v>11</v>
      </c>
      <c r="D4235" t="s">
        <v>8</v>
      </c>
      <c r="E4235" t="s">
        <v>22</v>
      </c>
      <c r="F4235">
        <v>40</v>
      </c>
      <c r="G4235" t="s">
        <v>2117</v>
      </c>
    </row>
    <row r="4236" spans="1:7" x14ac:dyDescent="0.3">
      <c r="A4236" t="s">
        <v>4</v>
      </c>
      <c r="B4236" t="s">
        <v>532</v>
      </c>
      <c r="C4236" t="s">
        <v>11</v>
      </c>
      <c r="D4236" t="s">
        <v>9</v>
      </c>
      <c r="E4236" t="s">
        <v>22</v>
      </c>
      <c r="F4236">
        <v>40</v>
      </c>
      <c r="G4236" t="s">
        <v>2117</v>
      </c>
    </row>
    <row r="4237" spans="1:7" x14ac:dyDescent="0.3">
      <c r="A4237" t="s">
        <v>4</v>
      </c>
      <c r="B4237" t="s">
        <v>533</v>
      </c>
      <c r="C4237" t="s">
        <v>12</v>
      </c>
      <c r="D4237" t="s">
        <v>5</v>
      </c>
      <c r="E4237" t="s">
        <v>22</v>
      </c>
      <c r="F4237">
        <v>41</v>
      </c>
      <c r="G4237" t="s">
        <v>2118</v>
      </c>
    </row>
    <row r="4238" spans="1:7" x14ac:dyDescent="0.3">
      <c r="A4238" t="s">
        <v>4</v>
      </c>
      <c r="B4238" t="s">
        <v>533</v>
      </c>
      <c r="C4238" t="s">
        <v>12</v>
      </c>
      <c r="D4238" t="s">
        <v>6</v>
      </c>
      <c r="E4238" t="s">
        <v>22</v>
      </c>
      <c r="F4238">
        <v>41</v>
      </c>
      <c r="G4238" t="s">
        <v>2118</v>
      </c>
    </row>
    <row r="4239" spans="1:7" x14ac:dyDescent="0.3">
      <c r="A4239" t="s">
        <v>4</v>
      </c>
      <c r="B4239" t="s">
        <v>533</v>
      </c>
      <c r="C4239" t="s">
        <v>11</v>
      </c>
      <c r="D4239" t="s">
        <v>7</v>
      </c>
      <c r="E4239" t="s">
        <v>22</v>
      </c>
      <c r="F4239">
        <v>41</v>
      </c>
      <c r="G4239" t="s">
        <v>2118</v>
      </c>
    </row>
    <row r="4240" spans="1:7" x14ac:dyDescent="0.3">
      <c r="A4240" t="s">
        <v>4</v>
      </c>
      <c r="B4240" t="s">
        <v>533</v>
      </c>
      <c r="C4240" t="s">
        <v>10</v>
      </c>
      <c r="D4240" t="s">
        <v>8</v>
      </c>
      <c r="E4240" t="s">
        <v>22</v>
      </c>
      <c r="F4240">
        <v>41</v>
      </c>
      <c r="G4240" t="s">
        <v>2118</v>
      </c>
    </row>
    <row r="4241" spans="1:7" x14ac:dyDescent="0.3">
      <c r="A4241" t="s">
        <v>4</v>
      </c>
      <c r="B4241" t="s">
        <v>533</v>
      </c>
      <c r="C4241" t="s">
        <v>11</v>
      </c>
      <c r="D4241" t="s">
        <v>9</v>
      </c>
      <c r="E4241" t="s">
        <v>22</v>
      </c>
      <c r="F4241">
        <v>41</v>
      </c>
      <c r="G4241" t="s">
        <v>2118</v>
      </c>
    </row>
    <row r="4242" spans="1:7" x14ac:dyDescent="0.3">
      <c r="A4242" t="s">
        <v>4</v>
      </c>
      <c r="B4242" t="s">
        <v>534</v>
      </c>
      <c r="C4242" t="s">
        <v>12</v>
      </c>
      <c r="D4242" t="s">
        <v>5</v>
      </c>
      <c r="E4242" t="s">
        <v>22</v>
      </c>
      <c r="F4242">
        <v>42</v>
      </c>
      <c r="G4242" t="s">
        <v>2119</v>
      </c>
    </row>
    <row r="4243" spans="1:7" x14ac:dyDescent="0.3">
      <c r="A4243" t="s">
        <v>4</v>
      </c>
      <c r="B4243" t="s">
        <v>534</v>
      </c>
      <c r="C4243" t="s">
        <v>12</v>
      </c>
      <c r="D4243" t="s">
        <v>6</v>
      </c>
      <c r="E4243" t="s">
        <v>22</v>
      </c>
      <c r="F4243">
        <v>42</v>
      </c>
      <c r="G4243" t="s">
        <v>2119</v>
      </c>
    </row>
    <row r="4244" spans="1:7" x14ac:dyDescent="0.3">
      <c r="A4244" t="s">
        <v>4</v>
      </c>
      <c r="B4244" t="s">
        <v>534</v>
      </c>
      <c r="C4244" t="s">
        <v>10</v>
      </c>
      <c r="D4244" t="s">
        <v>7</v>
      </c>
      <c r="E4244" t="s">
        <v>22</v>
      </c>
      <c r="F4244">
        <v>42</v>
      </c>
      <c r="G4244" t="s">
        <v>2119</v>
      </c>
    </row>
    <row r="4245" spans="1:7" x14ac:dyDescent="0.3">
      <c r="A4245" t="s">
        <v>4</v>
      </c>
      <c r="B4245" t="s">
        <v>534</v>
      </c>
      <c r="C4245" t="s">
        <v>12</v>
      </c>
      <c r="D4245" t="s">
        <v>8</v>
      </c>
      <c r="E4245" t="s">
        <v>22</v>
      </c>
      <c r="F4245">
        <v>42</v>
      </c>
      <c r="G4245" t="s">
        <v>2119</v>
      </c>
    </row>
    <row r="4246" spans="1:7" x14ac:dyDescent="0.3">
      <c r="A4246" t="s">
        <v>4</v>
      </c>
      <c r="B4246" t="s">
        <v>534</v>
      </c>
      <c r="C4246" t="s">
        <v>11</v>
      </c>
      <c r="D4246" t="s">
        <v>9</v>
      </c>
      <c r="E4246" t="s">
        <v>22</v>
      </c>
      <c r="F4246">
        <v>42</v>
      </c>
      <c r="G4246" t="s">
        <v>2119</v>
      </c>
    </row>
    <row r="4247" spans="1:7" x14ac:dyDescent="0.3">
      <c r="A4247" t="s">
        <v>4</v>
      </c>
      <c r="B4247" t="s">
        <v>535</v>
      </c>
      <c r="C4247" t="s">
        <v>12</v>
      </c>
      <c r="D4247" t="s">
        <v>5</v>
      </c>
      <c r="E4247" t="s">
        <v>22</v>
      </c>
      <c r="F4247">
        <v>43</v>
      </c>
      <c r="G4247" t="s">
        <v>2120</v>
      </c>
    </row>
    <row r="4248" spans="1:7" x14ac:dyDescent="0.3">
      <c r="A4248" t="s">
        <v>4</v>
      </c>
      <c r="B4248" t="s">
        <v>535</v>
      </c>
      <c r="C4248" t="s">
        <v>12</v>
      </c>
      <c r="D4248" t="s">
        <v>6</v>
      </c>
      <c r="E4248" t="s">
        <v>22</v>
      </c>
      <c r="F4248">
        <v>43</v>
      </c>
      <c r="G4248" t="s">
        <v>2120</v>
      </c>
    </row>
    <row r="4249" spans="1:7" x14ac:dyDescent="0.3">
      <c r="A4249" t="s">
        <v>4</v>
      </c>
      <c r="B4249" t="s">
        <v>535</v>
      </c>
      <c r="C4249" t="s">
        <v>11</v>
      </c>
      <c r="D4249" t="s">
        <v>7</v>
      </c>
      <c r="E4249" t="s">
        <v>22</v>
      </c>
      <c r="F4249">
        <v>43</v>
      </c>
      <c r="G4249" t="s">
        <v>2120</v>
      </c>
    </row>
    <row r="4250" spans="1:7" x14ac:dyDescent="0.3">
      <c r="A4250" t="s">
        <v>4</v>
      </c>
      <c r="B4250" t="s">
        <v>535</v>
      </c>
      <c r="C4250" t="s">
        <v>11</v>
      </c>
      <c r="D4250" t="s">
        <v>8</v>
      </c>
      <c r="E4250" t="s">
        <v>22</v>
      </c>
      <c r="F4250">
        <v>43</v>
      </c>
      <c r="G4250" t="s">
        <v>2120</v>
      </c>
    </row>
    <row r="4251" spans="1:7" x14ac:dyDescent="0.3">
      <c r="A4251" t="s">
        <v>4</v>
      </c>
      <c r="B4251" t="s">
        <v>535</v>
      </c>
      <c r="C4251" t="s">
        <v>11</v>
      </c>
      <c r="D4251" t="s">
        <v>9</v>
      </c>
      <c r="E4251" t="s">
        <v>22</v>
      </c>
      <c r="F4251">
        <v>43</v>
      </c>
      <c r="G4251" t="s">
        <v>2120</v>
      </c>
    </row>
    <row r="4252" spans="1:7" x14ac:dyDescent="0.3">
      <c r="A4252" t="s">
        <v>4</v>
      </c>
      <c r="B4252" t="s">
        <v>536</v>
      </c>
      <c r="C4252" t="s">
        <v>12</v>
      </c>
      <c r="D4252" t="s">
        <v>5</v>
      </c>
      <c r="E4252" t="s">
        <v>22</v>
      </c>
      <c r="F4252">
        <v>44</v>
      </c>
      <c r="G4252" t="s">
        <v>2121</v>
      </c>
    </row>
    <row r="4253" spans="1:7" x14ac:dyDescent="0.3">
      <c r="A4253" t="s">
        <v>4</v>
      </c>
      <c r="B4253" t="s">
        <v>536</v>
      </c>
      <c r="C4253" t="s">
        <v>12</v>
      </c>
      <c r="D4253" t="s">
        <v>6</v>
      </c>
      <c r="E4253" t="s">
        <v>22</v>
      </c>
      <c r="F4253">
        <v>44</v>
      </c>
      <c r="G4253" t="s">
        <v>2121</v>
      </c>
    </row>
    <row r="4254" spans="1:7" x14ac:dyDescent="0.3">
      <c r="A4254" t="s">
        <v>4</v>
      </c>
      <c r="B4254" t="s">
        <v>536</v>
      </c>
      <c r="C4254" t="s">
        <v>10</v>
      </c>
      <c r="D4254" t="s">
        <v>7</v>
      </c>
      <c r="E4254" t="s">
        <v>22</v>
      </c>
      <c r="F4254">
        <v>44</v>
      </c>
      <c r="G4254" t="s">
        <v>2121</v>
      </c>
    </row>
    <row r="4255" spans="1:7" x14ac:dyDescent="0.3">
      <c r="A4255" t="s">
        <v>4</v>
      </c>
      <c r="B4255" t="s">
        <v>536</v>
      </c>
      <c r="C4255" t="s">
        <v>12</v>
      </c>
      <c r="D4255" t="s">
        <v>8</v>
      </c>
      <c r="E4255" t="s">
        <v>22</v>
      </c>
      <c r="F4255">
        <v>44</v>
      </c>
      <c r="G4255" t="s">
        <v>2121</v>
      </c>
    </row>
    <row r="4256" spans="1:7" x14ac:dyDescent="0.3">
      <c r="A4256" t="s">
        <v>4</v>
      </c>
      <c r="B4256" t="s">
        <v>536</v>
      </c>
      <c r="C4256" t="s">
        <v>11</v>
      </c>
      <c r="D4256" t="s">
        <v>9</v>
      </c>
      <c r="E4256" t="s">
        <v>22</v>
      </c>
      <c r="F4256">
        <v>44</v>
      </c>
      <c r="G4256" t="s">
        <v>2121</v>
      </c>
    </row>
    <row r="4257" spans="1:7" x14ac:dyDescent="0.3">
      <c r="A4257" t="s">
        <v>4</v>
      </c>
      <c r="B4257" t="s">
        <v>537</v>
      </c>
      <c r="C4257" t="s">
        <v>12</v>
      </c>
      <c r="D4257" t="s">
        <v>5</v>
      </c>
      <c r="E4257" t="s">
        <v>22</v>
      </c>
      <c r="F4257">
        <v>45</v>
      </c>
      <c r="G4257" t="s">
        <v>2122</v>
      </c>
    </row>
    <row r="4258" spans="1:7" x14ac:dyDescent="0.3">
      <c r="A4258" t="s">
        <v>4</v>
      </c>
      <c r="B4258" t="s">
        <v>537</v>
      </c>
      <c r="C4258" t="s">
        <v>12</v>
      </c>
      <c r="D4258" t="s">
        <v>6</v>
      </c>
      <c r="E4258" t="s">
        <v>22</v>
      </c>
      <c r="F4258">
        <v>45</v>
      </c>
      <c r="G4258" t="s">
        <v>2122</v>
      </c>
    </row>
    <row r="4259" spans="1:7" x14ac:dyDescent="0.3">
      <c r="A4259" t="s">
        <v>4</v>
      </c>
      <c r="B4259" t="s">
        <v>537</v>
      </c>
      <c r="C4259" t="s">
        <v>11</v>
      </c>
      <c r="D4259" t="s">
        <v>7</v>
      </c>
      <c r="E4259" t="s">
        <v>22</v>
      </c>
      <c r="F4259">
        <v>45</v>
      </c>
      <c r="G4259" t="s">
        <v>2122</v>
      </c>
    </row>
    <row r="4260" spans="1:7" x14ac:dyDescent="0.3">
      <c r="A4260" t="s">
        <v>4</v>
      </c>
      <c r="B4260" t="s">
        <v>537</v>
      </c>
      <c r="C4260" t="s">
        <v>11</v>
      </c>
      <c r="D4260" t="s">
        <v>8</v>
      </c>
      <c r="E4260" t="s">
        <v>22</v>
      </c>
      <c r="F4260">
        <v>45</v>
      </c>
      <c r="G4260" t="s">
        <v>2122</v>
      </c>
    </row>
    <row r="4261" spans="1:7" x14ac:dyDescent="0.3">
      <c r="A4261" t="s">
        <v>4</v>
      </c>
      <c r="B4261" t="s">
        <v>537</v>
      </c>
      <c r="C4261" t="s">
        <v>11</v>
      </c>
      <c r="D4261" t="s">
        <v>9</v>
      </c>
      <c r="E4261" t="s">
        <v>22</v>
      </c>
      <c r="F4261">
        <v>45</v>
      </c>
      <c r="G4261" t="s">
        <v>2122</v>
      </c>
    </row>
    <row r="4262" spans="1:7" x14ac:dyDescent="0.3">
      <c r="A4262" t="s">
        <v>4</v>
      </c>
      <c r="B4262" t="s">
        <v>538</v>
      </c>
      <c r="C4262" t="s">
        <v>12</v>
      </c>
      <c r="D4262" t="s">
        <v>5</v>
      </c>
      <c r="E4262" t="s">
        <v>22</v>
      </c>
      <c r="F4262">
        <v>46</v>
      </c>
      <c r="G4262" t="s">
        <v>2123</v>
      </c>
    </row>
    <row r="4263" spans="1:7" x14ac:dyDescent="0.3">
      <c r="A4263" t="s">
        <v>4</v>
      </c>
      <c r="B4263" t="s">
        <v>538</v>
      </c>
      <c r="C4263" t="s">
        <v>12</v>
      </c>
      <c r="D4263" t="s">
        <v>6</v>
      </c>
      <c r="E4263" t="s">
        <v>22</v>
      </c>
      <c r="F4263">
        <v>46</v>
      </c>
      <c r="G4263" t="s">
        <v>2123</v>
      </c>
    </row>
    <row r="4264" spans="1:7" x14ac:dyDescent="0.3">
      <c r="A4264" t="s">
        <v>4</v>
      </c>
      <c r="B4264" t="s">
        <v>538</v>
      </c>
      <c r="C4264" t="s">
        <v>11</v>
      </c>
      <c r="D4264" t="s">
        <v>7</v>
      </c>
      <c r="E4264" t="s">
        <v>22</v>
      </c>
      <c r="F4264">
        <v>46</v>
      </c>
      <c r="G4264" t="s">
        <v>2123</v>
      </c>
    </row>
    <row r="4265" spans="1:7" x14ac:dyDescent="0.3">
      <c r="A4265" t="s">
        <v>4</v>
      </c>
      <c r="B4265" t="s">
        <v>538</v>
      </c>
      <c r="C4265" t="s">
        <v>12</v>
      </c>
      <c r="D4265" t="s">
        <v>8</v>
      </c>
      <c r="E4265" t="s">
        <v>22</v>
      </c>
      <c r="F4265">
        <v>46</v>
      </c>
      <c r="G4265" t="s">
        <v>2123</v>
      </c>
    </row>
    <row r="4266" spans="1:7" x14ac:dyDescent="0.3">
      <c r="A4266" t="s">
        <v>4</v>
      </c>
      <c r="B4266" t="s">
        <v>538</v>
      </c>
      <c r="C4266" t="s">
        <v>11</v>
      </c>
      <c r="D4266" t="s">
        <v>9</v>
      </c>
      <c r="E4266" t="s">
        <v>22</v>
      </c>
      <c r="F4266">
        <v>46</v>
      </c>
      <c r="G4266" t="s">
        <v>2123</v>
      </c>
    </row>
    <row r="4267" spans="1:7" x14ac:dyDescent="0.3">
      <c r="A4267" t="s">
        <v>4</v>
      </c>
      <c r="B4267" t="s">
        <v>539</v>
      </c>
      <c r="C4267" t="s">
        <v>12</v>
      </c>
      <c r="D4267" t="s">
        <v>5</v>
      </c>
      <c r="E4267" t="s">
        <v>22</v>
      </c>
      <c r="F4267">
        <v>47</v>
      </c>
      <c r="G4267" t="s">
        <v>2124</v>
      </c>
    </row>
    <row r="4268" spans="1:7" x14ac:dyDescent="0.3">
      <c r="A4268" t="s">
        <v>4</v>
      </c>
      <c r="B4268" t="s">
        <v>539</v>
      </c>
      <c r="C4268" t="s">
        <v>12</v>
      </c>
      <c r="D4268" t="s">
        <v>6</v>
      </c>
      <c r="E4268" t="s">
        <v>22</v>
      </c>
      <c r="F4268">
        <v>47</v>
      </c>
      <c r="G4268" t="s">
        <v>2124</v>
      </c>
    </row>
    <row r="4269" spans="1:7" x14ac:dyDescent="0.3">
      <c r="A4269" t="s">
        <v>4</v>
      </c>
      <c r="B4269" t="s">
        <v>539</v>
      </c>
      <c r="C4269" t="s">
        <v>11</v>
      </c>
      <c r="D4269" t="s">
        <v>7</v>
      </c>
      <c r="E4269" t="s">
        <v>22</v>
      </c>
      <c r="F4269">
        <v>47</v>
      </c>
      <c r="G4269" t="s">
        <v>2124</v>
      </c>
    </row>
    <row r="4270" spans="1:7" x14ac:dyDescent="0.3">
      <c r="A4270" t="s">
        <v>4</v>
      </c>
      <c r="B4270" t="s">
        <v>539</v>
      </c>
      <c r="C4270" t="s">
        <v>11</v>
      </c>
      <c r="D4270" t="s">
        <v>8</v>
      </c>
      <c r="E4270" t="s">
        <v>22</v>
      </c>
      <c r="F4270">
        <v>47</v>
      </c>
      <c r="G4270" t="s">
        <v>2124</v>
      </c>
    </row>
    <row r="4271" spans="1:7" x14ac:dyDescent="0.3">
      <c r="A4271" t="s">
        <v>4</v>
      </c>
      <c r="B4271" t="s">
        <v>539</v>
      </c>
      <c r="C4271" t="s">
        <v>11</v>
      </c>
      <c r="D4271" t="s">
        <v>9</v>
      </c>
      <c r="E4271" t="s">
        <v>22</v>
      </c>
      <c r="F4271">
        <v>47</v>
      </c>
      <c r="G4271" t="s">
        <v>2124</v>
      </c>
    </row>
    <row r="4272" spans="1:7" x14ac:dyDescent="0.3">
      <c r="A4272" t="s">
        <v>4</v>
      </c>
      <c r="B4272" t="s">
        <v>540</v>
      </c>
      <c r="C4272" t="s">
        <v>12</v>
      </c>
      <c r="D4272" t="s">
        <v>5</v>
      </c>
      <c r="E4272" t="s">
        <v>22</v>
      </c>
      <c r="F4272">
        <v>48</v>
      </c>
      <c r="G4272" t="s">
        <v>2125</v>
      </c>
    </row>
    <row r="4273" spans="1:7" x14ac:dyDescent="0.3">
      <c r="A4273" t="s">
        <v>4</v>
      </c>
      <c r="B4273" t="s">
        <v>540</v>
      </c>
      <c r="C4273" t="s">
        <v>12</v>
      </c>
      <c r="D4273" t="s">
        <v>6</v>
      </c>
      <c r="E4273" t="s">
        <v>22</v>
      </c>
      <c r="F4273">
        <v>48</v>
      </c>
      <c r="G4273" t="s">
        <v>2125</v>
      </c>
    </row>
    <row r="4274" spans="1:7" x14ac:dyDescent="0.3">
      <c r="A4274" t="s">
        <v>4</v>
      </c>
      <c r="B4274" t="s">
        <v>540</v>
      </c>
      <c r="C4274" t="s">
        <v>10</v>
      </c>
      <c r="D4274" t="s">
        <v>7</v>
      </c>
      <c r="E4274" t="s">
        <v>22</v>
      </c>
      <c r="F4274">
        <v>48</v>
      </c>
      <c r="G4274" t="s">
        <v>2125</v>
      </c>
    </row>
    <row r="4275" spans="1:7" x14ac:dyDescent="0.3">
      <c r="A4275" t="s">
        <v>4</v>
      </c>
      <c r="B4275" t="s">
        <v>540</v>
      </c>
      <c r="C4275" t="s">
        <v>12</v>
      </c>
      <c r="D4275" t="s">
        <v>8</v>
      </c>
      <c r="E4275" t="s">
        <v>22</v>
      </c>
      <c r="F4275">
        <v>48</v>
      </c>
      <c r="G4275" t="s">
        <v>2125</v>
      </c>
    </row>
    <row r="4276" spans="1:7" x14ac:dyDescent="0.3">
      <c r="A4276" t="s">
        <v>4</v>
      </c>
      <c r="B4276" t="s">
        <v>540</v>
      </c>
      <c r="C4276" t="s">
        <v>11</v>
      </c>
      <c r="D4276" t="s">
        <v>9</v>
      </c>
      <c r="E4276" t="s">
        <v>22</v>
      </c>
      <c r="F4276">
        <v>48</v>
      </c>
      <c r="G4276" t="s">
        <v>2125</v>
      </c>
    </row>
    <row r="4277" spans="1:7" x14ac:dyDescent="0.3">
      <c r="A4277" t="s">
        <v>4</v>
      </c>
      <c r="B4277" t="s">
        <v>541</v>
      </c>
      <c r="C4277" t="s">
        <v>12</v>
      </c>
      <c r="D4277" t="s">
        <v>5</v>
      </c>
      <c r="E4277" t="s">
        <v>22</v>
      </c>
      <c r="F4277">
        <v>49</v>
      </c>
      <c r="G4277" t="s">
        <v>2126</v>
      </c>
    </row>
    <row r="4278" spans="1:7" x14ac:dyDescent="0.3">
      <c r="A4278" t="s">
        <v>4</v>
      </c>
      <c r="B4278" t="s">
        <v>541</v>
      </c>
      <c r="C4278" t="s">
        <v>12</v>
      </c>
      <c r="D4278" t="s">
        <v>6</v>
      </c>
      <c r="E4278" t="s">
        <v>22</v>
      </c>
      <c r="F4278">
        <v>49</v>
      </c>
      <c r="G4278" t="s">
        <v>2126</v>
      </c>
    </row>
    <row r="4279" spans="1:7" x14ac:dyDescent="0.3">
      <c r="A4279" t="s">
        <v>4</v>
      </c>
      <c r="B4279" t="s">
        <v>541</v>
      </c>
      <c r="C4279" t="s">
        <v>11</v>
      </c>
      <c r="D4279" t="s">
        <v>7</v>
      </c>
      <c r="E4279" t="s">
        <v>22</v>
      </c>
      <c r="F4279">
        <v>49</v>
      </c>
      <c r="G4279" t="s">
        <v>2126</v>
      </c>
    </row>
    <row r="4280" spans="1:7" x14ac:dyDescent="0.3">
      <c r="A4280" t="s">
        <v>4</v>
      </c>
      <c r="B4280" t="s">
        <v>541</v>
      </c>
      <c r="C4280" t="s">
        <v>11</v>
      </c>
      <c r="D4280" t="s">
        <v>8</v>
      </c>
      <c r="E4280" t="s">
        <v>22</v>
      </c>
      <c r="F4280">
        <v>49</v>
      </c>
      <c r="G4280" t="s">
        <v>2126</v>
      </c>
    </row>
    <row r="4281" spans="1:7" x14ac:dyDescent="0.3">
      <c r="A4281" t="s">
        <v>4</v>
      </c>
      <c r="B4281" t="s">
        <v>541</v>
      </c>
      <c r="C4281" t="s">
        <v>11</v>
      </c>
      <c r="D4281" t="s">
        <v>9</v>
      </c>
      <c r="E4281" t="s">
        <v>22</v>
      </c>
      <c r="F4281">
        <v>49</v>
      </c>
      <c r="G4281" t="s">
        <v>2126</v>
      </c>
    </row>
    <row r="4282" spans="1:7" x14ac:dyDescent="0.3">
      <c r="A4282" t="s">
        <v>4</v>
      </c>
      <c r="B4282" t="s">
        <v>542</v>
      </c>
      <c r="C4282" t="s">
        <v>12</v>
      </c>
      <c r="D4282" t="s">
        <v>5</v>
      </c>
      <c r="E4282" t="s">
        <v>22</v>
      </c>
      <c r="F4282">
        <v>50</v>
      </c>
      <c r="G4282" t="s">
        <v>2127</v>
      </c>
    </row>
    <row r="4283" spans="1:7" x14ac:dyDescent="0.3">
      <c r="A4283" t="s">
        <v>4</v>
      </c>
      <c r="B4283" t="s">
        <v>542</v>
      </c>
      <c r="C4283" t="s">
        <v>12</v>
      </c>
      <c r="D4283" t="s">
        <v>6</v>
      </c>
      <c r="E4283" t="s">
        <v>22</v>
      </c>
      <c r="F4283">
        <v>50</v>
      </c>
      <c r="G4283" t="s">
        <v>2127</v>
      </c>
    </row>
    <row r="4284" spans="1:7" x14ac:dyDescent="0.3">
      <c r="A4284" t="s">
        <v>4</v>
      </c>
      <c r="B4284" t="s">
        <v>542</v>
      </c>
      <c r="C4284" t="s">
        <v>11</v>
      </c>
      <c r="D4284" t="s">
        <v>7</v>
      </c>
      <c r="E4284" t="s">
        <v>22</v>
      </c>
      <c r="F4284">
        <v>50</v>
      </c>
      <c r="G4284" t="s">
        <v>2127</v>
      </c>
    </row>
    <row r="4285" spans="1:7" x14ac:dyDescent="0.3">
      <c r="A4285" t="s">
        <v>4</v>
      </c>
      <c r="B4285" t="s">
        <v>542</v>
      </c>
      <c r="C4285" t="s">
        <v>11</v>
      </c>
      <c r="D4285" t="s">
        <v>8</v>
      </c>
      <c r="E4285" t="s">
        <v>22</v>
      </c>
      <c r="F4285">
        <v>50</v>
      </c>
      <c r="G4285" t="s">
        <v>2127</v>
      </c>
    </row>
    <row r="4286" spans="1:7" x14ac:dyDescent="0.3">
      <c r="A4286" t="s">
        <v>4</v>
      </c>
      <c r="B4286" t="s">
        <v>542</v>
      </c>
      <c r="C4286" t="s">
        <v>11</v>
      </c>
      <c r="D4286" t="s">
        <v>9</v>
      </c>
      <c r="E4286" t="s">
        <v>22</v>
      </c>
      <c r="F4286">
        <v>50</v>
      </c>
      <c r="G4286" t="s">
        <v>2127</v>
      </c>
    </row>
    <row r="4287" spans="1:7" x14ac:dyDescent="0.3">
      <c r="A4287" t="s">
        <v>4</v>
      </c>
      <c r="B4287" t="s">
        <v>543</v>
      </c>
      <c r="C4287" t="s">
        <v>12</v>
      </c>
      <c r="D4287" t="s">
        <v>5</v>
      </c>
      <c r="E4287" t="s">
        <v>22</v>
      </c>
      <c r="F4287">
        <v>51</v>
      </c>
      <c r="G4287" t="s">
        <v>2128</v>
      </c>
    </row>
    <row r="4288" spans="1:7" x14ac:dyDescent="0.3">
      <c r="A4288" t="s">
        <v>4</v>
      </c>
      <c r="B4288" t="s">
        <v>543</v>
      </c>
      <c r="C4288" t="s">
        <v>12</v>
      </c>
      <c r="D4288" t="s">
        <v>6</v>
      </c>
      <c r="E4288" t="s">
        <v>22</v>
      </c>
      <c r="F4288">
        <v>51</v>
      </c>
      <c r="G4288" t="s">
        <v>2128</v>
      </c>
    </row>
    <row r="4289" spans="1:7" x14ac:dyDescent="0.3">
      <c r="A4289" t="s">
        <v>4</v>
      </c>
      <c r="B4289" t="s">
        <v>543</v>
      </c>
      <c r="C4289" t="s">
        <v>11</v>
      </c>
      <c r="D4289" t="s">
        <v>7</v>
      </c>
      <c r="E4289" t="s">
        <v>22</v>
      </c>
      <c r="F4289">
        <v>51</v>
      </c>
      <c r="G4289" t="s">
        <v>2128</v>
      </c>
    </row>
    <row r="4290" spans="1:7" x14ac:dyDescent="0.3">
      <c r="A4290" t="s">
        <v>4</v>
      </c>
      <c r="B4290" t="s">
        <v>543</v>
      </c>
      <c r="C4290" t="s">
        <v>11</v>
      </c>
      <c r="D4290" t="s">
        <v>8</v>
      </c>
      <c r="E4290" t="s">
        <v>22</v>
      </c>
      <c r="F4290">
        <v>51</v>
      </c>
      <c r="G4290" t="s">
        <v>2128</v>
      </c>
    </row>
    <row r="4291" spans="1:7" x14ac:dyDescent="0.3">
      <c r="A4291" t="s">
        <v>4</v>
      </c>
      <c r="B4291" t="s">
        <v>543</v>
      </c>
      <c r="C4291" t="s">
        <v>11</v>
      </c>
      <c r="D4291" t="s">
        <v>9</v>
      </c>
      <c r="E4291" t="s">
        <v>22</v>
      </c>
      <c r="F4291">
        <v>51</v>
      </c>
      <c r="G4291" t="s">
        <v>2128</v>
      </c>
    </row>
    <row r="4292" spans="1:7" x14ac:dyDescent="0.3">
      <c r="A4292" t="s">
        <v>4</v>
      </c>
      <c r="B4292" t="s">
        <v>3434</v>
      </c>
      <c r="C4292" t="s">
        <v>12</v>
      </c>
      <c r="D4292" t="s">
        <v>5</v>
      </c>
      <c r="E4292" t="s">
        <v>22</v>
      </c>
      <c r="F4292" s="1" t="s">
        <v>77</v>
      </c>
      <c r="G4292" t="s">
        <v>3435</v>
      </c>
    </row>
    <row r="4293" spans="1:7" x14ac:dyDescent="0.3">
      <c r="A4293" t="s">
        <v>4</v>
      </c>
      <c r="B4293" t="s">
        <v>3434</v>
      </c>
      <c r="C4293" t="s">
        <v>12</v>
      </c>
      <c r="D4293" t="s">
        <v>6</v>
      </c>
      <c r="E4293" t="s">
        <v>22</v>
      </c>
      <c r="F4293" s="1" t="s">
        <v>77</v>
      </c>
      <c r="G4293" t="s">
        <v>3435</v>
      </c>
    </row>
    <row r="4294" spans="1:7" x14ac:dyDescent="0.3">
      <c r="A4294" t="s">
        <v>4</v>
      </c>
      <c r="B4294" t="s">
        <v>3434</v>
      </c>
      <c r="C4294" t="s">
        <v>10</v>
      </c>
      <c r="D4294" t="s">
        <v>7</v>
      </c>
      <c r="E4294" t="s">
        <v>22</v>
      </c>
      <c r="F4294" s="1" t="s">
        <v>77</v>
      </c>
      <c r="G4294" t="s">
        <v>3435</v>
      </c>
    </row>
    <row r="4295" spans="1:7" x14ac:dyDescent="0.3">
      <c r="A4295" t="s">
        <v>4</v>
      </c>
      <c r="B4295" t="s">
        <v>3434</v>
      </c>
      <c r="C4295" t="s">
        <v>12</v>
      </c>
      <c r="D4295" t="s">
        <v>8</v>
      </c>
      <c r="E4295" t="s">
        <v>22</v>
      </c>
      <c r="F4295" s="1" t="s">
        <v>77</v>
      </c>
      <c r="G4295" t="s">
        <v>3435</v>
      </c>
    </row>
    <row r="4296" spans="1:7" x14ac:dyDescent="0.3">
      <c r="A4296" t="s">
        <v>4</v>
      </c>
      <c r="B4296" t="s">
        <v>3434</v>
      </c>
      <c r="C4296" t="s">
        <v>11</v>
      </c>
      <c r="D4296" t="s">
        <v>9</v>
      </c>
      <c r="E4296" t="s">
        <v>22</v>
      </c>
      <c r="F4296" s="1" t="s">
        <v>77</v>
      </c>
      <c r="G4296" t="s">
        <v>3435</v>
      </c>
    </row>
    <row r="4297" spans="1:7" x14ac:dyDescent="0.3">
      <c r="A4297" t="s">
        <v>4</v>
      </c>
      <c r="B4297" t="s">
        <v>3436</v>
      </c>
      <c r="C4297" t="s">
        <v>12</v>
      </c>
      <c r="D4297" t="s">
        <v>5</v>
      </c>
      <c r="E4297" t="s">
        <v>22</v>
      </c>
      <c r="F4297" s="1" t="s">
        <v>78</v>
      </c>
      <c r="G4297" t="s">
        <v>3437</v>
      </c>
    </row>
    <row r="4298" spans="1:7" x14ac:dyDescent="0.3">
      <c r="A4298" t="s">
        <v>4</v>
      </c>
      <c r="B4298" t="s">
        <v>3436</v>
      </c>
      <c r="C4298" t="s">
        <v>12</v>
      </c>
      <c r="D4298" t="s">
        <v>6</v>
      </c>
      <c r="E4298" t="s">
        <v>22</v>
      </c>
      <c r="F4298" s="1" t="s">
        <v>78</v>
      </c>
      <c r="G4298" t="s">
        <v>3437</v>
      </c>
    </row>
    <row r="4299" spans="1:7" x14ac:dyDescent="0.3">
      <c r="A4299" t="s">
        <v>4</v>
      </c>
      <c r="B4299" t="s">
        <v>3436</v>
      </c>
      <c r="C4299" t="s">
        <v>11</v>
      </c>
      <c r="D4299" t="s">
        <v>7</v>
      </c>
      <c r="E4299" t="s">
        <v>22</v>
      </c>
      <c r="F4299" s="1" t="s">
        <v>78</v>
      </c>
      <c r="G4299" t="s">
        <v>3437</v>
      </c>
    </row>
    <row r="4300" spans="1:7" x14ac:dyDescent="0.3">
      <c r="A4300" t="s">
        <v>4</v>
      </c>
      <c r="B4300" t="s">
        <v>3436</v>
      </c>
      <c r="C4300" t="s">
        <v>11</v>
      </c>
      <c r="D4300" t="s">
        <v>8</v>
      </c>
      <c r="E4300" t="s">
        <v>22</v>
      </c>
      <c r="F4300" s="1" t="s">
        <v>78</v>
      </c>
      <c r="G4300" t="s">
        <v>3437</v>
      </c>
    </row>
    <row r="4301" spans="1:7" x14ac:dyDescent="0.3">
      <c r="A4301" t="s">
        <v>4</v>
      </c>
      <c r="B4301" t="s">
        <v>3436</v>
      </c>
      <c r="C4301" t="s">
        <v>11</v>
      </c>
      <c r="D4301" t="s">
        <v>9</v>
      </c>
      <c r="E4301" t="s">
        <v>22</v>
      </c>
      <c r="F4301" s="1" t="s">
        <v>78</v>
      </c>
      <c r="G4301" t="s">
        <v>3437</v>
      </c>
    </row>
    <row r="4302" spans="1:7" x14ac:dyDescent="0.3">
      <c r="A4302" t="s">
        <v>4</v>
      </c>
      <c r="B4302" t="s">
        <v>3438</v>
      </c>
      <c r="C4302" t="s">
        <v>12</v>
      </c>
      <c r="D4302" t="s">
        <v>5</v>
      </c>
      <c r="E4302" t="s">
        <v>22</v>
      </c>
      <c r="F4302" s="1" t="s">
        <v>79</v>
      </c>
      <c r="G4302" t="s">
        <v>3439</v>
      </c>
    </row>
    <row r="4303" spans="1:7" x14ac:dyDescent="0.3">
      <c r="A4303" t="s">
        <v>4</v>
      </c>
      <c r="B4303" t="s">
        <v>3438</v>
      </c>
      <c r="C4303" t="s">
        <v>12</v>
      </c>
      <c r="D4303" t="s">
        <v>6</v>
      </c>
      <c r="E4303" t="s">
        <v>22</v>
      </c>
      <c r="F4303" s="1" t="s">
        <v>79</v>
      </c>
      <c r="G4303" t="s">
        <v>3439</v>
      </c>
    </row>
    <row r="4304" spans="1:7" x14ac:dyDescent="0.3">
      <c r="A4304" t="s">
        <v>4</v>
      </c>
      <c r="B4304" t="s">
        <v>3438</v>
      </c>
      <c r="C4304" t="s">
        <v>11</v>
      </c>
      <c r="D4304" t="s">
        <v>7</v>
      </c>
      <c r="E4304" t="s">
        <v>22</v>
      </c>
      <c r="F4304" s="1" t="s">
        <v>79</v>
      </c>
      <c r="G4304" t="s">
        <v>3439</v>
      </c>
    </row>
    <row r="4305" spans="1:7" x14ac:dyDescent="0.3">
      <c r="A4305" t="s">
        <v>4</v>
      </c>
      <c r="B4305" t="s">
        <v>3438</v>
      </c>
      <c r="C4305" t="s">
        <v>10</v>
      </c>
      <c r="D4305" t="s">
        <v>8</v>
      </c>
      <c r="E4305" t="s">
        <v>22</v>
      </c>
      <c r="F4305" s="1" t="s">
        <v>79</v>
      </c>
      <c r="G4305" t="s">
        <v>3439</v>
      </c>
    </row>
    <row r="4306" spans="1:7" x14ac:dyDescent="0.3">
      <c r="A4306" t="s">
        <v>4</v>
      </c>
      <c r="B4306" t="s">
        <v>3438</v>
      </c>
      <c r="C4306" t="s">
        <v>11</v>
      </c>
      <c r="D4306" t="s">
        <v>9</v>
      </c>
      <c r="E4306" t="s">
        <v>22</v>
      </c>
      <c r="F4306" s="1" t="s">
        <v>79</v>
      </c>
      <c r="G4306" t="s">
        <v>3439</v>
      </c>
    </row>
    <row r="4307" spans="1:7" x14ac:dyDescent="0.3">
      <c r="A4307" t="s">
        <v>4</v>
      </c>
      <c r="B4307" t="s">
        <v>3440</v>
      </c>
      <c r="C4307" t="s">
        <v>12</v>
      </c>
      <c r="D4307" t="s">
        <v>5</v>
      </c>
      <c r="E4307" t="s">
        <v>22</v>
      </c>
      <c r="F4307" s="1" t="s">
        <v>80</v>
      </c>
      <c r="G4307" t="s">
        <v>3441</v>
      </c>
    </row>
    <row r="4308" spans="1:7" x14ac:dyDescent="0.3">
      <c r="A4308" t="s">
        <v>4</v>
      </c>
      <c r="B4308" t="s">
        <v>3440</v>
      </c>
      <c r="C4308" t="s">
        <v>12</v>
      </c>
      <c r="D4308" t="s">
        <v>6</v>
      </c>
      <c r="E4308" t="s">
        <v>22</v>
      </c>
      <c r="F4308" s="1" t="s">
        <v>80</v>
      </c>
      <c r="G4308" t="s">
        <v>3441</v>
      </c>
    </row>
    <row r="4309" spans="1:7" x14ac:dyDescent="0.3">
      <c r="A4309" t="s">
        <v>4</v>
      </c>
      <c r="B4309" t="s">
        <v>3440</v>
      </c>
      <c r="C4309" t="s">
        <v>11</v>
      </c>
      <c r="D4309" t="s">
        <v>7</v>
      </c>
      <c r="E4309" t="s">
        <v>22</v>
      </c>
      <c r="F4309" s="1" t="s">
        <v>80</v>
      </c>
      <c r="G4309" t="s">
        <v>3441</v>
      </c>
    </row>
    <row r="4310" spans="1:7" x14ac:dyDescent="0.3">
      <c r="A4310" t="s">
        <v>4</v>
      </c>
      <c r="B4310" t="s">
        <v>3440</v>
      </c>
      <c r="C4310" t="s">
        <v>11</v>
      </c>
      <c r="D4310" t="s">
        <v>8</v>
      </c>
      <c r="E4310" t="s">
        <v>22</v>
      </c>
      <c r="F4310" s="1" t="s">
        <v>80</v>
      </c>
      <c r="G4310" t="s">
        <v>3441</v>
      </c>
    </row>
    <row r="4311" spans="1:7" x14ac:dyDescent="0.3">
      <c r="A4311" t="s">
        <v>4</v>
      </c>
      <c r="B4311" t="s">
        <v>3440</v>
      </c>
      <c r="C4311" t="s">
        <v>11</v>
      </c>
      <c r="D4311" t="s">
        <v>9</v>
      </c>
      <c r="E4311" t="s">
        <v>22</v>
      </c>
      <c r="F4311" s="1" t="s">
        <v>80</v>
      </c>
      <c r="G4311" t="s">
        <v>3441</v>
      </c>
    </row>
    <row r="4312" spans="1:7" x14ac:dyDescent="0.3">
      <c r="A4312" t="s">
        <v>4</v>
      </c>
      <c r="B4312" t="s">
        <v>3442</v>
      </c>
      <c r="C4312" t="s">
        <v>12</v>
      </c>
      <c r="D4312" t="s">
        <v>5</v>
      </c>
      <c r="E4312" t="s">
        <v>22</v>
      </c>
      <c r="F4312" s="1" t="s">
        <v>81</v>
      </c>
      <c r="G4312" t="s">
        <v>3443</v>
      </c>
    </row>
    <row r="4313" spans="1:7" x14ac:dyDescent="0.3">
      <c r="A4313" t="s">
        <v>4</v>
      </c>
      <c r="B4313" t="s">
        <v>3442</v>
      </c>
      <c r="C4313" t="s">
        <v>12</v>
      </c>
      <c r="D4313" t="s">
        <v>6</v>
      </c>
      <c r="E4313" t="s">
        <v>22</v>
      </c>
      <c r="F4313" s="1" t="s">
        <v>81</v>
      </c>
      <c r="G4313" t="s">
        <v>3443</v>
      </c>
    </row>
    <row r="4314" spans="1:7" x14ac:dyDescent="0.3">
      <c r="A4314" t="s">
        <v>4</v>
      </c>
      <c r="B4314" t="s">
        <v>3442</v>
      </c>
      <c r="C4314" t="s">
        <v>11</v>
      </c>
      <c r="D4314" t="s">
        <v>7</v>
      </c>
      <c r="E4314" t="s">
        <v>22</v>
      </c>
      <c r="F4314" s="1" t="s">
        <v>81</v>
      </c>
      <c r="G4314" t="s">
        <v>3443</v>
      </c>
    </row>
    <row r="4315" spans="1:7" x14ac:dyDescent="0.3">
      <c r="A4315" t="s">
        <v>4</v>
      </c>
      <c r="B4315" t="s">
        <v>3442</v>
      </c>
      <c r="C4315" t="s">
        <v>11</v>
      </c>
      <c r="D4315" t="s">
        <v>8</v>
      </c>
      <c r="E4315" t="s">
        <v>22</v>
      </c>
      <c r="F4315" s="1" t="s">
        <v>81</v>
      </c>
      <c r="G4315" t="s">
        <v>3443</v>
      </c>
    </row>
    <row r="4316" spans="1:7" x14ac:dyDescent="0.3">
      <c r="A4316" t="s">
        <v>4</v>
      </c>
      <c r="B4316" t="s">
        <v>3442</v>
      </c>
      <c r="C4316" t="s">
        <v>11</v>
      </c>
      <c r="D4316" t="s">
        <v>9</v>
      </c>
      <c r="E4316" t="s">
        <v>22</v>
      </c>
      <c r="F4316" s="1" t="s">
        <v>81</v>
      </c>
      <c r="G4316" t="s">
        <v>3443</v>
      </c>
    </row>
    <row r="4317" spans="1:7" x14ac:dyDescent="0.3">
      <c r="A4317" t="s">
        <v>4</v>
      </c>
      <c r="B4317" t="s">
        <v>3444</v>
      </c>
      <c r="C4317" t="s">
        <v>12</v>
      </c>
      <c r="D4317" t="s">
        <v>5</v>
      </c>
      <c r="E4317" t="s">
        <v>22</v>
      </c>
      <c r="F4317" s="1" t="s">
        <v>2627</v>
      </c>
      <c r="G4317" t="s">
        <v>3445</v>
      </c>
    </row>
    <row r="4318" spans="1:7" x14ac:dyDescent="0.3">
      <c r="A4318" t="s">
        <v>4</v>
      </c>
      <c r="B4318" t="s">
        <v>3444</v>
      </c>
      <c r="C4318" t="s">
        <v>12</v>
      </c>
      <c r="D4318" t="s">
        <v>6</v>
      </c>
      <c r="E4318" t="s">
        <v>22</v>
      </c>
      <c r="F4318" s="1" t="s">
        <v>2627</v>
      </c>
      <c r="G4318" t="s">
        <v>3445</v>
      </c>
    </row>
    <row r="4319" spans="1:7" x14ac:dyDescent="0.3">
      <c r="A4319" t="s">
        <v>4</v>
      </c>
      <c r="B4319" t="s">
        <v>3444</v>
      </c>
      <c r="C4319" t="s">
        <v>10</v>
      </c>
      <c r="D4319" t="s">
        <v>7</v>
      </c>
      <c r="E4319" t="s">
        <v>22</v>
      </c>
      <c r="F4319" s="1" t="s">
        <v>2627</v>
      </c>
      <c r="G4319" t="s">
        <v>3445</v>
      </c>
    </row>
    <row r="4320" spans="1:7" x14ac:dyDescent="0.3">
      <c r="A4320" t="s">
        <v>4</v>
      </c>
      <c r="B4320" t="s">
        <v>3444</v>
      </c>
      <c r="C4320" t="s">
        <v>11</v>
      </c>
      <c r="D4320" t="s">
        <v>8</v>
      </c>
      <c r="E4320" t="s">
        <v>22</v>
      </c>
      <c r="F4320" s="1" t="s">
        <v>2627</v>
      </c>
      <c r="G4320" t="s">
        <v>3445</v>
      </c>
    </row>
    <row r="4321" spans="1:7" x14ac:dyDescent="0.3">
      <c r="A4321" t="s">
        <v>4</v>
      </c>
      <c r="B4321" t="s">
        <v>3444</v>
      </c>
      <c r="C4321" t="s">
        <v>11</v>
      </c>
      <c r="D4321" t="s">
        <v>9</v>
      </c>
      <c r="E4321" t="s">
        <v>22</v>
      </c>
      <c r="F4321" s="1" t="s">
        <v>2627</v>
      </c>
      <c r="G4321" t="s">
        <v>3445</v>
      </c>
    </row>
    <row r="4322" spans="1:7" x14ac:dyDescent="0.3">
      <c r="A4322" t="s">
        <v>4</v>
      </c>
      <c r="B4322" t="s">
        <v>3446</v>
      </c>
      <c r="C4322" t="s">
        <v>12</v>
      </c>
      <c r="D4322" t="s">
        <v>5</v>
      </c>
      <c r="E4322" t="s">
        <v>22</v>
      </c>
      <c r="F4322" s="1" t="s">
        <v>2630</v>
      </c>
      <c r="G4322" t="s">
        <v>3447</v>
      </c>
    </row>
    <row r="4323" spans="1:7" x14ac:dyDescent="0.3">
      <c r="A4323" t="s">
        <v>4</v>
      </c>
      <c r="B4323" t="s">
        <v>3446</v>
      </c>
      <c r="C4323" t="s">
        <v>12</v>
      </c>
      <c r="D4323" t="s">
        <v>6</v>
      </c>
      <c r="E4323" t="s">
        <v>22</v>
      </c>
      <c r="F4323" s="1" t="s">
        <v>2630</v>
      </c>
      <c r="G4323" t="s">
        <v>3447</v>
      </c>
    </row>
    <row r="4324" spans="1:7" x14ac:dyDescent="0.3">
      <c r="A4324" t="s">
        <v>4</v>
      </c>
      <c r="B4324" t="s">
        <v>3446</v>
      </c>
      <c r="C4324" t="s">
        <v>12</v>
      </c>
      <c r="D4324" t="s">
        <v>7</v>
      </c>
      <c r="E4324" t="s">
        <v>22</v>
      </c>
      <c r="F4324" s="1" t="s">
        <v>2630</v>
      </c>
      <c r="G4324" t="s">
        <v>3447</v>
      </c>
    </row>
    <row r="4325" spans="1:7" x14ac:dyDescent="0.3">
      <c r="A4325" t="s">
        <v>4</v>
      </c>
      <c r="B4325" t="s">
        <v>3446</v>
      </c>
      <c r="C4325" t="s">
        <v>12</v>
      </c>
      <c r="D4325" t="s">
        <v>8</v>
      </c>
      <c r="E4325" t="s">
        <v>22</v>
      </c>
      <c r="F4325" s="1" t="s">
        <v>2630</v>
      </c>
      <c r="G4325" t="s">
        <v>3447</v>
      </c>
    </row>
    <row r="4326" spans="1:7" x14ac:dyDescent="0.3">
      <c r="A4326" t="s">
        <v>4</v>
      </c>
      <c r="B4326" t="s">
        <v>3446</v>
      </c>
      <c r="C4326" t="s">
        <v>11</v>
      </c>
      <c r="D4326" t="s">
        <v>9</v>
      </c>
      <c r="E4326" t="s">
        <v>22</v>
      </c>
      <c r="F4326" s="1" t="s">
        <v>2630</v>
      </c>
      <c r="G4326" t="s">
        <v>3447</v>
      </c>
    </row>
    <row r="4327" spans="1:7" x14ac:dyDescent="0.3">
      <c r="A4327" t="s">
        <v>4</v>
      </c>
      <c r="B4327" t="s">
        <v>3448</v>
      </c>
      <c r="C4327" t="s">
        <v>12</v>
      </c>
      <c r="D4327" t="s">
        <v>5</v>
      </c>
      <c r="E4327" t="s">
        <v>22</v>
      </c>
      <c r="F4327" s="1" t="s">
        <v>2633</v>
      </c>
      <c r="G4327" t="s">
        <v>3449</v>
      </c>
    </row>
    <row r="4328" spans="1:7" x14ac:dyDescent="0.3">
      <c r="A4328" t="s">
        <v>4</v>
      </c>
      <c r="B4328" t="s">
        <v>3448</v>
      </c>
      <c r="C4328" t="s">
        <v>12</v>
      </c>
      <c r="D4328" t="s">
        <v>6</v>
      </c>
      <c r="E4328" t="s">
        <v>22</v>
      </c>
      <c r="F4328" s="1" t="s">
        <v>2633</v>
      </c>
      <c r="G4328" t="s">
        <v>3449</v>
      </c>
    </row>
    <row r="4329" spans="1:7" x14ac:dyDescent="0.3">
      <c r="A4329" t="s">
        <v>4</v>
      </c>
      <c r="B4329" t="s">
        <v>3448</v>
      </c>
      <c r="C4329" t="s">
        <v>11</v>
      </c>
      <c r="D4329" t="s">
        <v>7</v>
      </c>
      <c r="E4329" t="s">
        <v>22</v>
      </c>
      <c r="F4329" s="1" t="s">
        <v>2633</v>
      </c>
      <c r="G4329" t="s">
        <v>3449</v>
      </c>
    </row>
    <row r="4330" spans="1:7" x14ac:dyDescent="0.3">
      <c r="A4330" t="s">
        <v>4</v>
      </c>
      <c r="B4330" t="s">
        <v>3448</v>
      </c>
      <c r="C4330" t="s">
        <v>11</v>
      </c>
      <c r="D4330" t="s">
        <v>8</v>
      </c>
      <c r="E4330" t="s">
        <v>22</v>
      </c>
      <c r="F4330" s="1" t="s">
        <v>2633</v>
      </c>
      <c r="G4330" t="s">
        <v>3449</v>
      </c>
    </row>
    <row r="4331" spans="1:7" x14ac:dyDescent="0.3">
      <c r="A4331" t="s">
        <v>4</v>
      </c>
      <c r="B4331" t="s">
        <v>3448</v>
      </c>
      <c r="C4331" t="s">
        <v>11</v>
      </c>
      <c r="D4331" t="s">
        <v>9</v>
      </c>
      <c r="E4331" t="s">
        <v>22</v>
      </c>
      <c r="F4331" s="1" t="s">
        <v>2633</v>
      </c>
      <c r="G4331" t="s">
        <v>3449</v>
      </c>
    </row>
    <row r="4332" spans="1:7" x14ac:dyDescent="0.3">
      <c r="A4332" t="s">
        <v>4</v>
      </c>
      <c r="B4332" t="s">
        <v>3450</v>
      </c>
      <c r="C4332" t="s">
        <v>12</v>
      </c>
      <c r="D4332" t="s">
        <v>5</v>
      </c>
      <c r="E4332" t="s">
        <v>22</v>
      </c>
      <c r="F4332" s="1" t="s">
        <v>2636</v>
      </c>
      <c r="G4332" t="s">
        <v>3451</v>
      </c>
    </row>
    <row r="4333" spans="1:7" x14ac:dyDescent="0.3">
      <c r="A4333" t="s">
        <v>4</v>
      </c>
      <c r="B4333" t="s">
        <v>3450</v>
      </c>
      <c r="C4333" t="s">
        <v>12</v>
      </c>
      <c r="D4333" t="s">
        <v>6</v>
      </c>
      <c r="E4333" t="s">
        <v>22</v>
      </c>
      <c r="F4333" s="1" t="s">
        <v>2636</v>
      </c>
      <c r="G4333" t="s">
        <v>3451</v>
      </c>
    </row>
    <row r="4334" spans="1:7" x14ac:dyDescent="0.3">
      <c r="A4334" t="s">
        <v>4</v>
      </c>
      <c r="B4334" t="s">
        <v>3450</v>
      </c>
      <c r="C4334" t="s">
        <v>11</v>
      </c>
      <c r="D4334" t="s">
        <v>7</v>
      </c>
      <c r="E4334" t="s">
        <v>22</v>
      </c>
      <c r="F4334" s="1" t="s">
        <v>2636</v>
      </c>
      <c r="G4334" t="s">
        <v>3451</v>
      </c>
    </row>
    <row r="4335" spans="1:7" x14ac:dyDescent="0.3">
      <c r="A4335" t="s">
        <v>4</v>
      </c>
      <c r="B4335" t="s">
        <v>3450</v>
      </c>
      <c r="C4335" t="s">
        <v>12</v>
      </c>
      <c r="D4335" t="s">
        <v>8</v>
      </c>
      <c r="E4335" t="s">
        <v>22</v>
      </c>
      <c r="F4335" s="1" t="s">
        <v>2636</v>
      </c>
      <c r="G4335" t="s">
        <v>3451</v>
      </c>
    </row>
    <row r="4336" spans="1:7" x14ac:dyDescent="0.3">
      <c r="A4336" t="s">
        <v>4</v>
      </c>
      <c r="B4336" t="s">
        <v>3450</v>
      </c>
      <c r="C4336" t="s">
        <v>11</v>
      </c>
      <c r="D4336" t="s">
        <v>9</v>
      </c>
      <c r="E4336" t="s">
        <v>22</v>
      </c>
      <c r="F4336" s="1" t="s">
        <v>2636</v>
      </c>
      <c r="G4336" t="s">
        <v>3451</v>
      </c>
    </row>
    <row r="4337" spans="1:7" x14ac:dyDescent="0.3">
      <c r="A4337" t="s">
        <v>4</v>
      </c>
      <c r="B4337" t="s">
        <v>3452</v>
      </c>
      <c r="C4337" t="s">
        <v>12</v>
      </c>
      <c r="D4337" t="s">
        <v>5</v>
      </c>
      <c r="E4337" t="s">
        <v>22</v>
      </c>
      <c r="F4337" s="1" t="s">
        <v>2639</v>
      </c>
      <c r="G4337" t="s">
        <v>3453</v>
      </c>
    </row>
    <row r="4338" spans="1:7" x14ac:dyDescent="0.3">
      <c r="A4338" t="s">
        <v>4</v>
      </c>
      <c r="B4338" t="s">
        <v>3452</v>
      </c>
      <c r="C4338" t="s">
        <v>12</v>
      </c>
      <c r="D4338" t="s">
        <v>6</v>
      </c>
      <c r="E4338" t="s">
        <v>22</v>
      </c>
      <c r="F4338" s="1" t="s">
        <v>2639</v>
      </c>
      <c r="G4338" t="s">
        <v>3453</v>
      </c>
    </row>
    <row r="4339" spans="1:7" x14ac:dyDescent="0.3">
      <c r="A4339" t="s">
        <v>4</v>
      </c>
      <c r="B4339" t="s">
        <v>3452</v>
      </c>
      <c r="C4339" t="s">
        <v>11</v>
      </c>
      <c r="D4339" t="s">
        <v>7</v>
      </c>
      <c r="E4339" t="s">
        <v>22</v>
      </c>
      <c r="F4339" s="1" t="s">
        <v>2639</v>
      </c>
      <c r="G4339" t="s">
        <v>3453</v>
      </c>
    </row>
    <row r="4340" spans="1:7" x14ac:dyDescent="0.3">
      <c r="A4340" t="s">
        <v>4</v>
      </c>
      <c r="B4340" t="s">
        <v>3452</v>
      </c>
      <c r="C4340" t="s">
        <v>12</v>
      </c>
      <c r="D4340" t="s">
        <v>8</v>
      </c>
      <c r="E4340" t="s">
        <v>22</v>
      </c>
      <c r="F4340" s="1" t="s">
        <v>2639</v>
      </c>
      <c r="G4340" t="s">
        <v>3453</v>
      </c>
    </row>
    <row r="4341" spans="1:7" x14ac:dyDescent="0.3">
      <c r="A4341" t="s">
        <v>4</v>
      </c>
      <c r="B4341" t="s">
        <v>3452</v>
      </c>
      <c r="C4341" t="s">
        <v>11</v>
      </c>
      <c r="D4341" t="s">
        <v>9</v>
      </c>
      <c r="E4341" t="s">
        <v>22</v>
      </c>
      <c r="F4341" s="1" t="s">
        <v>2639</v>
      </c>
      <c r="G4341" t="s">
        <v>3453</v>
      </c>
    </row>
    <row r="4342" spans="1:7" x14ac:dyDescent="0.3">
      <c r="A4342" t="s">
        <v>4</v>
      </c>
      <c r="B4342" t="s">
        <v>3454</v>
      </c>
      <c r="C4342" t="s">
        <v>12</v>
      </c>
      <c r="D4342" t="s">
        <v>5</v>
      </c>
      <c r="E4342" t="s">
        <v>22</v>
      </c>
      <c r="F4342" s="1" t="s">
        <v>2642</v>
      </c>
      <c r="G4342" t="s">
        <v>3455</v>
      </c>
    </row>
    <row r="4343" spans="1:7" x14ac:dyDescent="0.3">
      <c r="A4343" t="s">
        <v>4</v>
      </c>
      <c r="B4343" t="s">
        <v>3454</v>
      </c>
      <c r="C4343" t="s">
        <v>12</v>
      </c>
      <c r="D4343" t="s">
        <v>6</v>
      </c>
      <c r="E4343" t="s">
        <v>22</v>
      </c>
      <c r="F4343" s="1" t="s">
        <v>2642</v>
      </c>
      <c r="G4343" t="s">
        <v>3455</v>
      </c>
    </row>
    <row r="4344" spans="1:7" x14ac:dyDescent="0.3">
      <c r="A4344" t="s">
        <v>4</v>
      </c>
      <c r="B4344" t="s">
        <v>3454</v>
      </c>
      <c r="C4344" t="s">
        <v>11</v>
      </c>
      <c r="D4344" t="s">
        <v>7</v>
      </c>
      <c r="E4344" t="s">
        <v>22</v>
      </c>
      <c r="F4344" s="1" t="s">
        <v>2642</v>
      </c>
      <c r="G4344" t="s">
        <v>3455</v>
      </c>
    </row>
    <row r="4345" spans="1:7" x14ac:dyDescent="0.3">
      <c r="A4345" t="s">
        <v>4</v>
      </c>
      <c r="B4345" t="s">
        <v>3454</v>
      </c>
      <c r="C4345" t="s">
        <v>11</v>
      </c>
      <c r="D4345" t="s">
        <v>8</v>
      </c>
      <c r="E4345" t="s">
        <v>22</v>
      </c>
      <c r="F4345" s="1" t="s">
        <v>2642</v>
      </c>
      <c r="G4345" t="s">
        <v>3455</v>
      </c>
    </row>
    <row r="4346" spans="1:7" x14ac:dyDescent="0.3">
      <c r="A4346" t="s">
        <v>4</v>
      </c>
      <c r="B4346" t="s">
        <v>3454</v>
      </c>
      <c r="C4346" t="s">
        <v>11</v>
      </c>
      <c r="D4346" t="s">
        <v>9</v>
      </c>
      <c r="E4346" t="s">
        <v>22</v>
      </c>
      <c r="F4346" s="1" t="s">
        <v>2642</v>
      </c>
      <c r="G4346" t="s">
        <v>3455</v>
      </c>
    </row>
    <row r="4347" spans="1:7" x14ac:dyDescent="0.3">
      <c r="A4347" t="s">
        <v>4</v>
      </c>
      <c r="B4347" t="s">
        <v>3456</v>
      </c>
      <c r="C4347" t="s">
        <v>12</v>
      </c>
      <c r="D4347" t="s">
        <v>5</v>
      </c>
      <c r="E4347" t="s">
        <v>22</v>
      </c>
      <c r="F4347" s="1" t="s">
        <v>2645</v>
      </c>
      <c r="G4347" t="s">
        <v>3457</v>
      </c>
    </row>
    <row r="4348" spans="1:7" x14ac:dyDescent="0.3">
      <c r="A4348" t="s">
        <v>4</v>
      </c>
      <c r="B4348" t="s">
        <v>3456</v>
      </c>
      <c r="C4348" t="s">
        <v>12</v>
      </c>
      <c r="D4348" t="s">
        <v>6</v>
      </c>
      <c r="E4348" t="s">
        <v>22</v>
      </c>
      <c r="F4348" s="1" t="s">
        <v>2645</v>
      </c>
      <c r="G4348" t="s">
        <v>3457</v>
      </c>
    </row>
    <row r="4349" spans="1:7" x14ac:dyDescent="0.3">
      <c r="A4349" t="s">
        <v>4</v>
      </c>
      <c r="B4349" t="s">
        <v>3456</v>
      </c>
      <c r="C4349" t="s">
        <v>11</v>
      </c>
      <c r="D4349" t="s">
        <v>7</v>
      </c>
      <c r="E4349" t="s">
        <v>22</v>
      </c>
      <c r="F4349" s="1" t="s">
        <v>2645</v>
      </c>
      <c r="G4349" t="s">
        <v>3457</v>
      </c>
    </row>
    <row r="4350" spans="1:7" x14ac:dyDescent="0.3">
      <c r="A4350" t="s">
        <v>4</v>
      </c>
      <c r="B4350" t="s">
        <v>3456</v>
      </c>
      <c r="C4350" t="s">
        <v>11</v>
      </c>
      <c r="D4350" t="s">
        <v>8</v>
      </c>
      <c r="E4350" t="s">
        <v>22</v>
      </c>
      <c r="F4350" s="1" t="s">
        <v>2645</v>
      </c>
      <c r="G4350" t="s">
        <v>3457</v>
      </c>
    </row>
    <row r="4351" spans="1:7" x14ac:dyDescent="0.3">
      <c r="A4351" t="s">
        <v>4</v>
      </c>
      <c r="B4351" t="s">
        <v>3456</v>
      </c>
      <c r="C4351" t="s">
        <v>11</v>
      </c>
      <c r="D4351" t="s">
        <v>9</v>
      </c>
      <c r="E4351" t="s">
        <v>22</v>
      </c>
      <c r="F4351" s="1" t="s">
        <v>2645</v>
      </c>
      <c r="G4351" t="s">
        <v>3457</v>
      </c>
    </row>
    <row r="4352" spans="1:7" x14ac:dyDescent="0.3">
      <c r="A4352" t="s">
        <v>4</v>
      </c>
      <c r="B4352" t="s">
        <v>3458</v>
      </c>
      <c r="C4352" t="s">
        <v>12</v>
      </c>
      <c r="D4352" t="s">
        <v>5</v>
      </c>
      <c r="E4352" t="s">
        <v>22</v>
      </c>
      <c r="F4352" s="1" t="s">
        <v>2648</v>
      </c>
      <c r="G4352" t="s">
        <v>3459</v>
      </c>
    </row>
    <row r="4353" spans="1:7" x14ac:dyDescent="0.3">
      <c r="A4353" t="s">
        <v>4</v>
      </c>
      <c r="B4353" t="s">
        <v>3458</v>
      </c>
      <c r="C4353" t="s">
        <v>12</v>
      </c>
      <c r="D4353" t="s">
        <v>6</v>
      </c>
      <c r="E4353" t="s">
        <v>22</v>
      </c>
      <c r="F4353" s="1" t="s">
        <v>2648</v>
      </c>
      <c r="G4353" t="s">
        <v>3459</v>
      </c>
    </row>
    <row r="4354" spans="1:7" x14ac:dyDescent="0.3">
      <c r="A4354" t="s">
        <v>4</v>
      </c>
      <c r="B4354" t="s">
        <v>3458</v>
      </c>
      <c r="C4354" t="s">
        <v>11</v>
      </c>
      <c r="D4354" t="s">
        <v>7</v>
      </c>
      <c r="E4354" t="s">
        <v>22</v>
      </c>
      <c r="F4354" s="1" t="s">
        <v>2648</v>
      </c>
      <c r="G4354" t="s">
        <v>3459</v>
      </c>
    </row>
    <row r="4355" spans="1:7" x14ac:dyDescent="0.3">
      <c r="A4355" t="s">
        <v>4</v>
      </c>
      <c r="B4355" t="s">
        <v>3458</v>
      </c>
      <c r="C4355" t="s">
        <v>11</v>
      </c>
      <c r="D4355" t="s">
        <v>8</v>
      </c>
      <c r="E4355" t="s">
        <v>22</v>
      </c>
      <c r="F4355" s="1" t="s">
        <v>2648</v>
      </c>
      <c r="G4355" t="s">
        <v>3459</v>
      </c>
    </row>
    <row r="4356" spans="1:7" x14ac:dyDescent="0.3">
      <c r="A4356" t="s">
        <v>4</v>
      </c>
      <c r="B4356" t="s">
        <v>3458</v>
      </c>
      <c r="C4356" t="s">
        <v>11</v>
      </c>
      <c r="D4356" t="s">
        <v>9</v>
      </c>
      <c r="E4356" t="s">
        <v>22</v>
      </c>
      <c r="F4356" s="1" t="s">
        <v>2648</v>
      </c>
      <c r="G4356" t="s">
        <v>3459</v>
      </c>
    </row>
    <row r="4357" spans="1:7" x14ac:dyDescent="0.3">
      <c r="A4357" t="s">
        <v>4</v>
      </c>
      <c r="B4357" t="s">
        <v>3460</v>
      </c>
      <c r="C4357" t="s">
        <v>12</v>
      </c>
      <c r="D4357" t="s">
        <v>5</v>
      </c>
      <c r="E4357" t="s">
        <v>22</v>
      </c>
      <c r="F4357" s="1" t="s">
        <v>2651</v>
      </c>
      <c r="G4357" t="s">
        <v>3461</v>
      </c>
    </row>
    <row r="4358" spans="1:7" x14ac:dyDescent="0.3">
      <c r="A4358" t="s">
        <v>4</v>
      </c>
      <c r="B4358" t="s">
        <v>3460</v>
      </c>
      <c r="C4358" t="s">
        <v>12</v>
      </c>
      <c r="D4358" t="s">
        <v>6</v>
      </c>
      <c r="E4358" t="s">
        <v>22</v>
      </c>
      <c r="F4358" s="1" t="s">
        <v>2651</v>
      </c>
      <c r="G4358" t="s">
        <v>3461</v>
      </c>
    </row>
    <row r="4359" spans="1:7" x14ac:dyDescent="0.3">
      <c r="A4359" t="s">
        <v>4</v>
      </c>
      <c r="B4359" t="s">
        <v>3460</v>
      </c>
      <c r="C4359" t="s">
        <v>11</v>
      </c>
      <c r="D4359" t="s">
        <v>7</v>
      </c>
      <c r="E4359" t="s">
        <v>22</v>
      </c>
      <c r="F4359" s="1" t="s">
        <v>2651</v>
      </c>
      <c r="G4359" t="s">
        <v>3461</v>
      </c>
    </row>
    <row r="4360" spans="1:7" x14ac:dyDescent="0.3">
      <c r="A4360" t="s">
        <v>4</v>
      </c>
      <c r="B4360" t="s">
        <v>3460</v>
      </c>
      <c r="C4360" t="s">
        <v>11</v>
      </c>
      <c r="D4360" t="s">
        <v>8</v>
      </c>
      <c r="E4360" t="s">
        <v>22</v>
      </c>
      <c r="F4360" s="1" t="s">
        <v>2651</v>
      </c>
      <c r="G4360" t="s">
        <v>3461</v>
      </c>
    </row>
    <row r="4361" spans="1:7" x14ac:dyDescent="0.3">
      <c r="A4361" t="s">
        <v>4</v>
      </c>
      <c r="B4361" t="s">
        <v>3460</v>
      </c>
      <c r="C4361" t="s">
        <v>11</v>
      </c>
      <c r="D4361" t="s">
        <v>9</v>
      </c>
      <c r="E4361" t="s">
        <v>22</v>
      </c>
      <c r="F4361" s="1" t="s">
        <v>2651</v>
      </c>
      <c r="G4361" t="s">
        <v>3461</v>
      </c>
    </row>
    <row r="4362" spans="1:7" x14ac:dyDescent="0.3">
      <c r="A4362" t="s">
        <v>4</v>
      </c>
      <c r="B4362" t="s">
        <v>3462</v>
      </c>
      <c r="C4362" t="s">
        <v>12</v>
      </c>
      <c r="D4362" t="s">
        <v>5</v>
      </c>
      <c r="E4362" t="s">
        <v>22</v>
      </c>
      <c r="F4362" s="1" t="s">
        <v>2654</v>
      </c>
      <c r="G4362" t="s">
        <v>3463</v>
      </c>
    </row>
    <row r="4363" spans="1:7" x14ac:dyDescent="0.3">
      <c r="A4363" t="s">
        <v>4</v>
      </c>
      <c r="B4363" t="s">
        <v>3462</v>
      </c>
      <c r="C4363" t="s">
        <v>12</v>
      </c>
      <c r="D4363" t="s">
        <v>6</v>
      </c>
      <c r="E4363" t="s">
        <v>22</v>
      </c>
      <c r="F4363" s="1" t="s">
        <v>2654</v>
      </c>
      <c r="G4363" t="s">
        <v>3463</v>
      </c>
    </row>
    <row r="4364" spans="1:7" x14ac:dyDescent="0.3">
      <c r="A4364" t="s">
        <v>4</v>
      </c>
      <c r="B4364" t="s">
        <v>3462</v>
      </c>
      <c r="C4364" t="s">
        <v>11</v>
      </c>
      <c r="D4364" t="s">
        <v>7</v>
      </c>
      <c r="E4364" t="s">
        <v>22</v>
      </c>
      <c r="F4364" s="1" t="s">
        <v>2654</v>
      </c>
      <c r="G4364" t="s">
        <v>3463</v>
      </c>
    </row>
    <row r="4365" spans="1:7" x14ac:dyDescent="0.3">
      <c r="A4365" t="s">
        <v>4</v>
      </c>
      <c r="B4365" t="s">
        <v>3462</v>
      </c>
      <c r="C4365" t="s">
        <v>12</v>
      </c>
      <c r="D4365" t="s">
        <v>8</v>
      </c>
      <c r="E4365" t="s">
        <v>22</v>
      </c>
      <c r="F4365" s="1" t="s">
        <v>2654</v>
      </c>
      <c r="G4365" t="s">
        <v>3463</v>
      </c>
    </row>
    <row r="4366" spans="1:7" x14ac:dyDescent="0.3">
      <c r="A4366" t="s">
        <v>4</v>
      </c>
      <c r="B4366" t="s">
        <v>3462</v>
      </c>
      <c r="C4366" t="s">
        <v>11</v>
      </c>
      <c r="D4366" t="s">
        <v>9</v>
      </c>
      <c r="E4366" t="s">
        <v>22</v>
      </c>
      <c r="F4366" s="1" t="s">
        <v>2654</v>
      </c>
      <c r="G4366" t="s">
        <v>3463</v>
      </c>
    </row>
    <row r="4367" spans="1:7" x14ac:dyDescent="0.3">
      <c r="A4367" t="s">
        <v>4</v>
      </c>
      <c r="B4367" t="s">
        <v>3464</v>
      </c>
      <c r="C4367" t="s">
        <v>12</v>
      </c>
      <c r="D4367" t="s">
        <v>5</v>
      </c>
      <c r="E4367" t="s">
        <v>22</v>
      </c>
      <c r="F4367" s="1" t="s">
        <v>2657</v>
      </c>
      <c r="G4367" t="s">
        <v>3465</v>
      </c>
    </row>
    <row r="4368" spans="1:7" x14ac:dyDescent="0.3">
      <c r="A4368" t="s">
        <v>4</v>
      </c>
      <c r="B4368" t="s">
        <v>3464</v>
      </c>
      <c r="C4368" t="s">
        <v>12</v>
      </c>
      <c r="D4368" t="s">
        <v>6</v>
      </c>
      <c r="E4368" t="s">
        <v>22</v>
      </c>
      <c r="F4368" s="1" t="s">
        <v>2657</v>
      </c>
      <c r="G4368" t="s">
        <v>3465</v>
      </c>
    </row>
    <row r="4369" spans="1:7" x14ac:dyDescent="0.3">
      <c r="A4369" t="s">
        <v>4</v>
      </c>
      <c r="B4369" t="s">
        <v>3464</v>
      </c>
      <c r="C4369" t="s">
        <v>11</v>
      </c>
      <c r="D4369" t="s">
        <v>7</v>
      </c>
      <c r="E4369" t="s">
        <v>22</v>
      </c>
      <c r="F4369" s="1" t="s">
        <v>2657</v>
      </c>
      <c r="G4369" t="s">
        <v>3465</v>
      </c>
    </row>
    <row r="4370" spans="1:7" x14ac:dyDescent="0.3">
      <c r="A4370" t="s">
        <v>4</v>
      </c>
      <c r="B4370" t="s">
        <v>3464</v>
      </c>
      <c r="C4370" t="s">
        <v>11</v>
      </c>
      <c r="D4370" t="s">
        <v>8</v>
      </c>
      <c r="E4370" t="s">
        <v>22</v>
      </c>
      <c r="F4370" s="1" t="s">
        <v>2657</v>
      </c>
      <c r="G4370" t="s">
        <v>3465</v>
      </c>
    </row>
    <row r="4371" spans="1:7" x14ac:dyDescent="0.3">
      <c r="A4371" t="s">
        <v>4</v>
      </c>
      <c r="B4371" t="s">
        <v>3464</v>
      </c>
      <c r="C4371" t="s">
        <v>11</v>
      </c>
      <c r="D4371" t="s">
        <v>9</v>
      </c>
      <c r="E4371" t="s">
        <v>22</v>
      </c>
      <c r="F4371" s="1" t="s">
        <v>2657</v>
      </c>
      <c r="G4371" t="s">
        <v>3465</v>
      </c>
    </row>
    <row r="4372" spans="1:7" x14ac:dyDescent="0.3">
      <c r="A4372" t="s">
        <v>4</v>
      </c>
      <c r="B4372" t="s">
        <v>3466</v>
      </c>
      <c r="C4372" t="s">
        <v>12</v>
      </c>
      <c r="D4372" t="s">
        <v>5</v>
      </c>
      <c r="E4372" t="s">
        <v>22</v>
      </c>
      <c r="F4372" s="1" t="s">
        <v>2660</v>
      </c>
      <c r="G4372" t="s">
        <v>3467</v>
      </c>
    </row>
    <row r="4373" spans="1:7" x14ac:dyDescent="0.3">
      <c r="A4373" t="s">
        <v>4</v>
      </c>
      <c r="B4373" t="s">
        <v>3466</v>
      </c>
      <c r="C4373" t="s">
        <v>12</v>
      </c>
      <c r="D4373" t="s">
        <v>6</v>
      </c>
      <c r="E4373" t="s">
        <v>22</v>
      </c>
      <c r="F4373" s="1" t="s">
        <v>2660</v>
      </c>
      <c r="G4373" t="s">
        <v>3467</v>
      </c>
    </row>
    <row r="4374" spans="1:7" x14ac:dyDescent="0.3">
      <c r="A4374" t="s">
        <v>4</v>
      </c>
      <c r="B4374" t="s">
        <v>3466</v>
      </c>
      <c r="C4374" t="s">
        <v>11</v>
      </c>
      <c r="D4374" t="s">
        <v>7</v>
      </c>
      <c r="E4374" t="s">
        <v>22</v>
      </c>
      <c r="F4374" s="1" t="s">
        <v>2660</v>
      </c>
      <c r="G4374" t="s">
        <v>3467</v>
      </c>
    </row>
    <row r="4375" spans="1:7" x14ac:dyDescent="0.3">
      <c r="A4375" t="s">
        <v>4</v>
      </c>
      <c r="B4375" t="s">
        <v>3466</v>
      </c>
      <c r="C4375" t="s">
        <v>11</v>
      </c>
      <c r="D4375" t="s">
        <v>8</v>
      </c>
      <c r="E4375" t="s">
        <v>22</v>
      </c>
      <c r="F4375" s="1" t="s">
        <v>2660</v>
      </c>
      <c r="G4375" t="s">
        <v>3467</v>
      </c>
    </row>
    <row r="4376" spans="1:7" x14ac:dyDescent="0.3">
      <c r="A4376" t="s">
        <v>4</v>
      </c>
      <c r="B4376" t="s">
        <v>3466</v>
      </c>
      <c r="C4376" t="s">
        <v>11</v>
      </c>
      <c r="D4376" t="s">
        <v>9</v>
      </c>
      <c r="E4376" t="s">
        <v>22</v>
      </c>
      <c r="F4376" s="1" t="s">
        <v>2660</v>
      </c>
      <c r="G4376" t="s">
        <v>3467</v>
      </c>
    </row>
    <row r="4377" spans="1:7" x14ac:dyDescent="0.3">
      <c r="A4377" t="s">
        <v>4</v>
      </c>
      <c r="B4377" t="s">
        <v>3468</v>
      </c>
      <c r="C4377" t="s">
        <v>12</v>
      </c>
      <c r="D4377" t="s">
        <v>5</v>
      </c>
      <c r="E4377" t="s">
        <v>22</v>
      </c>
      <c r="F4377" s="1" t="s">
        <v>2663</v>
      </c>
      <c r="G4377" t="s">
        <v>3469</v>
      </c>
    </row>
    <row r="4378" spans="1:7" x14ac:dyDescent="0.3">
      <c r="A4378" t="s">
        <v>4</v>
      </c>
      <c r="B4378" t="s">
        <v>3468</v>
      </c>
      <c r="C4378" t="s">
        <v>12</v>
      </c>
      <c r="D4378" t="s">
        <v>6</v>
      </c>
      <c r="E4378" t="s">
        <v>22</v>
      </c>
      <c r="F4378" s="1" t="s">
        <v>2663</v>
      </c>
      <c r="G4378" t="s">
        <v>3469</v>
      </c>
    </row>
    <row r="4379" spans="1:7" x14ac:dyDescent="0.3">
      <c r="A4379" t="s">
        <v>4</v>
      </c>
      <c r="B4379" t="s">
        <v>3468</v>
      </c>
      <c r="C4379" t="s">
        <v>11</v>
      </c>
      <c r="D4379" t="s">
        <v>7</v>
      </c>
      <c r="E4379" t="s">
        <v>22</v>
      </c>
      <c r="F4379" s="1" t="s">
        <v>2663</v>
      </c>
      <c r="G4379" t="s">
        <v>3469</v>
      </c>
    </row>
    <row r="4380" spans="1:7" x14ac:dyDescent="0.3">
      <c r="A4380" t="s">
        <v>4</v>
      </c>
      <c r="B4380" t="s">
        <v>3468</v>
      </c>
      <c r="C4380" t="s">
        <v>11</v>
      </c>
      <c r="D4380" t="s">
        <v>8</v>
      </c>
      <c r="E4380" t="s">
        <v>22</v>
      </c>
      <c r="F4380" s="1" t="s">
        <v>2663</v>
      </c>
      <c r="G4380" t="s">
        <v>3469</v>
      </c>
    </row>
    <row r="4381" spans="1:7" x14ac:dyDescent="0.3">
      <c r="A4381" t="s">
        <v>4</v>
      </c>
      <c r="B4381" t="s">
        <v>3468</v>
      </c>
      <c r="C4381" t="s">
        <v>11</v>
      </c>
      <c r="D4381" t="s">
        <v>9</v>
      </c>
      <c r="E4381" t="s">
        <v>22</v>
      </c>
      <c r="F4381" s="1" t="s">
        <v>2663</v>
      </c>
      <c r="G4381" t="s">
        <v>3469</v>
      </c>
    </row>
    <row r="4382" spans="1:7" x14ac:dyDescent="0.3">
      <c r="A4382" t="s">
        <v>4</v>
      </c>
      <c r="B4382" t="s">
        <v>3470</v>
      </c>
      <c r="C4382" t="s">
        <v>12</v>
      </c>
      <c r="D4382" t="s">
        <v>5</v>
      </c>
      <c r="E4382" t="s">
        <v>22</v>
      </c>
      <c r="F4382" s="1" t="s">
        <v>2666</v>
      </c>
      <c r="G4382" t="s">
        <v>3471</v>
      </c>
    </row>
    <row r="4383" spans="1:7" x14ac:dyDescent="0.3">
      <c r="A4383" t="s">
        <v>4</v>
      </c>
      <c r="B4383" t="s">
        <v>3470</v>
      </c>
      <c r="C4383" t="s">
        <v>12</v>
      </c>
      <c r="D4383" t="s">
        <v>6</v>
      </c>
      <c r="E4383" t="s">
        <v>22</v>
      </c>
      <c r="F4383" s="1" t="s">
        <v>2666</v>
      </c>
      <c r="G4383" t="s">
        <v>3471</v>
      </c>
    </row>
    <row r="4384" spans="1:7" x14ac:dyDescent="0.3">
      <c r="A4384" t="s">
        <v>4</v>
      </c>
      <c r="B4384" t="s">
        <v>3470</v>
      </c>
      <c r="C4384" t="s">
        <v>11</v>
      </c>
      <c r="D4384" t="s">
        <v>7</v>
      </c>
      <c r="E4384" t="s">
        <v>22</v>
      </c>
      <c r="F4384" s="1" t="s">
        <v>2666</v>
      </c>
      <c r="G4384" t="s">
        <v>3471</v>
      </c>
    </row>
    <row r="4385" spans="1:7" x14ac:dyDescent="0.3">
      <c r="A4385" t="s">
        <v>4</v>
      </c>
      <c r="B4385" t="s">
        <v>3470</v>
      </c>
      <c r="C4385" t="s">
        <v>11</v>
      </c>
      <c r="D4385" t="s">
        <v>8</v>
      </c>
      <c r="E4385" t="s">
        <v>22</v>
      </c>
      <c r="F4385" s="1" t="s">
        <v>2666</v>
      </c>
      <c r="G4385" t="s">
        <v>3471</v>
      </c>
    </row>
    <row r="4386" spans="1:7" x14ac:dyDescent="0.3">
      <c r="A4386" t="s">
        <v>4</v>
      </c>
      <c r="B4386" t="s">
        <v>3470</v>
      </c>
      <c r="C4386" t="s">
        <v>11</v>
      </c>
      <c r="D4386" t="s">
        <v>9</v>
      </c>
      <c r="E4386" t="s">
        <v>22</v>
      </c>
      <c r="F4386" s="1" t="s">
        <v>2666</v>
      </c>
      <c r="G4386" t="s">
        <v>3471</v>
      </c>
    </row>
    <row r="4387" spans="1:7" x14ac:dyDescent="0.3">
      <c r="A4387" t="s">
        <v>4</v>
      </c>
      <c r="B4387" t="s">
        <v>3472</v>
      </c>
      <c r="C4387" t="s">
        <v>12</v>
      </c>
      <c r="D4387" t="s">
        <v>5</v>
      </c>
      <c r="E4387" t="s">
        <v>22</v>
      </c>
      <c r="F4387" s="1" t="s">
        <v>2669</v>
      </c>
      <c r="G4387" t="s">
        <v>3473</v>
      </c>
    </row>
    <row r="4388" spans="1:7" x14ac:dyDescent="0.3">
      <c r="A4388" t="s">
        <v>4</v>
      </c>
      <c r="B4388" t="s">
        <v>3472</v>
      </c>
      <c r="C4388" t="s">
        <v>12</v>
      </c>
      <c r="D4388" t="s">
        <v>6</v>
      </c>
      <c r="E4388" t="s">
        <v>22</v>
      </c>
      <c r="F4388" s="1" t="s">
        <v>2669</v>
      </c>
      <c r="G4388" t="s">
        <v>3473</v>
      </c>
    </row>
    <row r="4389" spans="1:7" x14ac:dyDescent="0.3">
      <c r="A4389" t="s">
        <v>4</v>
      </c>
      <c r="B4389" t="s">
        <v>3472</v>
      </c>
      <c r="C4389" t="s">
        <v>11</v>
      </c>
      <c r="D4389" t="s">
        <v>7</v>
      </c>
      <c r="E4389" t="s">
        <v>22</v>
      </c>
      <c r="F4389" s="1" t="s">
        <v>2669</v>
      </c>
      <c r="G4389" t="s">
        <v>3473</v>
      </c>
    </row>
    <row r="4390" spans="1:7" x14ac:dyDescent="0.3">
      <c r="A4390" t="s">
        <v>4</v>
      </c>
      <c r="B4390" t="s">
        <v>3472</v>
      </c>
      <c r="C4390" t="s">
        <v>11</v>
      </c>
      <c r="D4390" t="s">
        <v>8</v>
      </c>
      <c r="E4390" t="s">
        <v>22</v>
      </c>
      <c r="F4390" s="1" t="s">
        <v>2669</v>
      </c>
      <c r="G4390" t="s">
        <v>3473</v>
      </c>
    </row>
    <row r="4391" spans="1:7" x14ac:dyDescent="0.3">
      <c r="A4391" t="s">
        <v>4</v>
      </c>
      <c r="B4391" t="s">
        <v>3472</v>
      </c>
      <c r="C4391" t="s">
        <v>11</v>
      </c>
      <c r="D4391" t="s">
        <v>9</v>
      </c>
      <c r="E4391" t="s">
        <v>22</v>
      </c>
      <c r="F4391" s="1" t="s">
        <v>2669</v>
      </c>
      <c r="G4391" t="s">
        <v>3473</v>
      </c>
    </row>
    <row r="4392" spans="1:7" x14ac:dyDescent="0.3">
      <c r="A4392" t="s">
        <v>4</v>
      </c>
      <c r="B4392" t="s">
        <v>3474</v>
      </c>
      <c r="C4392" t="s">
        <v>12</v>
      </c>
      <c r="D4392" t="s">
        <v>5</v>
      </c>
      <c r="E4392" t="s">
        <v>22</v>
      </c>
      <c r="F4392" s="1" t="s">
        <v>2672</v>
      </c>
      <c r="G4392" t="s">
        <v>3475</v>
      </c>
    </row>
    <row r="4393" spans="1:7" x14ac:dyDescent="0.3">
      <c r="A4393" t="s">
        <v>4</v>
      </c>
      <c r="B4393" t="s">
        <v>3474</v>
      </c>
      <c r="C4393" t="s">
        <v>12</v>
      </c>
      <c r="D4393" t="s">
        <v>6</v>
      </c>
      <c r="E4393" t="s">
        <v>22</v>
      </c>
      <c r="F4393" s="1" t="s">
        <v>2672</v>
      </c>
      <c r="G4393" t="s">
        <v>3475</v>
      </c>
    </row>
    <row r="4394" spans="1:7" x14ac:dyDescent="0.3">
      <c r="A4394" t="s">
        <v>4</v>
      </c>
      <c r="B4394" t="s">
        <v>3474</v>
      </c>
      <c r="C4394" t="s">
        <v>11</v>
      </c>
      <c r="D4394" t="s">
        <v>7</v>
      </c>
      <c r="E4394" t="s">
        <v>22</v>
      </c>
      <c r="F4394" s="1" t="s">
        <v>2672</v>
      </c>
      <c r="G4394" t="s">
        <v>3475</v>
      </c>
    </row>
    <row r="4395" spans="1:7" x14ac:dyDescent="0.3">
      <c r="A4395" t="s">
        <v>4</v>
      </c>
      <c r="B4395" t="s">
        <v>3474</v>
      </c>
      <c r="C4395" t="s">
        <v>11</v>
      </c>
      <c r="D4395" t="s">
        <v>8</v>
      </c>
      <c r="E4395" t="s">
        <v>22</v>
      </c>
      <c r="F4395" s="1" t="s">
        <v>2672</v>
      </c>
      <c r="G4395" t="s">
        <v>3475</v>
      </c>
    </row>
    <row r="4396" spans="1:7" x14ac:dyDescent="0.3">
      <c r="A4396" t="s">
        <v>4</v>
      </c>
      <c r="B4396" t="s">
        <v>3474</v>
      </c>
      <c r="C4396" t="s">
        <v>11</v>
      </c>
      <c r="D4396" t="s">
        <v>9</v>
      </c>
      <c r="E4396" t="s">
        <v>22</v>
      </c>
      <c r="F4396" s="1" t="s">
        <v>2672</v>
      </c>
      <c r="G4396" t="s">
        <v>3475</v>
      </c>
    </row>
    <row r="4397" spans="1:7" x14ac:dyDescent="0.3">
      <c r="A4397" t="s">
        <v>4</v>
      </c>
      <c r="B4397" t="s">
        <v>3476</v>
      </c>
      <c r="C4397" t="s">
        <v>12</v>
      </c>
      <c r="D4397" t="s">
        <v>5</v>
      </c>
      <c r="E4397" t="s">
        <v>22</v>
      </c>
      <c r="F4397" s="1" t="s">
        <v>2675</v>
      </c>
      <c r="G4397" t="s">
        <v>3477</v>
      </c>
    </row>
    <row r="4398" spans="1:7" x14ac:dyDescent="0.3">
      <c r="A4398" t="s">
        <v>4</v>
      </c>
      <c r="B4398" t="s">
        <v>3476</v>
      </c>
      <c r="C4398" t="s">
        <v>12</v>
      </c>
      <c r="D4398" t="s">
        <v>6</v>
      </c>
      <c r="E4398" t="s">
        <v>22</v>
      </c>
      <c r="F4398" s="1" t="s">
        <v>2675</v>
      </c>
      <c r="G4398" t="s">
        <v>3477</v>
      </c>
    </row>
    <row r="4399" spans="1:7" x14ac:dyDescent="0.3">
      <c r="A4399" t="s">
        <v>4</v>
      </c>
      <c r="B4399" t="s">
        <v>3476</v>
      </c>
      <c r="C4399" t="s">
        <v>11</v>
      </c>
      <c r="D4399" t="s">
        <v>7</v>
      </c>
      <c r="E4399" t="s">
        <v>22</v>
      </c>
      <c r="F4399" s="1" t="s">
        <v>2675</v>
      </c>
      <c r="G4399" t="s">
        <v>3477</v>
      </c>
    </row>
    <row r="4400" spans="1:7" x14ac:dyDescent="0.3">
      <c r="A4400" t="s">
        <v>4</v>
      </c>
      <c r="B4400" t="s">
        <v>3476</v>
      </c>
      <c r="C4400" t="s">
        <v>11</v>
      </c>
      <c r="D4400" t="s">
        <v>8</v>
      </c>
      <c r="E4400" t="s">
        <v>22</v>
      </c>
      <c r="F4400" s="1" t="s">
        <v>2675</v>
      </c>
      <c r="G4400" t="s">
        <v>3477</v>
      </c>
    </row>
    <row r="4401" spans="1:7" x14ac:dyDescent="0.3">
      <c r="A4401" t="s">
        <v>4</v>
      </c>
      <c r="B4401" t="s">
        <v>3476</v>
      </c>
      <c r="C4401" t="s">
        <v>11</v>
      </c>
      <c r="D4401" t="s">
        <v>9</v>
      </c>
      <c r="E4401" t="s">
        <v>22</v>
      </c>
      <c r="F4401" s="1" t="s">
        <v>2675</v>
      </c>
      <c r="G4401" t="s">
        <v>3477</v>
      </c>
    </row>
    <row r="4402" spans="1:7" x14ac:dyDescent="0.3">
      <c r="A4402" t="s">
        <v>4</v>
      </c>
      <c r="B4402" t="s">
        <v>3478</v>
      </c>
      <c r="C4402" t="s">
        <v>12</v>
      </c>
      <c r="D4402" t="s">
        <v>5</v>
      </c>
      <c r="E4402" t="s">
        <v>22</v>
      </c>
      <c r="F4402" s="1" t="s">
        <v>2678</v>
      </c>
      <c r="G4402" t="s">
        <v>3479</v>
      </c>
    </row>
    <row r="4403" spans="1:7" x14ac:dyDescent="0.3">
      <c r="A4403" t="s">
        <v>4</v>
      </c>
      <c r="B4403" t="s">
        <v>3478</v>
      </c>
      <c r="C4403" t="s">
        <v>12</v>
      </c>
      <c r="D4403" t="s">
        <v>6</v>
      </c>
      <c r="E4403" t="s">
        <v>22</v>
      </c>
      <c r="F4403" s="1" t="s">
        <v>2678</v>
      </c>
      <c r="G4403" t="s">
        <v>3479</v>
      </c>
    </row>
    <row r="4404" spans="1:7" x14ac:dyDescent="0.3">
      <c r="A4404" t="s">
        <v>4</v>
      </c>
      <c r="B4404" t="s">
        <v>3478</v>
      </c>
      <c r="C4404" t="s">
        <v>11</v>
      </c>
      <c r="D4404" t="s">
        <v>7</v>
      </c>
      <c r="E4404" t="s">
        <v>22</v>
      </c>
      <c r="F4404" s="1" t="s">
        <v>2678</v>
      </c>
      <c r="G4404" t="s">
        <v>3479</v>
      </c>
    </row>
    <row r="4405" spans="1:7" x14ac:dyDescent="0.3">
      <c r="A4405" t="s">
        <v>4</v>
      </c>
      <c r="B4405" t="s">
        <v>3478</v>
      </c>
      <c r="C4405" t="s">
        <v>11</v>
      </c>
      <c r="D4405" t="s">
        <v>8</v>
      </c>
      <c r="E4405" t="s">
        <v>22</v>
      </c>
      <c r="F4405" s="1" t="s">
        <v>2678</v>
      </c>
      <c r="G4405" t="s">
        <v>3479</v>
      </c>
    </row>
    <row r="4406" spans="1:7" x14ac:dyDescent="0.3">
      <c r="A4406" t="s">
        <v>4</v>
      </c>
      <c r="B4406" t="s">
        <v>3478</v>
      </c>
      <c r="C4406" t="s">
        <v>11</v>
      </c>
      <c r="D4406" t="s">
        <v>9</v>
      </c>
      <c r="E4406" t="s">
        <v>22</v>
      </c>
      <c r="F4406" s="1" t="s">
        <v>2678</v>
      </c>
      <c r="G4406" t="s">
        <v>3479</v>
      </c>
    </row>
    <row r="4407" spans="1:7" x14ac:dyDescent="0.3">
      <c r="A4407" t="s">
        <v>4</v>
      </c>
      <c r="B4407" t="s">
        <v>3480</v>
      </c>
      <c r="C4407" t="s">
        <v>12</v>
      </c>
      <c r="D4407" t="s">
        <v>5</v>
      </c>
      <c r="E4407" t="s">
        <v>22</v>
      </c>
      <c r="F4407" s="1" t="s">
        <v>2681</v>
      </c>
      <c r="G4407" t="s">
        <v>3481</v>
      </c>
    </row>
    <row r="4408" spans="1:7" x14ac:dyDescent="0.3">
      <c r="A4408" t="s">
        <v>4</v>
      </c>
      <c r="B4408" t="s">
        <v>3480</v>
      </c>
      <c r="C4408" t="s">
        <v>12</v>
      </c>
      <c r="D4408" t="s">
        <v>6</v>
      </c>
      <c r="E4408" t="s">
        <v>22</v>
      </c>
      <c r="F4408" s="1" t="s">
        <v>2681</v>
      </c>
      <c r="G4408" t="s">
        <v>3481</v>
      </c>
    </row>
    <row r="4409" spans="1:7" x14ac:dyDescent="0.3">
      <c r="A4409" t="s">
        <v>4</v>
      </c>
      <c r="B4409" t="s">
        <v>3480</v>
      </c>
      <c r="C4409" t="s">
        <v>11</v>
      </c>
      <c r="D4409" t="s">
        <v>7</v>
      </c>
      <c r="E4409" t="s">
        <v>22</v>
      </c>
      <c r="F4409" s="1" t="s">
        <v>2681</v>
      </c>
      <c r="G4409" t="s">
        <v>3481</v>
      </c>
    </row>
    <row r="4410" spans="1:7" x14ac:dyDescent="0.3">
      <c r="A4410" t="s">
        <v>4</v>
      </c>
      <c r="B4410" t="s">
        <v>3480</v>
      </c>
      <c r="C4410" t="s">
        <v>11</v>
      </c>
      <c r="D4410" t="s">
        <v>8</v>
      </c>
      <c r="E4410" t="s">
        <v>22</v>
      </c>
      <c r="F4410" s="1" t="s">
        <v>2681</v>
      </c>
      <c r="G4410" t="s">
        <v>3481</v>
      </c>
    </row>
    <row r="4411" spans="1:7" x14ac:dyDescent="0.3">
      <c r="A4411" t="s">
        <v>4</v>
      </c>
      <c r="B4411" t="s">
        <v>3480</v>
      </c>
      <c r="C4411" t="s">
        <v>11</v>
      </c>
      <c r="D4411" t="s">
        <v>9</v>
      </c>
      <c r="E4411" t="s">
        <v>22</v>
      </c>
      <c r="F4411" s="1" t="s">
        <v>2681</v>
      </c>
      <c r="G4411" t="s">
        <v>3481</v>
      </c>
    </row>
    <row r="4412" spans="1:7" x14ac:dyDescent="0.3">
      <c r="A4412" t="s">
        <v>4</v>
      </c>
      <c r="B4412" t="s">
        <v>3482</v>
      </c>
      <c r="C4412" t="s">
        <v>12</v>
      </c>
      <c r="D4412" t="s">
        <v>5</v>
      </c>
      <c r="E4412" t="s">
        <v>22</v>
      </c>
      <c r="F4412" s="1" t="s">
        <v>2684</v>
      </c>
      <c r="G4412" t="s">
        <v>3483</v>
      </c>
    </row>
    <row r="4413" spans="1:7" x14ac:dyDescent="0.3">
      <c r="A4413" t="s">
        <v>4</v>
      </c>
      <c r="B4413" t="s">
        <v>3482</v>
      </c>
      <c r="C4413" t="s">
        <v>12</v>
      </c>
      <c r="D4413" t="s">
        <v>6</v>
      </c>
      <c r="E4413" t="s">
        <v>22</v>
      </c>
      <c r="F4413" s="1" t="s">
        <v>2684</v>
      </c>
      <c r="G4413" t="s">
        <v>3483</v>
      </c>
    </row>
    <row r="4414" spans="1:7" x14ac:dyDescent="0.3">
      <c r="A4414" t="s">
        <v>4</v>
      </c>
      <c r="B4414" t="s">
        <v>3482</v>
      </c>
      <c r="C4414" t="s">
        <v>11</v>
      </c>
      <c r="D4414" t="s">
        <v>7</v>
      </c>
      <c r="E4414" t="s">
        <v>22</v>
      </c>
      <c r="F4414" s="1" t="s">
        <v>2684</v>
      </c>
      <c r="G4414" t="s">
        <v>3483</v>
      </c>
    </row>
    <row r="4415" spans="1:7" x14ac:dyDescent="0.3">
      <c r="A4415" t="s">
        <v>4</v>
      </c>
      <c r="B4415" t="s">
        <v>3482</v>
      </c>
      <c r="C4415" t="s">
        <v>11</v>
      </c>
      <c r="D4415" t="s">
        <v>8</v>
      </c>
      <c r="E4415" t="s">
        <v>22</v>
      </c>
      <c r="F4415" s="1" t="s">
        <v>2684</v>
      </c>
      <c r="G4415" t="s">
        <v>3483</v>
      </c>
    </row>
    <row r="4416" spans="1:7" x14ac:dyDescent="0.3">
      <c r="A4416" t="s">
        <v>4</v>
      </c>
      <c r="B4416" t="s">
        <v>3482</v>
      </c>
      <c r="C4416" t="s">
        <v>11</v>
      </c>
      <c r="D4416" t="s">
        <v>9</v>
      </c>
      <c r="E4416" t="s">
        <v>22</v>
      </c>
      <c r="F4416" s="1" t="s">
        <v>2684</v>
      </c>
      <c r="G4416" t="s">
        <v>3483</v>
      </c>
    </row>
    <row r="4417" spans="1:7" x14ac:dyDescent="0.3">
      <c r="A4417" t="s">
        <v>4</v>
      </c>
      <c r="B4417" t="s">
        <v>3484</v>
      </c>
      <c r="C4417" t="s">
        <v>12</v>
      </c>
      <c r="D4417" t="s">
        <v>5</v>
      </c>
      <c r="E4417" t="s">
        <v>22</v>
      </c>
      <c r="F4417" s="1" t="s">
        <v>2687</v>
      </c>
      <c r="G4417" t="s">
        <v>3485</v>
      </c>
    </row>
    <row r="4418" spans="1:7" x14ac:dyDescent="0.3">
      <c r="A4418" t="s">
        <v>4</v>
      </c>
      <c r="B4418" t="s">
        <v>3484</v>
      </c>
      <c r="C4418" t="s">
        <v>12</v>
      </c>
      <c r="D4418" t="s">
        <v>6</v>
      </c>
      <c r="E4418" t="s">
        <v>22</v>
      </c>
      <c r="F4418" s="1" t="s">
        <v>2687</v>
      </c>
      <c r="G4418" t="s">
        <v>3485</v>
      </c>
    </row>
    <row r="4419" spans="1:7" x14ac:dyDescent="0.3">
      <c r="A4419" t="s">
        <v>4</v>
      </c>
      <c r="B4419" t="s">
        <v>3484</v>
      </c>
      <c r="C4419" t="s">
        <v>11</v>
      </c>
      <c r="D4419" t="s">
        <v>7</v>
      </c>
      <c r="E4419" t="s">
        <v>22</v>
      </c>
      <c r="F4419" s="1" t="s">
        <v>2687</v>
      </c>
      <c r="G4419" t="s">
        <v>3485</v>
      </c>
    </row>
    <row r="4420" spans="1:7" x14ac:dyDescent="0.3">
      <c r="A4420" t="s">
        <v>4</v>
      </c>
      <c r="B4420" t="s">
        <v>3484</v>
      </c>
      <c r="C4420" t="s">
        <v>11</v>
      </c>
      <c r="D4420" t="s">
        <v>8</v>
      </c>
      <c r="E4420" t="s">
        <v>22</v>
      </c>
      <c r="F4420" s="1" t="s">
        <v>2687</v>
      </c>
      <c r="G4420" t="s">
        <v>3485</v>
      </c>
    </row>
    <row r="4421" spans="1:7" x14ac:dyDescent="0.3">
      <c r="A4421" t="s">
        <v>4</v>
      </c>
      <c r="B4421" t="s">
        <v>3484</v>
      </c>
      <c r="C4421" t="s">
        <v>11</v>
      </c>
      <c r="D4421" t="s">
        <v>9</v>
      </c>
      <c r="E4421" t="s">
        <v>22</v>
      </c>
      <c r="F4421" s="1" t="s">
        <v>2687</v>
      </c>
      <c r="G4421" t="s">
        <v>3485</v>
      </c>
    </row>
    <row r="4422" spans="1:7" x14ac:dyDescent="0.3">
      <c r="A4422" t="s">
        <v>4</v>
      </c>
      <c r="B4422" t="s">
        <v>3486</v>
      </c>
      <c r="C4422" t="s">
        <v>12</v>
      </c>
      <c r="D4422" t="s">
        <v>5</v>
      </c>
      <c r="E4422" t="s">
        <v>22</v>
      </c>
      <c r="F4422" s="1" t="s">
        <v>2690</v>
      </c>
      <c r="G4422" t="s">
        <v>3487</v>
      </c>
    </row>
    <row r="4423" spans="1:7" x14ac:dyDescent="0.3">
      <c r="A4423" t="s">
        <v>4</v>
      </c>
      <c r="B4423" t="s">
        <v>3486</v>
      </c>
      <c r="C4423" t="s">
        <v>12</v>
      </c>
      <c r="D4423" t="s">
        <v>6</v>
      </c>
      <c r="E4423" t="s">
        <v>22</v>
      </c>
      <c r="F4423" s="1" t="s">
        <v>2690</v>
      </c>
      <c r="G4423" t="s">
        <v>3487</v>
      </c>
    </row>
    <row r="4424" spans="1:7" x14ac:dyDescent="0.3">
      <c r="A4424" t="s">
        <v>4</v>
      </c>
      <c r="B4424" t="s">
        <v>3486</v>
      </c>
      <c r="C4424" t="s">
        <v>11</v>
      </c>
      <c r="D4424" t="s">
        <v>7</v>
      </c>
      <c r="E4424" t="s">
        <v>22</v>
      </c>
      <c r="F4424" s="1" t="s">
        <v>2690</v>
      </c>
      <c r="G4424" t="s">
        <v>3487</v>
      </c>
    </row>
    <row r="4425" spans="1:7" x14ac:dyDescent="0.3">
      <c r="A4425" t="s">
        <v>4</v>
      </c>
      <c r="B4425" t="s">
        <v>3486</v>
      </c>
      <c r="C4425" t="s">
        <v>11</v>
      </c>
      <c r="D4425" t="s">
        <v>8</v>
      </c>
      <c r="E4425" t="s">
        <v>22</v>
      </c>
      <c r="F4425" s="1" t="s">
        <v>2690</v>
      </c>
      <c r="G4425" t="s">
        <v>3487</v>
      </c>
    </row>
    <row r="4426" spans="1:7" x14ac:dyDescent="0.3">
      <c r="A4426" t="s">
        <v>4</v>
      </c>
      <c r="B4426" t="s">
        <v>3486</v>
      </c>
      <c r="C4426" t="s">
        <v>11</v>
      </c>
      <c r="D4426" t="s">
        <v>9</v>
      </c>
      <c r="E4426" t="s">
        <v>22</v>
      </c>
      <c r="F4426" s="1" t="s">
        <v>2690</v>
      </c>
      <c r="G4426" t="s">
        <v>3487</v>
      </c>
    </row>
    <row r="4427" spans="1:7" x14ac:dyDescent="0.3">
      <c r="A4427" t="s">
        <v>4</v>
      </c>
      <c r="B4427" t="s">
        <v>3488</v>
      </c>
      <c r="C4427" t="s">
        <v>12</v>
      </c>
      <c r="D4427" t="s">
        <v>5</v>
      </c>
      <c r="E4427" t="s">
        <v>22</v>
      </c>
      <c r="F4427" s="1" t="s">
        <v>2693</v>
      </c>
      <c r="G4427" t="s">
        <v>3489</v>
      </c>
    </row>
    <row r="4428" spans="1:7" x14ac:dyDescent="0.3">
      <c r="A4428" t="s">
        <v>4</v>
      </c>
      <c r="B4428" t="s">
        <v>3488</v>
      </c>
      <c r="C4428" t="s">
        <v>12</v>
      </c>
      <c r="D4428" t="s">
        <v>6</v>
      </c>
      <c r="E4428" t="s">
        <v>22</v>
      </c>
      <c r="F4428" s="1" t="s">
        <v>2693</v>
      </c>
      <c r="G4428" t="s">
        <v>3489</v>
      </c>
    </row>
    <row r="4429" spans="1:7" x14ac:dyDescent="0.3">
      <c r="A4429" t="s">
        <v>4</v>
      </c>
      <c r="B4429" t="s">
        <v>3488</v>
      </c>
      <c r="C4429" t="s">
        <v>11</v>
      </c>
      <c r="D4429" t="s">
        <v>7</v>
      </c>
      <c r="E4429" t="s">
        <v>22</v>
      </c>
      <c r="F4429" s="1" t="s">
        <v>2693</v>
      </c>
      <c r="G4429" t="s">
        <v>3489</v>
      </c>
    </row>
    <row r="4430" spans="1:7" x14ac:dyDescent="0.3">
      <c r="A4430" t="s">
        <v>4</v>
      </c>
      <c r="B4430" t="s">
        <v>3488</v>
      </c>
      <c r="C4430" t="s">
        <v>11</v>
      </c>
      <c r="D4430" t="s">
        <v>8</v>
      </c>
      <c r="E4430" t="s">
        <v>22</v>
      </c>
      <c r="F4430" s="1" t="s">
        <v>2693</v>
      </c>
      <c r="G4430" t="s">
        <v>3489</v>
      </c>
    </row>
    <row r="4431" spans="1:7" x14ac:dyDescent="0.3">
      <c r="A4431" t="s">
        <v>4</v>
      </c>
      <c r="B4431" t="s">
        <v>3488</v>
      </c>
      <c r="C4431" t="s">
        <v>11</v>
      </c>
      <c r="D4431" t="s">
        <v>9</v>
      </c>
      <c r="E4431" t="s">
        <v>22</v>
      </c>
      <c r="F4431" s="1" t="s">
        <v>2693</v>
      </c>
      <c r="G4431" t="s">
        <v>3489</v>
      </c>
    </row>
    <row r="4432" spans="1:7" x14ac:dyDescent="0.3">
      <c r="A4432" t="s">
        <v>4</v>
      </c>
      <c r="B4432" t="s">
        <v>3490</v>
      </c>
      <c r="C4432" t="s">
        <v>12</v>
      </c>
      <c r="D4432" t="s">
        <v>5</v>
      </c>
      <c r="E4432" t="s">
        <v>22</v>
      </c>
      <c r="F4432" s="1" t="s">
        <v>2696</v>
      </c>
      <c r="G4432" t="s">
        <v>3491</v>
      </c>
    </row>
    <row r="4433" spans="1:7" x14ac:dyDescent="0.3">
      <c r="A4433" t="s">
        <v>4</v>
      </c>
      <c r="B4433" t="s">
        <v>3490</v>
      </c>
      <c r="C4433" t="s">
        <v>12</v>
      </c>
      <c r="D4433" t="s">
        <v>6</v>
      </c>
      <c r="E4433" t="s">
        <v>22</v>
      </c>
      <c r="F4433" s="1" t="s">
        <v>2696</v>
      </c>
      <c r="G4433" t="s">
        <v>3491</v>
      </c>
    </row>
    <row r="4434" spans="1:7" x14ac:dyDescent="0.3">
      <c r="A4434" t="s">
        <v>4</v>
      </c>
      <c r="B4434" t="s">
        <v>3490</v>
      </c>
      <c r="C4434" t="s">
        <v>11</v>
      </c>
      <c r="D4434" t="s">
        <v>7</v>
      </c>
      <c r="E4434" t="s">
        <v>22</v>
      </c>
      <c r="F4434" s="1" t="s">
        <v>2696</v>
      </c>
      <c r="G4434" t="s">
        <v>3491</v>
      </c>
    </row>
    <row r="4435" spans="1:7" x14ac:dyDescent="0.3">
      <c r="A4435" t="s">
        <v>4</v>
      </c>
      <c r="B4435" t="s">
        <v>3490</v>
      </c>
      <c r="C4435" t="s">
        <v>11</v>
      </c>
      <c r="D4435" t="s">
        <v>8</v>
      </c>
      <c r="E4435" t="s">
        <v>22</v>
      </c>
      <c r="F4435" s="1" t="s">
        <v>2696</v>
      </c>
      <c r="G4435" t="s">
        <v>3491</v>
      </c>
    </row>
    <row r="4436" spans="1:7" x14ac:dyDescent="0.3">
      <c r="A4436" t="s">
        <v>4</v>
      </c>
      <c r="B4436" t="s">
        <v>3490</v>
      </c>
      <c r="C4436" t="s">
        <v>11</v>
      </c>
      <c r="D4436" t="s">
        <v>9</v>
      </c>
      <c r="E4436" t="s">
        <v>22</v>
      </c>
      <c r="F4436" s="1" t="s">
        <v>2696</v>
      </c>
      <c r="G4436" t="s">
        <v>3491</v>
      </c>
    </row>
    <row r="4437" spans="1:7" x14ac:dyDescent="0.3">
      <c r="A4437" t="s">
        <v>4</v>
      </c>
      <c r="B4437" t="s">
        <v>3492</v>
      </c>
      <c r="C4437" t="s">
        <v>12</v>
      </c>
      <c r="D4437" t="s">
        <v>5</v>
      </c>
      <c r="E4437" t="s">
        <v>22</v>
      </c>
      <c r="F4437" s="1" t="s">
        <v>2699</v>
      </c>
      <c r="G4437" t="s">
        <v>3493</v>
      </c>
    </row>
    <row r="4438" spans="1:7" x14ac:dyDescent="0.3">
      <c r="A4438" t="s">
        <v>4</v>
      </c>
      <c r="B4438" t="s">
        <v>3492</v>
      </c>
      <c r="C4438" t="s">
        <v>12</v>
      </c>
      <c r="D4438" t="s">
        <v>6</v>
      </c>
      <c r="E4438" t="s">
        <v>22</v>
      </c>
      <c r="F4438" s="1" t="s">
        <v>2699</v>
      </c>
      <c r="G4438" t="s">
        <v>3493</v>
      </c>
    </row>
    <row r="4439" spans="1:7" x14ac:dyDescent="0.3">
      <c r="A4439" t="s">
        <v>4</v>
      </c>
      <c r="B4439" t="s">
        <v>3492</v>
      </c>
      <c r="C4439" t="s">
        <v>11</v>
      </c>
      <c r="D4439" t="s">
        <v>7</v>
      </c>
      <c r="E4439" t="s">
        <v>22</v>
      </c>
      <c r="F4439" s="1" t="s">
        <v>2699</v>
      </c>
      <c r="G4439" t="s">
        <v>3493</v>
      </c>
    </row>
    <row r="4440" spans="1:7" x14ac:dyDescent="0.3">
      <c r="A4440" t="s">
        <v>4</v>
      </c>
      <c r="B4440" t="s">
        <v>3492</v>
      </c>
      <c r="C4440" t="s">
        <v>11</v>
      </c>
      <c r="D4440" t="s">
        <v>8</v>
      </c>
      <c r="E4440" t="s">
        <v>22</v>
      </c>
      <c r="F4440" s="1" t="s">
        <v>2699</v>
      </c>
      <c r="G4440" t="s">
        <v>3493</v>
      </c>
    </row>
    <row r="4441" spans="1:7" x14ac:dyDescent="0.3">
      <c r="A4441" t="s">
        <v>4</v>
      </c>
      <c r="B4441" t="s">
        <v>3492</v>
      </c>
      <c r="C4441" t="s">
        <v>11</v>
      </c>
      <c r="D4441" t="s">
        <v>9</v>
      </c>
      <c r="E4441" t="s">
        <v>22</v>
      </c>
      <c r="F4441" s="1" t="s">
        <v>2699</v>
      </c>
      <c r="G4441" t="s">
        <v>3493</v>
      </c>
    </row>
    <row r="4442" spans="1:7" x14ac:dyDescent="0.3">
      <c r="A4442" t="s">
        <v>4</v>
      </c>
      <c r="B4442" t="s">
        <v>3494</v>
      </c>
      <c r="C4442" t="s">
        <v>12</v>
      </c>
      <c r="D4442" t="s">
        <v>5</v>
      </c>
      <c r="E4442" t="s">
        <v>22</v>
      </c>
      <c r="F4442" s="1" t="s">
        <v>2702</v>
      </c>
      <c r="G4442" t="s">
        <v>3495</v>
      </c>
    </row>
    <row r="4443" spans="1:7" x14ac:dyDescent="0.3">
      <c r="A4443" t="s">
        <v>4</v>
      </c>
      <c r="B4443" t="s">
        <v>3494</v>
      </c>
      <c r="C4443" t="s">
        <v>12</v>
      </c>
      <c r="D4443" t="s">
        <v>6</v>
      </c>
      <c r="E4443" t="s">
        <v>22</v>
      </c>
      <c r="F4443" s="1" t="s">
        <v>2702</v>
      </c>
      <c r="G4443" t="s">
        <v>3495</v>
      </c>
    </row>
    <row r="4444" spans="1:7" x14ac:dyDescent="0.3">
      <c r="A4444" t="s">
        <v>4</v>
      </c>
      <c r="B4444" t="s">
        <v>3494</v>
      </c>
      <c r="C4444" t="s">
        <v>11</v>
      </c>
      <c r="D4444" t="s">
        <v>7</v>
      </c>
      <c r="E4444" t="s">
        <v>22</v>
      </c>
      <c r="F4444" s="1" t="s">
        <v>2702</v>
      </c>
      <c r="G4444" t="s">
        <v>3495</v>
      </c>
    </row>
    <row r="4445" spans="1:7" x14ac:dyDescent="0.3">
      <c r="A4445" t="s">
        <v>4</v>
      </c>
      <c r="B4445" t="s">
        <v>3494</v>
      </c>
      <c r="C4445" t="s">
        <v>11</v>
      </c>
      <c r="D4445" t="s">
        <v>8</v>
      </c>
      <c r="E4445" t="s">
        <v>22</v>
      </c>
      <c r="F4445" s="1" t="s">
        <v>2702</v>
      </c>
      <c r="G4445" t="s">
        <v>3495</v>
      </c>
    </row>
    <row r="4446" spans="1:7" x14ac:dyDescent="0.3">
      <c r="A4446" t="s">
        <v>4</v>
      </c>
      <c r="B4446" t="s">
        <v>3494</v>
      </c>
      <c r="C4446" t="s">
        <v>11</v>
      </c>
      <c r="D4446" t="s">
        <v>9</v>
      </c>
      <c r="E4446" t="s">
        <v>22</v>
      </c>
      <c r="F4446" s="1" t="s">
        <v>2702</v>
      </c>
      <c r="G4446" t="s">
        <v>3495</v>
      </c>
    </row>
    <row r="4447" spans="1:7" x14ac:dyDescent="0.3">
      <c r="A4447" t="s">
        <v>4</v>
      </c>
      <c r="B4447" t="s">
        <v>3496</v>
      </c>
      <c r="C4447" t="s">
        <v>12</v>
      </c>
      <c r="D4447" t="s">
        <v>5</v>
      </c>
      <c r="E4447" t="s">
        <v>22</v>
      </c>
      <c r="F4447" s="1" t="s">
        <v>2705</v>
      </c>
      <c r="G4447" t="s">
        <v>3497</v>
      </c>
    </row>
    <row r="4448" spans="1:7" x14ac:dyDescent="0.3">
      <c r="A4448" t="s">
        <v>4</v>
      </c>
      <c r="B4448" t="s">
        <v>3496</v>
      </c>
      <c r="C4448" t="s">
        <v>12</v>
      </c>
      <c r="D4448" t="s">
        <v>6</v>
      </c>
      <c r="E4448" t="s">
        <v>22</v>
      </c>
      <c r="F4448" s="1" t="s">
        <v>2705</v>
      </c>
      <c r="G4448" t="s">
        <v>3497</v>
      </c>
    </row>
    <row r="4449" spans="1:7" x14ac:dyDescent="0.3">
      <c r="A4449" t="s">
        <v>4</v>
      </c>
      <c r="B4449" t="s">
        <v>3496</v>
      </c>
      <c r="C4449" t="s">
        <v>11</v>
      </c>
      <c r="D4449" t="s">
        <v>7</v>
      </c>
      <c r="E4449" t="s">
        <v>22</v>
      </c>
      <c r="F4449" s="1" t="s">
        <v>2705</v>
      </c>
      <c r="G4449" t="s">
        <v>3497</v>
      </c>
    </row>
    <row r="4450" spans="1:7" x14ac:dyDescent="0.3">
      <c r="A4450" t="s">
        <v>4</v>
      </c>
      <c r="B4450" t="s">
        <v>3496</v>
      </c>
      <c r="C4450" t="s">
        <v>11</v>
      </c>
      <c r="D4450" t="s">
        <v>8</v>
      </c>
      <c r="E4450" t="s">
        <v>22</v>
      </c>
      <c r="F4450" s="1" t="s">
        <v>2705</v>
      </c>
      <c r="G4450" t="s">
        <v>3497</v>
      </c>
    </row>
    <row r="4451" spans="1:7" x14ac:dyDescent="0.3">
      <c r="A4451" t="s">
        <v>4</v>
      </c>
      <c r="B4451" t="s">
        <v>3496</v>
      </c>
      <c r="C4451" t="s">
        <v>11</v>
      </c>
      <c r="D4451" t="s">
        <v>9</v>
      </c>
      <c r="E4451" t="s">
        <v>22</v>
      </c>
      <c r="F4451" s="1" t="s">
        <v>2705</v>
      </c>
      <c r="G4451" t="s">
        <v>3497</v>
      </c>
    </row>
    <row r="4452" spans="1:7" x14ac:dyDescent="0.3">
      <c r="A4452" t="s">
        <v>4</v>
      </c>
      <c r="B4452" t="s">
        <v>3498</v>
      </c>
      <c r="C4452" t="s">
        <v>12</v>
      </c>
      <c r="D4452" t="s">
        <v>5</v>
      </c>
      <c r="E4452" t="s">
        <v>22</v>
      </c>
      <c r="F4452" s="1" t="s">
        <v>2708</v>
      </c>
      <c r="G4452" t="s">
        <v>3499</v>
      </c>
    </row>
    <row r="4453" spans="1:7" x14ac:dyDescent="0.3">
      <c r="A4453" t="s">
        <v>4</v>
      </c>
      <c r="B4453" t="s">
        <v>3498</v>
      </c>
      <c r="C4453" t="s">
        <v>12</v>
      </c>
      <c r="D4453" t="s">
        <v>6</v>
      </c>
      <c r="E4453" t="s">
        <v>22</v>
      </c>
      <c r="F4453" s="1" t="s">
        <v>2708</v>
      </c>
      <c r="G4453" t="s">
        <v>3499</v>
      </c>
    </row>
    <row r="4454" spans="1:7" x14ac:dyDescent="0.3">
      <c r="A4454" t="s">
        <v>4</v>
      </c>
      <c r="B4454" t="s">
        <v>3498</v>
      </c>
      <c r="C4454" t="s">
        <v>11</v>
      </c>
      <c r="D4454" t="s">
        <v>7</v>
      </c>
      <c r="E4454" t="s">
        <v>22</v>
      </c>
      <c r="F4454" s="1" t="s">
        <v>2708</v>
      </c>
      <c r="G4454" t="s">
        <v>3499</v>
      </c>
    </row>
    <row r="4455" spans="1:7" x14ac:dyDescent="0.3">
      <c r="A4455" t="s">
        <v>4</v>
      </c>
      <c r="B4455" t="s">
        <v>3498</v>
      </c>
      <c r="C4455" t="s">
        <v>11</v>
      </c>
      <c r="D4455" t="s">
        <v>8</v>
      </c>
      <c r="E4455" t="s">
        <v>22</v>
      </c>
      <c r="F4455" s="1" t="s">
        <v>2708</v>
      </c>
      <c r="G4455" t="s">
        <v>3499</v>
      </c>
    </row>
    <row r="4456" spans="1:7" x14ac:dyDescent="0.3">
      <c r="A4456" t="s">
        <v>4</v>
      </c>
      <c r="B4456" t="s">
        <v>3498</v>
      </c>
      <c r="C4456" t="s">
        <v>11</v>
      </c>
      <c r="D4456" t="s">
        <v>9</v>
      </c>
      <c r="E4456" t="s">
        <v>22</v>
      </c>
      <c r="F4456" s="1" t="s">
        <v>2708</v>
      </c>
      <c r="G4456" t="s">
        <v>3499</v>
      </c>
    </row>
    <row r="4457" spans="1:7" x14ac:dyDescent="0.3">
      <c r="A4457" t="s">
        <v>4</v>
      </c>
      <c r="B4457" t="s">
        <v>3500</v>
      </c>
      <c r="C4457" t="s">
        <v>12</v>
      </c>
      <c r="D4457" t="s">
        <v>5</v>
      </c>
      <c r="E4457" t="s">
        <v>22</v>
      </c>
      <c r="F4457" s="1" t="s">
        <v>2711</v>
      </c>
      <c r="G4457" t="s">
        <v>3501</v>
      </c>
    </row>
    <row r="4458" spans="1:7" x14ac:dyDescent="0.3">
      <c r="A4458" t="s">
        <v>4</v>
      </c>
      <c r="B4458" t="s">
        <v>3500</v>
      </c>
      <c r="C4458" t="s">
        <v>12</v>
      </c>
      <c r="D4458" t="s">
        <v>6</v>
      </c>
      <c r="E4458" t="s">
        <v>22</v>
      </c>
      <c r="F4458" s="1" t="s">
        <v>2711</v>
      </c>
      <c r="G4458" t="s">
        <v>3501</v>
      </c>
    </row>
    <row r="4459" spans="1:7" x14ac:dyDescent="0.3">
      <c r="A4459" t="s">
        <v>4</v>
      </c>
      <c r="B4459" t="s">
        <v>3500</v>
      </c>
      <c r="C4459" t="s">
        <v>11</v>
      </c>
      <c r="D4459" t="s">
        <v>7</v>
      </c>
      <c r="E4459" t="s">
        <v>22</v>
      </c>
      <c r="F4459" s="1" t="s">
        <v>2711</v>
      </c>
      <c r="G4459" t="s">
        <v>3501</v>
      </c>
    </row>
    <row r="4460" spans="1:7" x14ac:dyDescent="0.3">
      <c r="A4460" t="s">
        <v>4</v>
      </c>
      <c r="B4460" t="s">
        <v>3500</v>
      </c>
      <c r="C4460" t="s">
        <v>11</v>
      </c>
      <c r="D4460" t="s">
        <v>8</v>
      </c>
      <c r="E4460" t="s">
        <v>22</v>
      </c>
      <c r="F4460" s="1" t="s">
        <v>2711</v>
      </c>
      <c r="G4460" t="s">
        <v>3501</v>
      </c>
    </row>
    <row r="4461" spans="1:7" x14ac:dyDescent="0.3">
      <c r="A4461" t="s">
        <v>4</v>
      </c>
      <c r="B4461" t="s">
        <v>3500</v>
      </c>
      <c r="C4461" t="s">
        <v>11</v>
      </c>
      <c r="D4461" t="s">
        <v>9</v>
      </c>
      <c r="E4461" t="s">
        <v>22</v>
      </c>
      <c r="F4461" s="1" t="s">
        <v>2711</v>
      </c>
      <c r="G4461" t="s">
        <v>3501</v>
      </c>
    </row>
    <row r="4462" spans="1:7" x14ac:dyDescent="0.3">
      <c r="A4462" t="s">
        <v>4</v>
      </c>
      <c r="B4462" t="s">
        <v>3502</v>
      </c>
      <c r="C4462" t="s">
        <v>12</v>
      </c>
      <c r="D4462" t="s">
        <v>5</v>
      </c>
      <c r="E4462" t="s">
        <v>22</v>
      </c>
      <c r="F4462" s="1" t="s">
        <v>2714</v>
      </c>
      <c r="G4462" t="s">
        <v>3503</v>
      </c>
    </row>
    <row r="4463" spans="1:7" x14ac:dyDescent="0.3">
      <c r="A4463" t="s">
        <v>4</v>
      </c>
      <c r="B4463" t="s">
        <v>3502</v>
      </c>
      <c r="C4463" t="s">
        <v>12</v>
      </c>
      <c r="D4463" t="s">
        <v>6</v>
      </c>
      <c r="E4463" t="s">
        <v>22</v>
      </c>
      <c r="F4463" s="1" t="s">
        <v>2714</v>
      </c>
      <c r="G4463" t="s">
        <v>3503</v>
      </c>
    </row>
    <row r="4464" spans="1:7" x14ac:dyDescent="0.3">
      <c r="A4464" t="s">
        <v>4</v>
      </c>
      <c r="B4464" t="s">
        <v>3502</v>
      </c>
      <c r="C4464" t="s">
        <v>11</v>
      </c>
      <c r="D4464" t="s">
        <v>7</v>
      </c>
      <c r="E4464" t="s">
        <v>22</v>
      </c>
      <c r="F4464" s="1" t="s">
        <v>2714</v>
      </c>
      <c r="G4464" t="s">
        <v>3503</v>
      </c>
    </row>
    <row r="4465" spans="1:7" x14ac:dyDescent="0.3">
      <c r="A4465" t="s">
        <v>4</v>
      </c>
      <c r="B4465" t="s">
        <v>3502</v>
      </c>
      <c r="C4465" t="s">
        <v>11</v>
      </c>
      <c r="D4465" t="s">
        <v>8</v>
      </c>
      <c r="E4465" t="s">
        <v>22</v>
      </c>
      <c r="F4465" s="1" t="s">
        <v>2714</v>
      </c>
      <c r="G4465" t="s">
        <v>3503</v>
      </c>
    </row>
    <row r="4466" spans="1:7" x14ac:dyDescent="0.3">
      <c r="A4466" t="s">
        <v>4</v>
      </c>
      <c r="B4466" t="s">
        <v>3502</v>
      </c>
      <c r="C4466" t="s">
        <v>11</v>
      </c>
      <c r="D4466" t="s">
        <v>9</v>
      </c>
      <c r="E4466" t="s">
        <v>22</v>
      </c>
      <c r="F4466" s="1" t="s">
        <v>2714</v>
      </c>
      <c r="G4466" t="s">
        <v>3503</v>
      </c>
    </row>
    <row r="4467" spans="1:7" x14ac:dyDescent="0.3">
      <c r="A4467" t="s">
        <v>4</v>
      </c>
      <c r="B4467" t="s">
        <v>3504</v>
      </c>
      <c r="C4467" t="s">
        <v>11</v>
      </c>
      <c r="D4467" t="s">
        <v>5</v>
      </c>
      <c r="E4467" t="s">
        <v>22</v>
      </c>
      <c r="F4467" s="1" t="s">
        <v>2717</v>
      </c>
      <c r="G4467" t="s">
        <v>3505</v>
      </c>
    </row>
    <row r="4468" spans="1:7" x14ac:dyDescent="0.3">
      <c r="A4468" t="s">
        <v>4</v>
      </c>
      <c r="B4468" t="s">
        <v>3504</v>
      </c>
      <c r="C4468" t="s">
        <v>12</v>
      </c>
      <c r="D4468" t="s">
        <v>6</v>
      </c>
      <c r="E4468" t="s">
        <v>22</v>
      </c>
      <c r="F4468" s="1" t="s">
        <v>2717</v>
      </c>
      <c r="G4468" t="s">
        <v>3505</v>
      </c>
    </row>
    <row r="4469" spans="1:7" x14ac:dyDescent="0.3">
      <c r="A4469" t="s">
        <v>4</v>
      </c>
      <c r="B4469" t="s">
        <v>3504</v>
      </c>
      <c r="C4469" t="s">
        <v>11</v>
      </c>
      <c r="D4469" t="s">
        <v>7</v>
      </c>
      <c r="E4469" t="s">
        <v>22</v>
      </c>
      <c r="F4469" s="1" t="s">
        <v>2717</v>
      </c>
      <c r="G4469" t="s">
        <v>3505</v>
      </c>
    </row>
    <row r="4470" spans="1:7" x14ac:dyDescent="0.3">
      <c r="A4470" t="s">
        <v>4</v>
      </c>
      <c r="B4470" t="s">
        <v>3504</v>
      </c>
      <c r="C4470" t="s">
        <v>11</v>
      </c>
      <c r="D4470" t="s">
        <v>8</v>
      </c>
      <c r="E4470" t="s">
        <v>22</v>
      </c>
      <c r="F4470" s="1" t="s">
        <v>2717</v>
      </c>
      <c r="G4470" t="s">
        <v>3505</v>
      </c>
    </row>
    <row r="4471" spans="1:7" x14ac:dyDescent="0.3">
      <c r="A4471" t="s">
        <v>4</v>
      </c>
      <c r="B4471" t="s">
        <v>3504</v>
      </c>
      <c r="C4471" t="s">
        <v>11</v>
      </c>
      <c r="D4471" t="s">
        <v>9</v>
      </c>
      <c r="E4471" t="s">
        <v>22</v>
      </c>
      <c r="F4471" s="1" t="s">
        <v>2717</v>
      </c>
      <c r="G4471" t="s">
        <v>3505</v>
      </c>
    </row>
    <row r="4472" spans="1:7" x14ac:dyDescent="0.3">
      <c r="A4472" t="s">
        <v>4</v>
      </c>
      <c r="B4472" t="s">
        <v>3506</v>
      </c>
      <c r="C4472" t="s">
        <v>12</v>
      </c>
      <c r="D4472" t="s">
        <v>5</v>
      </c>
      <c r="E4472" t="s">
        <v>22</v>
      </c>
      <c r="F4472" s="1" t="s">
        <v>2720</v>
      </c>
      <c r="G4472" t="s">
        <v>3507</v>
      </c>
    </row>
    <row r="4473" spans="1:7" x14ac:dyDescent="0.3">
      <c r="A4473" t="s">
        <v>4</v>
      </c>
      <c r="B4473" t="s">
        <v>3506</v>
      </c>
      <c r="C4473" t="s">
        <v>12</v>
      </c>
      <c r="D4473" t="s">
        <v>6</v>
      </c>
      <c r="E4473" t="s">
        <v>22</v>
      </c>
      <c r="F4473" s="1" t="s">
        <v>2720</v>
      </c>
      <c r="G4473" t="s">
        <v>3507</v>
      </c>
    </row>
    <row r="4474" spans="1:7" x14ac:dyDescent="0.3">
      <c r="A4474" t="s">
        <v>4</v>
      </c>
      <c r="B4474" t="s">
        <v>3506</v>
      </c>
      <c r="C4474" t="s">
        <v>11</v>
      </c>
      <c r="D4474" t="s">
        <v>7</v>
      </c>
      <c r="E4474" t="s">
        <v>22</v>
      </c>
      <c r="F4474" s="1" t="s">
        <v>2720</v>
      </c>
      <c r="G4474" t="s">
        <v>3507</v>
      </c>
    </row>
    <row r="4475" spans="1:7" x14ac:dyDescent="0.3">
      <c r="A4475" t="s">
        <v>4</v>
      </c>
      <c r="B4475" t="s">
        <v>3506</v>
      </c>
      <c r="C4475" t="s">
        <v>11</v>
      </c>
      <c r="D4475" t="s">
        <v>8</v>
      </c>
      <c r="E4475" t="s">
        <v>22</v>
      </c>
      <c r="F4475" s="1" t="s">
        <v>2720</v>
      </c>
      <c r="G4475" t="s">
        <v>3507</v>
      </c>
    </row>
    <row r="4476" spans="1:7" x14ac:dyDescent="0.3">
      <c r="A4476" t="s">
        <v>4</v>
      </c>
      <c r="B4476" t="s">
        <v>3506</v>
      </c>
      <c r="C4476" t="s">
        <v>11</v>
      </c>
      <c r="D4476" t="s">
        <v>9</v>
      </c>
      <c r="E4476" t="s">
        <v>22</v>
      </c>
      <c r="F4476" s="1" t="s">
        <v>2720</v>
      </c>
      <c r="G4476" t="s">
        <v>3507</v>
      </c>
    </row>
    <row r="4477" spans="1:7" x14ac:dyDescent="0.3">
      <c r="A4477" t="s">
        <v>4</v>
      </c>
      <c r="B4477" t="s">
        <v>3508</v>
      </c>
      <c r="C4477" t="s">
        <v>12</v>
      </c>
      <c r="D4477" t="s">
        <v>5</v>
      </c>
      <c r="E4477" t="s">
        <v>22</v>
      </c>
      <c r="F4477" s="1" t="s">
        <v>2723</v>
      </c>
      <c r="G4477" t="s">
        <v>3509</v>
      </c>
    </row>
    <row r="4478" spans="1:7" x14ac:dyDescent="0.3">
      <c r="A4478" t="s">
        <v>4</v>
      </c>
      <c r="B4478" t="s">
        <v>3508</v>
      </c>
      <c r="C4478" t="s">
        <v>12</v>
      </c>
      <c r="D4478" t="s">
        <v>6</v>
      </c>
      <c r="E4478" t="s">
        <v>22</v>
      </c>
      <c r="F4478" s="1" t="s">
        <v>2723</v>
      </c>
      <c r="G4478" t="s">
        <v>3509</v>
      </c>
    </row>
    <row r="4479" spans="1:7" x14ac:dyDescent="0.3">
      <c r="A4479" t="s">
        <v>4</v>
      </c>
      <c r="B4479" t="s">
        <v>3508</v>
      </c>
      <c r="C4479" t="s">
        <v>11</v>
      </c>
      <c r="D4479" t="s">
        <v>7</v>
      </c>
      <c r="E4479" t="s">
        <v>22</v>
      </c>
      <c r="F4479" s="1" t="s">
        <v>2723</v>
      </c>
      <c r="G4479" t="s">
        <v>3509</v>
      </c>
    </row>
    <row r="4480" spans="1:7" x14ac:dyDescent="0.3">
      <c r="A4480" t="s">
        <v>4</v>
      </c>
      <c r="B4480" t="s">
        <v>3508</v>
      </c>
      <c r="C4480" t="s">
        <v>11</v>
      </c>
      <c r="D4480" t="s">
        <v>8</v>
      </c>
      <c r="E4480" t="s">
        <v>22</v>
      </c>
      <c r="F4480" s="1" t="s">
        <v>2723</v>
      </c>
      <c r="G4480" t="s">
        <v>3509</v>
      </c>
    </row>
    <row r="4481" spans="1:7" x14ac:dyDescent="0.3">
      <c r="A4481" t="s">
        <v>4</v>
      </c>
      <c r="B4481" t="s">
        <v>3508</v>
      </c>
      <c r="C4481" t="s">
        <v>11</v>
      </c>
      <c r="D4481" t="s">
        <v>9</v>
      </c>
      <c r="E4481" t="s">
        <v>22</v>
      </c>
      <c r="F4481" s="1" t="s">
        <v>2723</v>
      </c>
      <c r="G4481" t="s">
        <v>3509</v>
      </c>
    </row>
    <row r="4482" spans="1:7" x14ac:dyDescent="0.3">
      <c r="A4482" t="s">
        <v>4</v>
      </c>
      <c r="B4482" t="s">
        <v>3510</v>
      </c>
      <c r="C4482" t="s">
        <v>12</v>
      </c>
      <c r="D4482" t="s">
        <v>5</v>
      </c>
      <c r="E4482" t="s">
        <v>22</v>
      </c>
      <c r="F4482" s="1" t="s">
        <v>2726</v>
      </c>
      <c r="G4482" t="s">
        <v>3511</v>
      </c>
    </row>
    <row r="4483" spans="1:7" x14ac:dyDescent="0.3">
      <c r="A4483" t="s">
        <v>4</v>
      </c>
      <c r="B4483" t="s">
        <v>3510</v>
      </c>
      <c r="C4483" t="s">
        <v>12</v>
      </c>
      <c r="D4483" t="s">
        <v>6</v>
      </c>
      <c r="E4483" t="s">
        <v>22</v>
      </c>
      <c r="F4483" s="1" t="s">
        <v>2726</v>
      </c>
      <c r="G4483" t="s">
        <v>3511</v>
      </c>
    </row>
    <row r="4484" spans="1:7" x14ac:dyDescent="0.3">
      <c r="A4484" t="s">
        <v>4</v>
      </c>
      <c r="B4484" t="s">
        <v>3510</v>
      </c>
      <c r="C4484" t="s">
        <v>11</v>
      </c>
      <c r="D4484" t="s">
        <v>7</v>
      </c>
      <c r="E4484" t="s">
        <v>22</v>
      </c>
      <c r="F4484" s="1" t="s">
        <v>2726</v>
      </c>
      <c r="G4484" t="s">
        <v>3511</v>
      </c>
    </row>
    <row r="4485" spans="1:7" x14ac:dyDescent="0.3">
      <c r="A4485" t="s">
        <v>4</v>
      </c>
      <c r="B4485" t="s">
        <v>3510</v>
      </c>
      <c r="C4485" t="s">
        <v>11</v>
      </c>
      <c r="D4485" t="s">
        <v>8</v>
      </c>
      <c r="E4485" t="s">
        <v>22</v>
      </c>
      <c r="F4485" s="1" t="s">
        <v>2726</v>
      </c>
      <c r="G4485" t="s">
        <v>3511</v>
      </c>
    </row>
    <row r="4486" spans="1:7" x14ac:dyDescent="0.3">
      <c r="A4486" t="s">
        <v>4</v>
      </c>
      <c r="B4486" t="s">
        <v>3510</v>
      </c>
      <c r="C4486" t="s">
        <v>11</v>
      </c>
      <c r="D4486" t="s">
        <v>9</v>
      </c>
      <c r="E4486" t="s">
        <v>22</v>
      </c>
      <c r="F4486" s="1" t="s">
        <v>2726</v>
      </c>
      <c r="G4486" t="s">
        <v>3511</v>
      </c>
    </row>
    <row r="4487" spans="1:7" x14ac:dyDescent="0.3">
      <c r="A4487" t="s">
        <v>4</v>
      </c>
      <c r="B4487" t="s">
        <v>3512</v>
      </c>
      <c r="C4487" t="s">
        <v>12</v>
      </c>
      <c r="D4487" t="s">
        <v>5</v>
      </c>
      <c r="E4487" t="s">
        <v>22</v>
      </c>
      <c r="F4487" s="1" t="s">
        <v>2729</v>
      </c>
      <c r="G4487" t="s">
        <v>3513</v>
      </c>
    </row>
    <row r="4488" spans="1:7" x14ac:dyDescent="0.3">
      <c r="A4488" t="s">
        <v>4</v>
      </c>
      <c r="B4488" t="s">
        <v>3512</v>
      </c>
      <c r="C4488" t="s">
        <v>12</v>
      </c>
      <c r="D4488" t="s">
        <v>6</v>
      </c>
      <c r="E4488" t="s">
        <v>22</v>
      </c>
      <c r="F4488" s="1" t="s">
        <v>2729</v>
      </c>
      <c r="G4488" t="s">
        <v>3513</v>
      </c>
    </row>
    <row r="4489" spans="1:7" x14ac:dyDescent="0.3">
      <c r="A4489" t="s">
        <v>4</v>
      </c>
      <c r="B4489" t="s">
        <v>3512</v>
      </c>
      <c r="C4489" t="s">
        <v>12</v>
      </c>
      <c r="D4489" t="s">
        <v>7</v>
      </c>
      <c r="E4489" t="s">
        <v>22</v>
      </c>
      <c r="F4489" s="1" t="s">
        <v>2729</v>
      </c>
      <c r="G4489" t="s">
        <v>3513</v>
      </c>
    </row>
    <row r="4490" spans="1:7" x14ac:dyDescent="0.3">
      <c r="A4490" t="s">
        <v>4</v>
      </c>
      <c r="B4490" t="s">
        <v>3512</v>
      </c>
      <c r="C4490" t="s">
        <v>12</v>
      </c>
      <c r="D4490" t="s">
        <v>8</v>
      </c>
      <c r="E4490" t="s">
        <v>22</v>
      </c>
      <c r="F4490" s="1" t="s">
        <v>2729</v>
      </c>
      <c r="G4490" t="s">
        <v>3513</v>
      </c>
    </row>
    <row r="4491" spans="1:7" x14ac:dyDescent="0.3">
      <c r="A4491" t="s">
        <v>4</v>
      </c>
      <c r="B4491" t="s">
        <v>3512</v>
      </c>
      <c r="C4491" t="s">
        <v>11</v>
      </c>
      <c r="D4491" t="s">
        <v>9</v>
      </c>
      <c r="E4491" t="s">
        <v>22</v>
      </c>
      <c r="F4491" s="1" t="s">
        <v>2729</v>
      </c>
      <c r="G4491" t="s">
        <v>3513</v>
      </c>
    </row>
    <row r="4492" spans="1:7" x14ac:dyDescent="0.3">
      <c r="A4492" t="s">
        <v>4</v>
      </c>
      <c r="B4492" t="s">
        <v>3514</v>
      </c>
      <c r="C4492" t="s">
        <v>12</v>
      </c>
      <c r="D4492" t="s">
        <v>5</v>
      </c>
      <c r="E4492" t="s">
        <v>22</v>
      </c>
      <c r="F4492" s="1" t="s">
        <v>2732</v>
      </c>
      <c r="G4492" t="s">
        <v>3515</v>
      </c>
    </row>
    <row r="4493" spans="1:7" x14ac:dyDescent="0.3">
      <c r="A4493" t="s">
        <v>4</v>
      </c>
      <c r="B4493" t="s">
        <v>3514</v>
      </c>
      <c r="C4493" t="s">
        <v>12</v>
      </c>
      <c r="D4493" t="s">
        <v>6</v>
      </c>
      <c r="E4493" t="s">
        <v>22</v>
      </c>
      <c r="F4493" s="1" t="s">
        <v>2732</v>
      </c>
      <c r="G4493" t="s">
        <v>3515</v>
      </c>
    </row>
    <row r="4494" spans="1:7" x14ac:dyDescent="0.3">
      <c r="A4494" t="s">
        <v>4</v>
      </c>
      <c r="B4494" t="s">
        <v>3514</v>
      </c>
      <c r="C4494" t="s">
        <v>11</v>
      </c>
      <c r="D4494" t="s">
        <v>7</v>
      </c>
      <c r="E4494" t="s">
        <v>22</v>
      </c>
      <c r="F4494" s="1" t="s">
        <v>2732</v>
      </c>
      <c r="G4494" t="s">
        <v>3515</v>
      </c>
    </row>
    <row r="4495" spans="1:7" x14ac:dyDescent="0.3">
      <c r="A4495" t="s">
        <v>4</v>
      </c>
      <c r="B4495" t="s">
        <v>3514</v>
      </c>
      <c r="C4495" t="s">
        <v>12</v>
      </c>
      <c r="D4495" t="s">
        <v>8</v>
      </c>
      <c r="E4495" t="s">
        <v>22</v>
      </c>
      <c r="F4495" s="1" t="s">
        <v>2732</v>
      </c>
      <c r="G4495" t="s">
        <v>3515</v>
      </c>
    </row>
    <row r="4496" spans="1:7" x14ac:dyDescent="0.3">
      <c r="A4496" t="s">
        <v>4</v>
      </c>
      <c r="B4496" t="s">
        <v>3514</v>
      </c>
      <c r="C4496" t="s">
        <v>11</v>
      </c>
      <c r="D4496" t="s">
        <v>9</v>
      </c>
      <c r="E4496" t="s">
        <v>22</v>
      </c>
      <c r="F4496" s="1" t="s">
        <v>2732</v>
      </c>
      <c r="G4496" t="s">
        <v>3515</v>
      </c>
    </row>
    <row r="4497" spans="1:7" x14ac:dyDescent="0.3">
      <c r="A4497" t="s">
        <v>4</v>
      </c>
      <c r="B4497" t="s">
        <v>3516</v>
      </c>
      <c r="C4497" t="s">
        <v>11</v>
      </c>
      <c r="D4497" t="s">
        <v>5</v>
      </c>
      <c r="E4497" t="s">
        <v>22</v>
      </c>
      <c r="F4497" s="1" t="s">
        <v>2735</v>
      </c>
      <c r="G4497" t="s">
        <v>3517</v>
      </c>
    </row>
    <row r="4498" spans="1:7" x14ac:dyDescent="0.3">
      <c r="A4498" t="s">
        <v>4</v>
      </c>
      <c r="B4498" t="s">
        <v>3516</v>
      </c>
      <c r="C4498" t="s">
        <v>12</v>
      </c>
      <c r="D4498" t="s">
        <v>6</v>
      </c>
      <c r="E4498" t="s">
        <v>22</v>
      </c>
      <c r="F4498" s="1" t="s">
        <v>2735</v>
      </c>
      <c r="G4498" t="s">
        <v>3517</v>
      </c>
    </row>
    <row r="4499" spans="1:7" x14ac:dyDescent="0.3">
      <c r="A4499" t="s">
        <v>4</v>
      </c>
      <c r="B4499" t="s">
        <v>3516</v>
      </c>
      <c r="C4499" t="s">
        <v>11</v>
      </c>
      <c r="D4499" t="s">
        <v>7</v>
      </c>
      <c r="E4499" t="s">
        <v>22</v>
      </c>
      <c r="F4499" s="1" t="s">
        <v>2735</v>
      </c>
      <c r="G4499" t="s">
        <v>3517</v>
      </c>
    </row>
    <row r="4500" spans="1:7" x14ac:dyDescent="0.3">
      <c r="A4500" t="s">
        <v>4</v>
      </c>
      <c r="B4500" t="s">
        <v>3516</v>
      </c>
      <c r="C4500" t="s">
        <v>11</v>
      </c>
      <c r="D4500" t="s">
        <v>8</v>
      </c>
      <c r="E4500" t="s">
        <v>22</v>
      </c>
      <c r="F4500" s="1" t="s">
        <v>2735</v>
      </c>
      <c r="G4500" t="s">
        <v>3517</v>
      </c>
    </row>
    <row r="4501" spans="1:7" x14ac:dyDescent="0.3">
      <c r="A4501" t="s">
        <v>4</v>
      </c>
      <c r="B4501" t="s">
        <v>3516</v>
      </c>
      <c r="C4501" t="s">
        <v>11</v>
      </c>
      <c r="D4501" t="s">
        <v>9</v>
      </c>
      <c r="E4501" t="s">
        <v>22</v>
      </c>
      <c r="F4501" s="1" t="s">
        <v>2735</v>
      </c>
      <c r="G4501" t="s">
        <v>3517</v>
      </c>
    </row>
    <row r="4502" spans="1:7" x14ac:dyDescent="0.3">
      <c r="A4502" t="s">
        <v>4</v>
      </c>
      <c r="B4502" t="s">
        <v>3518</v>
      </c>
      <c r="C4502" t="s">
        <v>12</v>
      </c>
      <c r="D4502" t="s">
        <v>5</v>
      </c>
      <c r="E4502" t="s">
        <v>22</v>
      </c>
      <c r="F4502" s="1" t="s">
        <v>2738</v>
      </c>
      <c r="G4502" t="s">
        <v>3519</v>
      </c>
    </row>
    <row r="4503" spans="1:7" x14ac:dyDescent="0.3">
      <c r="A4503" t="s">
        <v>4</v>
      </c>
      <c r="B4503" t="s">
        <v>3518</v>
      </c>
      <c r="C4503" t="s">
        <v>12</v>
      </c>
      <c r="D4503" t="s">
        <v>6</v>
      </c>
      <c r="E4503" t="s">
        <v>22</v>
      </c>
      <c r="F4503" s="1" t="s">
        <v>2738</v>
      </c>
      <c r="G4503" t="s">
        <v>3519</v>
      </c>
    </row>
    <row r="4504" spans="1:7" x14ac:dyDescent="0.3">
      <c r="A4504" t="s">
        <v>4</v>
      </c>
      <c r="B4504" t="s">
        <v>3518</v>
      </c>
      <c r="C4504" t="s">
        <v>12</v>
      </c>
      <c r="D4504" t="s">
        <v>7</v>
      </c>
      <c r="E4504" t="s">
        <v>22</v>
      </c>
      <c r="F4504" s="1" t="s">
        <v>2738</v>
      </c>
      <c r="G4504" t="s">
        <v>3519</v>
      </c>
    </row>
    <row r="4505" spans="1:7" x14ac:dyDescent="0.3">
      <c r="A4505" t="s">
        <v>4</v>
      </c>
      <c r="B4505" t="s">
        <v>3518</v>
      </c>
      <c r="C4505" t="s">
        <v>12</v>
      </c>
      <c r="D4505" t="s">
        <v>8</v>
      </c>
      <c r="E4505" t="s">
        <v>22</v>
      </c>
      <c r="F4505" s="1" t="s">
        <v>2738</v>
      </c>
      <c r="G4505" t="s">
        <v>3519</v>
      </c>
    </row>
    <row r="4506" spans="1:7" x14ac:dyDescent="0.3">
      <c r="A4506" t="s">
        <v>4</v>
      </c>
      <c r="B4506" t="s">
        <v>3518</v>
      </c>
      <c r="C4506" t="s">
        <v>11</v>
      </c>
      <c r="D4506" t="s">
        <v>9</v>
      </c>
      <c r="E4506" t="s">
        <v>22</v>
      </c>
      <c r="F4506" s="1" t="s">
        <v>2738</v>
      </c>
      <c r="G4506" t="s">
        <v>3519</v>
      </c>
    </row>
    <row r="4507" spans="1:7" x14ac:dyDescent="0.3">
      <c r="A4507" t="s">
        <v>4</v>
      </c>
      <c r="B4507" t="s">
        <v>3520</v>
      </c>
      <c r="C4507" t="s">
        <v>12</v>
      </c>
      <c r="D4507" t="s">
        <v>5</v>
      </c>
      <c r="E4507" t="s">
        <v>22</v>
      </c>
      <c r="F4507" s="1" t="s">
        <v>2741</v>
      </c>
      <c r="G4507" t="s">
        <v>3521</v>
      </c>
    </row>
    <row r="4508" spans="1:7" x14ac:dyDescent="0.3">
      <c r="A4508" t="s">
        <v>4</v>
      </c>
      <c r="B4508" t="s">
        <v>3520</v>
      </c>
      <c r="C4508" t="s">
        <v>12</v>
      </c>
      <c r="D4508" t="s">
        <v>6</v>
      </c>
      <c r="E4508" t="s">
        <v>22</v>
      </c>
      <c r="F4508" s="1" t="s">
        <v>2741</v>
      </c>
      <c r="G4508" t="s">
        <v>3521</v>
      </c>
    </row>
    <row r="4509" spans="1:7" x14ac:dyDescent="0.3">
      <c r="A4509" t="s">
        <v>4</v>
      </c>
      <c r="B4509" t="s">
        <v>3520</v>
      </c>
      <c r="C4509" t="s">
        <v>12</v>
      </c>
      <c r="D4509" t="s">
        <v>7</v>
      </c>
      <c r="E4509" t="s">
        <v>22</v>
      </c>
      <c r="F4509" s="1" t="s">
        <v>2741</v>
      </c>
      <c r="G4509" t="s">
        <v>3521</v>
      </c>
    </row>
    <row r="4510" spans="1:7" x14ac:dyDescent="0.3">
      <c r="A4510" t="s">
        <v>4</v>
      </c>
      <c r="B4510" t="s">
        <v>3520</v>
      </c>
      <c r="C4510" t="s">
        <v>12</v>
      </c>
      <c r="D4510" t="s">
        <v>8</v>
      </c>
      <c r="E4510" t="s">
        <v>22</v>
      </c>
      <c r="F4510" s="1" t="s">
        <v>2741</v>
      </c>
      <c r="G4510" t="s">
        <v>3521</v>
      </c>
    </row>
    <row r="4511" spans="1:7" x14ac:dyDescent="0.3">
      <c r="A4511" t="s">
        <v>4</v>
      </c>
      <c r="B4511" t="s">
        <v>3520</v>
      </c>
      <c r="C4511" t="s">
        <v>11</v>
      </c>
      <c r="D4511" t="s">
        <v>9</v>
      </c>
      <c r="E4511" t="s">
        <v>22</v>
      </c>
      <c r="F4511" s="1" t="s">
        <v>2741</v>
      </c>
      <c r="G4511" t="s">
        <v>3521</v>
      </c>
    </row>
    <row r="4512" spans="1:7" x14ac:dyDescent="0.3">
      <c r="A4512" t="s">
        <v>4</v>
      </c>
      <c r="B4512" t="s">
        <v>3522</v>
      </c>
      <c r="C4512" t="s">
        <v>12</v>
      </c>
      <c r="D4512" t="s">
        <v>5</v>
      </c>
      <c r="E4512" t="s">
        <v>22</v>
      </c>
      <c r="F4512" s="1" t="s">
        <v>2744</v>
      </c>
      <c r="G4512" t="s">
        <v>3523</v>
      </c>
    </row>
    <row r="4513" spans="1:7" x14ac:dyDescent="0.3">
      <c r="A4513" t="s">
        <v>4</v>
      </c>
      <c r="B4513" t="s">
        <v>3522</v>
      </c>
      <c r="C4513" t="s">
        <v>12</v>
      </c>
      <c r="D4513" t="s">
        <v>6</v>
      </c>
      <c r="E4513" t="s">
        <v>22</v>
      </c>
      <c r="F4513" s="1" t="s">
        <v>2744</v>
      </c>
      <c r="G4513" t="s">
        <v>3523</v>
      </c>
    </row>
    <row r="4514" spans="1:7" x14ac:dyDescent="0.3">
      <c r="A4514" t="s">
        <v>4</v>
      </c>
      <c r="B4514" t="s">
        <v>3522</v>
      </c>
      <c r="C4514" t="s">
        <v>11</v>
      </c>
      <c r="D4514" t="s">
        <v>7</v>
      </c>
      <c r="E4514" t="s">
        <v>22</v>
      </c>
      <c r="F4514" s="1" t="s">
        <v>2744</v>
      </c>
      <c r="G4514" t="s">
        <v>3523</v>
      </c>
    </row>
    <row r="4515" spans="1:7" x14ac:dyDescent="0.3">
      <c r="A4515" t="s">
        <v>4</v>
      </c>
      <c r="B4515" t="s">
        <v>3522</v>
      </c>
      <c r="C4515" t="s">
        <v>12</v>
      </c>
      <c r="D4515" t="s">
        <v>8</v>
      </c>
      <c r="E4515" t="s">
        <v>22</v>
      </c>
      <c r="F4515" s="1" t="s">
        <v>2744</v>
      </c>
      <c r="G4515" t="s">
        <v>3523</v>
      </c>
    </row>
    <row r="4516" spans="1:7" x14ac:dyDescent="0.3">
      <c r="A4516" t="s">
        <v>4</v>
      </c>
      <c r="B4516" t="s">
        <v>3522</v>
      </c>
      <c r="C4516" t="s">
        <v>11</v>
      </c>
      <c r="D4516" t="s">
        <v>9</v>
      </c>
      <c r="E4516" t="s">
        <v>22</v>
      </c>
      <c r="F4516" s="1" t="s">
        <v>2744</v>
      </c>
      <c r="G4516" t="s">
        <v>3523</v>
      </c>
    </row>
    <row r="4517" spans="1:7" x14ac:dyDescent="0.3">
      <c r="A4517" t="s">
        <v>4</v>
      </c>
      <c r="B4517" t="s">
        <v>3524</v>
      </c>
      <c r="C4517" t="s">
        <v>12</v>
      </c>
      <c r="D4517" t="s">
        <v>5</v>
      </c>
      <c r="E4517" t="s">
        <v>22</v>
      </c>
      <c r="F4517" s="1" t="s">
        <v>2747</v>
      </c>
      <c r="G4517" t="s">
        <v>3525</v>
      </c>
    </row>
    <row r="4518" spans="1:7" x14ac:dyDescent="0.3">
      <c r="A4518" t="s">
        <v>4</v>
      </c>
      <c r="B4518" t="s">
        <v>3524</v>
      </c>
      <c r="C4518" t="s">
        <v>12</v>
      </c>
      <c r="D4518" t="s">
        <v>6</v>
      </c>
      <c r="E4518" t="s">
        <v>22</v>
      </c>
      <c r="F4518" s="1" t="s">
        <v>2747</v>
      </c>
      <c r="G4518" t="s">
        <v>3525</v>
      </c>
    </row>
    <row r="4519" spans="1:7" x14ac:dyDescent="0.3">
      <c r="A4519" t="s">
        <v>4</v>
      </c>
      <c r="B4519" t="s">
        <v>3524</v>
      </c>
      <c r="C4519" t="s">
        <v>11</v>
      </c>
      <c r="D4519" t="s">
        <v>7</v>
      </c>
      <c r="E4519" t="s">
        <v>22</v>
      </c>
      <c r="F4519" s="1" t="s">
        <v>2747</v>
      </c>
      <c r="G4519" t="s">
        <v>3525</v>
      </c>
    </row>
    <row r="4520" spans="1:7" x14ac:dyDescent="0.3">
      <c r="A4520" t="s">
        <v>4</v>
      </c>
      <c r="B4520" t="s">
        <v>3524</v>
      </c>
      <c r="C4520" t="s">
        <v>11</v>
      </c>
      <c r="D4520" t="s">
        <v>8</v>
      </c>
      <c r="E4520" t="s">
        <v>22</v>
      </c>
      <c r="F4520" s="1" t="s">
        <v>2747</v>
      </c>
      <c r="G4520" t="s">
        <v>3525</v>
      </c>
    </row>
    <row r="4521" spans="1:7" x14ac:dyDescent="0.3">
      <c r="A4521" t="s">
        <v>4</v>
      </c>
      <c r="B4521" t="s">
        <v>3524</v>
      </c>
      <c r="C4521" t="s">
        <v>11</v>
      </c>
      <c r="D4521" t="s">
        <v>9</v>
      </c>
      <c r="E4521" t="s">
        <v>22</v>
      </c>
      <c r="F4521" s="1" t="s">
        <v>2747</v>
      </c>
      <c r="G4521" t="s">
        <v>3525</v>
      </c>
    </row>
    <row r="4522" spans="1:7" x14ac:dyDescent="0.3">
      <c r="A4522" t="s">
        <v>4</v>
      </c>
      <c r="B4522" t="s">
        <v>3526</v>
      </c>
      <c r="C4522" t="s">
        <v>12</v>
      </c>
      <c r="D4522" t="s">
        <v>5</v>
      </c>
      <c r="E4522" t="s">
        <v>22</v>
      </c>
      <c r="F4522" s="1" t="s">
        <v>2750</v>
      </c>
      <c r="G4522" t="s">
        <v>3527</v>
      </c>
    </row>
    <row r="4523" spans="1:7" x14ac:dyDescent="0.3">
      <c r="A4523" t="s">
        <v>4</v>
      </c>
      <c r="B4523" t="s">
        <v>3526</v>
      </c>
      <c r="C4523" t="s">
        <v>12</v>
      </c>
      <c r="D4523" t="s">
        <v>6</v>
      </c>
      <c r="E4523" t="s">
        <v>22</v>
      </c>
      <c r="F4523" s="1" t="s">
        <v>2750</v>
      </c>
      <c r="G4523" t="s">
        <v>3527</v>
      </c>
    </row>
    <row r="4524" spans="1:7" x14ac:dyDescent="0.3">
      <c r="A4524" t="s">
        <v>4</v>
      </c>
      <c r="B4524" t="s">
        <v>3526</v>
      </c>
      <c r="C4524" t="s">
        <v>11</v>
      </c>
      <c r="D4524" t="s">
        <v>7</v>
      </c>
      <c r="E4524" t="s">
        <v>22</v>
      </c>
      <c r="F4524" s="1" t="s">
        <v>2750</v>
      </c>
      <c r="G4524" t="s">
        <v>3527</v>
      </c>
    </row>
    <row r="4525" spans="1:7" x14ac:dyDescent="0.3">
      <c r="A4525" t="s">
        <v>4</v>
      </c>
      <c r="B4525" t="s">
        <v>3526</v>
      </c>
      <c r="C4525" t="s">
        <v>11</v>
      </c>
      <c r="D4525" t="s">
        <v>8</v>
      </c>
      <c r="E4525" t="s">
        <v>22</v>
      </c>
      <c r="F4525" s="1" t="s">
        <v>2750</v>
      </c>
      <c r="G4525" t="s">
        <v>3527</v>
      </c>
    </row>
    <row r="4526" spans="1:7" x14ac:dyDescent="0.3">
      <c r="A4526" t="s">
        <v>4</v>
      </c>
      <c r="B4526" t="s">
        <v>3526</v>
      </c>
      <c r="C4526" t="s">
        <v>11</v>
      </c>
      <c r="D4526" t="s">
        <v>9</v>
      </c>
      <c r="E4526" t="s">
        <v>22</v>
      </c>
      <c r="F4526" s="1" t="s">
        <v>2750</v>
      </c>
      <c r="G4526" t="s">
        <v>3527</v>
      </c>
    </row>
    <row r="4527" spans="1:7" x14ac:dyDescent="0.3">
      <c r="A4527" t="s">
        <v>4</v>
      </c>
      <c r="B4527" t="s">
        <v>3528</v>
      </c>
      <c r="C4527" t="s">
        <v>12</v>
      </c>
      <c r="D4527" t="s">
        <v>5</v>
      </c>
      <c r="E4527" t="s">
        <v>22</v>
      </c>
      <c r="F4527" s="1" t="s">
        <v>2753</v>
      </c>
      <c r="G4527" t="s">
        <v>3529</v>
      </c>
    </row>
    <row r="4528" spans="1:7" x14ac:dyDescent="0.3">
      <c r="A4528" t="s">
        <v>4</v>
      </c>
      <c r="B4528" t="s">
        <v>3528</v>
      </c>
      <c r="C4528" t="s">
        <v>12</v>
      </c>
      <c r="D4528" t="s">
        <v>6</v>
      </c>
      <c r="E4528" t="s">
        <v>22</v>
      </c>
      <c r="F4528" s="1" t="s">
        <v>2753</v>
      </c>
      <c r="G4528" t="s">
        <v>3529</v>
      </c>
    </row>
    <row r="4529" spans="1:7" x14ac:dyDescent="0.3">
      <c r="A4529" t="s">
        <v>4</v>
      </c>
      <c r="B4529" t="s">
        <v>3528</v>
      </c>
      <c r="C4529" t="s">
        <v>12</v>
      </c>
      <c r="D4529" t="s">
        <v>7</v>
      </c>
      <c r="E4529" t="s">
        <v>22</v>
      </c>
      <c r="F4529" s="1" t="s">
        <v>2753</v>
      </c>
      <c r="G4529" t="s">
        <v>3529</v>
      </c>
    </row>
    <row r="4530" spans="1:7" x14ac:dyDescent="0.3">
      <c r="A4530" t="s">
        <v>4</v>
      </c>
      <c r="B4530" t="s">
        <v>3528</v>
      </c>
      <c r="C4530" t="s">
        <v>12</v>
      </c>
      <c r="D4530" t="s">
        <v>8</v>
      </c>
      <c r="E4530" t="s">
        <v>22</v>
      </c>
      <c r="F4530" s="1" t="s">
        <v>2753</v>
      </c>
      <c r="G4530" t="s">
        <v>3529</v>
      </c>
    </row>
    <row r="4531" spans="1:7" x14ac:dyDescent="0.3">
      <c r="A4531" t="s">
        <v>4</v>
      </c>
      <c r="B4531" t="s">
        <v>3528</v>
      </c>
      <c r="C4531" t="s">
        <v>11</v>
      </c>
      <c r="D4531" t="s">
        <v>9</v>
      </c>
      <c r="E4531" t="s">
        <v>22</v>
      </c>
      <c r="F4531" s="1" t="s">
        <v>2753</v>
      </c>
      <c r="G4531" t="s">
        <v>3529</v>
      </c>
    </row>
    <row r="4532" spans="1:7" x14ac:dyDescent="0.3">
      <c r="A4532" t="s">
        <v>4</v>
      </c>
      <c r="B4532" t="s">
        <v>3530</v>
      </c>
      <c r="C4532" t="s">
        <v>12</v>
      </c>
      <c r="D4532" t="s">
        <v>5</v>
      </c>
      <c r="E4532" t="s">
        <v>22</v>
      </c>
      <c r="F4532" s="1" t="s">
        <v>2756</v>
      </c>
      <c r="G4532" t="s">
        <v>3531</v>
      </c>
    </row>
    <row r="4533" spans="1:7" x14ac:dyDescent="0.3">
      <c r="A4533" t="s">
        <v>4</v>
      </c>
      <c r="B4533" t="s">
        <v>3530</v>
      </c>
      <c r="C4533" t="s">
        <v>12</v>
      </c>
      <c r="D4533" t="s">
        <v>6</v>
      </c>
      <c r="E4533" t="s">
        <v>22</v>
      </c>
      <c r="F4533" s="1" t="s">
        <v>2756</v>
      </c>
      <c r="G4533" t="s">
        <v>3531</v>
      </c>
    </row>
    <row r="4534" spans="1:7" x14ac:dyDescent="0.3">
      <c r="A4534" t="s">
        <v>4</v>
      </c>
      <c r="B4534" t="s">
        <v>3530</v>
      </c>
      <c r="C4534" t="s">
        <v>11</v>
      </c>
      <c r="D4534" t="s">
        <v>7</v>
      </c>
      <c r="E4534" t="s">
        <v>22</v>
      </c>
      <c r="F4534" s="1" t="s">
        <v>2756</v>
      </c>
      <c r="G4534" t="s">
        <v>3531</v>
      </c>
    </row>
    <row r="4535" spans="1:7" x14ac:dyDescent="0.3">
      <c r="A4535" t="s">
        <v>4</v>
      </c>
      <c r="B4535" t="s">
        <v>3530</v>
      </c>
      <c r="C4535" t="s">
        <v>11</v>
      </c>
      <c r="D4535" t="s">
        <v>8</v>
      </c>
      <c r="E4535" t="s">
        <v>22</v>
      </c>
      <c r="F4535" s="1" t="s">
        <v>2756</v>
      </c>
      <c r="G4535" t="s">
        <v>3531</v>
      </c>
    </row>
    <row r="4536" spans="1:7" x14ac:dyDescent="0.3">
      <c r="A4536" t="s">
        <v>4</v>
      </c>
      <c r="B4536" t="s">
        <v>3530</v>
      </c>
      <c r="C4536" t="s">
        <v>11</v>
      </c>
      <c r="D4536" t="s">
        <v>9</v>
      </c>
      <c r="E4536" t="s">
        <v>22</v>
      </c>
      <c r="F4536" s="1" t="s">
        <v>2756</v>
      </c>
      <c r="G4536" t="s">
        <v>3531</v>
      </c>
    </row>
    <row r="4537" spans="1:7" x14ac:dyDescent="0.3">
      <c r="A4537" t="s">
        <v>4</v>
      </c>
      <c r="B4537" t="s">
        <v>544</v>
      </c>
      <c r="C4537" t="s">
        <v>12</v>
      </c>
      <c r="D4537" t="s">
        <v>5</v>
      </c>
      <c r="E4537" t="s">
        <v>23</v>
      </c>
      <c r="F4537">
        <v>1</v>
      </c>
      <c r="G4537" t="s">
        <v>2129</v>
      </c>
    </row>
    <row r="4538" spans="1:7" x14ac:dyDescent="0.3">
      <c r="A4538" t="s">
        <v>4</v>
      </c>
      <c r="B4538" t="s">
        <v>544</v>
      </c>
      <c r="C4538" t="s">
        <v>12</v>
      </c>
      <c r="D4538" t="s">
        <v>6</v>
      </c>
      <c r="E4538" t="s">
        <v>23</v>
      </c>
      <c r="F4538">
        <v>1</v>
      </c>
      <c r="G4538" t="s">
        <v>2129</v>
      </c>
    </row>
    <row r="4539" spans="1:7" x14ac:dyDescent="0.3">
      <c r="A4539" t="s">
        <v>4</v>
      </c>
      <c r="B4539" t="s">
        <v>544</v>
      </c>
      <c r="C4539" t="s">
        <v>11</v>
      </c>
      <c r="D4539" t="s">
        <v>7</v>
      </c>
      <c r="E4539" t="s">
        <v>23</v>
      </c>
      <c r="F4539">
        <v>1</v>
      </c>
      <c r="G4539" t="s">
        <v>2129</v>
      </c>
    </row>
    <row r="4540" spans="1:7" x14ac:dyDescent="0.3">
      <c r="A4540" t="s">
        <v>4</v>
      </c>
      <c r="B4540" t="s">
        <v>544</v>
      </c>
      <c r="C4540" t="s">
        <v>11</v>
      </c>
      <c r="D4540" t="s">
        <v>8</v>
      </c>
      <c r="E4540" t="s">
        <v>23</v>
      </c>
      <c r="F4540">
        <v>1</v>
      </c>
      <c r="G4540" t="s">
        <v>2129</v>
      </c>
    </row>
    <row r="4541" spans="1:7" x14ac:dyDescent="0.3">
      <c r="A4541" t="s">
        <v>4</v>
      </c>
      <c r="B4541" t="s">
        <v>544</v>
      </c>
      <c r="C4541" t="s">
        <v>10</v>
      </c>
      <c r="D4541" t="s">
        <v>9</v>
      </c>
      <c r="E4541" t="s">
        <v>23</v>
      </c>
      <c r="F4541">
        <v>1</v>
      </c>
      <c r="G4541" t="s">
        <v>2129</v>
      </c>
    </row>
    <row r="4542" spans="1:7" x14ac:dyDescent="0.3">
      <c r="A4542" t="s">
        <v>4</v>
      </c>
      <c r="B4542" t="s">
        <v>545</v>
      </c>
      <c r="C4542" t="s">
        <v>12</v>
      </c>
      <c r="D4542" t="s">
        <v>5</v>
      </c>
      <c r="E4542" t="s">
        <v>23</v>
      </c>
      <c r="F4542">
        <v>2</v>
      </c>
      <c r="G4542" t="s">
        <v>2130</v>
      </c>
    </row>
    <row r="4543" spans="1:7" x14ac:dyDescent="0.3">
      <c r="A4543" t="s">
        <v>4</v>
      </c>
      <c r="B4543" t="s">
        <v>545</v>
      </c>
      <c r="C4543" t="s">
        <v>12</v>
      </c>
      <c r="D4543" t="s">
        <v>6</v>
      </c>
      <c r="E4543" t="s">
        <v>23</v>
      </c>
      <c r="F4543">
        <v>2</v>
      </c>
      <c r="G4543" t="s">
        <v>2130</v>
      </c>
    </row>
    <row r="4544" spans="1:7" x14ac:dyDescent="0.3">
      <c r="A4544" t="s">
        <v>4</v>
      </c>
      <c r="B4544" t="s">
        <v>545</v>
      </c>
      <c r="C4544" t="s">
        <v>11</v>
      </c>
      <c r="D4544" t="s">
        <v>7</v>
      </c>
      <c r="E4544" t="s">
        <v>23</v>
      </c>
      <c r="F4544">
        <v>2</v>
      </c>
      <c r="G4544" t="s">
        <v>2130</v>
      </c>
    </row>
    <row r="4545" spans="1:7" x14ac:dyDescent="0.3">
      <c r="A4545" t="s">
        <v>4</v>
      </c>
      <c r="B4545" t="s">
        <v>545</v>
      </c>
      <c r="C4545" t="s">
        <v>10</v>
      </c>
      <c r="D4545" t="s">
        <v>8</v>
      </c>
      <c r="E4545" t="s">
        <v>23</v>
      </c>
      <c r="F4545">
        <v>2</v>
      </c>
      <c r="G4545" t="s">
        <v>2130</v>
      </c>
    </row>
    <row r="4546" spans="1:7" x14ac:dyDescent="0.3">
      <c r="A4546" t="s">
        <v>4</v>
      </c>
      <c r="B4546" t="s">
        <v>545</v>
      </c>
      <c r="C4546" t="s">
        <v>10</v>
      </c>
      <c r="D4546" t="s">
        <v>9</v>
      </c>
      <c r="E4546" t="s">
        <v>23</v>
      </c>
      <c r="F4546">
        <v>2</v>
      </c>
      <c r="G4546" t="s">
        <v>2130</v>
      </c>
    </row>
    <row r="4547" spans="1:7" x14ac:dyDescent="0.3">
      <c r="A4547" t="s">
        <v>4</v>
      </c>
      <c r="B4547" t="s">
        <v>546</v>
      </c>
      <c r="C4547" t="s">
        <v>12</v>
      </c>
      <c r="D4547" t="s">
        <v>5</v>
      </c>
      <c r="E4547" t="s">
        <v>23</v>
      </c>
      <c r="F4547">
        <v>3</v>
      </c>
      <c r="G4547" t="s">
        <v>2131</v>
      </c>
    </row>
    <row r="4548" spans="1:7" x14ac:dyDescent="0.3">
      <c r="A4548" t="s">
        <v>4</v>
      </c>
      <c r="B4548" t="s">
        <v>546</v>
      </c>
      <c r="C4548" t="s">
        <v>12</v>
      </c>
      <c r="D4548" t="s">
        <v>6</v>
      </c>
      <c r="E4548" t="s">
        <v>23</v>
      </c>
      <c r="F4548">
        <v>3</v>
      </c>
      <c r="G4548" t="s">
        <v>2131</v>
      </c>
    </row>
    <row r="4549" spans="1:7" x14ac:dyDescent="0.3">
      <c r="A4549" t="s">
        <v>4</v>
      </c>
      <c r="B4549" t="s">
        <v>546</v>
      </c>
      <c r="C4549" t="s">
        <v>11</v>
      </c>
      <c r="D4549" t="s">
        <v>7</v>
      </c>
      <c r="E4549" t="s">
        <v>23</v>
      </c>
      <c r="F4549">
        <v>3</v>
      </c>
      <c r="G4549" t="s">
        <v>2131</v>
      </c>
    </row>
    <row r="4550" spans="1:7" x14ac:dyDescent="0.3">
      <c r="A4550" t="s">
        <v>4</v>
      </c>
      <c r="B4550" t="s">
        <v>546</v>
      </c>
      <c r="C4550" t="s">
        <v>11</v>
      </c>
      <c r="D4550" t="s">
        <v>8</v>
      </c>
      <c r="E4550" t="s">
        <v>23</v>
      </c>
      <c r="F4550">
        <v>3</v>
      </c>
      <c r="G4550" t="s">
        <v>2131</v>
      </c>
    </row>
    <row r="4551" spans="1:7" x14ac:dyDescent="0.3">
      <c r="A4551" t="s">
        <v>4</v>
      </c>
      <c r="B4551" t="s">
        <v>546</v>
      </c>
      <c r="C4551" t="s">
        <v>10</v>
      </c>
      <c r="D4551" t="s">
        <v>9</v>
      </c>
      <c r="E4551" t="s">
        <v>23</v>
      </c>
      <c r="F4551">
        <v>3</v>
      </c>
      <c r="G4551" t="s">
        <v>2131</v>
      </c>
    </row>
    <row r="4552" spans="1:7" x14ac:dyDescent="0.3">
      <c r="A4552" t="s">
        <v>4</v>
      </c>
      <c r="B4552" t="s">
        <v>547</v>
      </c>
      <c r="C4552" t="s">
        <v>12</v>
      </c>
      <c r="D4552" t="s">
        <v>5</v>
      </c>
      <c r="E4552" t="s">
        <v>23</v>
      </c>
      <c r="F4552">
        <v>4</v>
      </c>
      <c r="G4552" t="s">
        <v>2132</v>
      </c>
    </row>
    <row r="4553" spans="1:7" x14ac:dyDescent="0.3">
      <c r="A4553" t="s">
        <v>4</v>
      </c>
      <c r="B4553" t="s">
        <v>547</v>
      </c>
      <c r="C4553" t="s">
        <v>12</v>
      </c>
      <c r="D4553" t="s">
        <v>6</v>
      </c>
      <c r="E4553" t="s">
        <v>23</v>
      </c>
      <c r="F4553">
        <v>4</v>
      </c>
      <c r="G4553" t="s">
        <v>2132</v>
      </c>
    </row>
    <row r="4554" spans="1:7" x14ac:dyDescent="0.3">
      <c r="A4554" t="s">
        <v>4</v>
      </c>
      <c r="B4554" t="s">
        <v>547</v>
      </c>
      <c r="C4554" t="s">
        <v>11</v>
      </c>
      <c r="D4554" t="s">
        <v>7</v>
      </c>
      <c r="E4554" t="s">
        <v>23</v>
      </c>
      <c r="F4554">
        <v>4</v>
      </c>
      <c r="G4554" t="s">
        <v>2132</v>
      </c>
    </row>
    <row r="4555" spans="1:7" x14ac:dyDescent="0.3">
      <c r="A4555" t="s">
        <v>4</v>
      </c>
      <c r="B4555" t="s">
        <v>547</v>
      </c>
      <c r="C4555" t="s">
        <v>11</v>
      </c>
      <c r="D4555" t="s">
        <v>8</v>
      </c>
      <c r="E4555" t="s">
        <v>23</v>
      </c>
      <c r="F4555">
        <v>4</v>
      </c>
      <c r="G4555" t="s">
        <v>2132</v>
      </c>
    </row>
    <row r="4556" spans="1:7" x14ac:dyDescent="0.3">
      <c r="A4556" t="s">
        <v>4</v>
      </c>
      <c r="B4556" t="s">
        <v>547</v>
      </c>
      <c r="C4556" t="s">
        <v>10</v>
      </c>
      <c r="D4556" t="s">
        <v>9</v>
      </c>
      <c r="E4556" t="s">
        <v>23</v>
      </c>
      <c r="F4556">
        <v>4</v>
      </c>
      <c r="G4556" t="s">
        <v>2132</v>
      </c>
    </row>
    <row r="4557" spans="1:7" x14ac:dyDescent="0.3">
      <c r="A4557" t="s">
        <v>4</v>
      </c>
      <c r="B4557" t="s">
        <v>548</v>
      </c>
      <c r="C4557" t="s">
        <v>12</v>
      </c>
      <c r="D4557" t="s">
        <v>5</v>
      </c>
      <c r="E4557" t="s">
        <v>23</v>
      </c>
      <c r="F4557">
        <v>5</v>
      </c>
      <c r="G4557" t="s">
        <v>2133</v>
      </c>
    </row>
    <row r="4558" spans="1:7" x14ac:dyDescent="0.3">
      <c r="A4558" t="s">
        <v>4</v>
      </c>
      <c r="B4558" t="s">
        <v>548</v>
      </c>
      <c r="C4558" t="s">
        <v>12</v>
      </c>
      <c r="D4558" t="s">
        <v>6</v>
      </c>
      <c r="E4558" t="s">
        <v>23</v>
      </c>
      <c r="F4558">
        <v>5</v>
      </c>
      <c r="G4558" t="s">
        <v>2133</v>
      </c>
    </row>
    <row r="4559" spans="1:7" x14ac:dyDescent="0.3">
      <c r="A4559" t="s">
        <v>4</v>
      </c>
      <c r="B4559" t="s">
        <v>548</v>
      </c>
      <c r="C4559" t="s">
        <v>11</v>
      </c>
      <c r="D4559" t="s">
        <v>7</v>
      </c>
      <c r="E4559" t="s">
        <v>23</v>
      </c>
      <c r="F4559">
        <v>5</v>
      </c>
      <c r="G4559" t="s">
        <v>2133</v>
      </c>
    </row>
    <row r="4560" spans="1:7" x14ac:dyDescent="0.3">
      <c r="A4560" t="s">
        <v>4</v>
      </c>
      <c r="B4560" t="s">
        <v>548</v>
      </c>
      <c r="C4560" t="s">
        <v>10</v>
      </c>
      <c r="D4560" t="s">
        <v>8</v>
      </c>
      <c r="E4560" t="s">
        <v>23</v>
      </c>
      <c r="F4560">
        <v>5</v>
      </c>
      <c r="G4560" t="s">
        <v>2133</v>
      </c>
    </row>
    <row r="4561" spans="1:7" x14ac:dyDescent="0.3">
      <c r="A4561" t="s">
        <v>4</v>
      </c>
      <c r="B4561" t="s">
        <v>548</v>
      </c>
      <c r="C4561" t="s">
        <v>10</v>
      </c>
      <c r="D4561" t="s">
        <v>9</v>
      </c>
      <c r="E4561" t="s">
        <v>23</v>
      </c>
      <c r="F4561">
        <v>5</v>
      </c>
      <c r="G4561" t="s">
        <v>2133</v>
      </c>
    </row>
    <row r="4562" spans="1:7" x14ac:dyDescent="0.3">
      <c r="A4562" t="s">
        <v>4</v>
      </c>
      <c r="B4562" t="s">
        <v>549</v>
      </c>
      <c r="C4562" t="s">
        <v>12</v>
      </c>
      <c r="D4562" t="s">
        <v>5</v>
      </c>
      <c r="E4562" t="s">
        <v>23</v>
      </c>
      <c r="F4562">
        <v>6</v>
      </c>
      <c r="G4562" t="s">
        <v>2134</v>
      </c>
    </row>
    <row r="4563" spans="1:7" x14ac:dyDescent="0.3">
      <c r="A4563" t="s">
        <v>4</v>
      </c>
      <c r="B4563" t="s">
        <v>549</v>
      </c>
      <c r="C4563" t="s">
        <v>12</v>
      </c>
      <c r="D4563" t="s">
        <v>6</v>
      </c>
      <c r="E4563" t="s">
        <v>23</v>
      </c>
      <c r="F4563">
        <v>6</v>
      </c>
      <c r="G4563" t="s">
        <v>2134</v>
      </c>
    </row>
    <row r="4564" spans="1:7" x14ac:dyDescent="0.3">
      <c r="A4564" t="s">
        <v>4</v>
      </c>
      <c r="B4564" t="s">
        <v>549</v>
      </c>
      <c r="C4564" t="s">
        <v>10</v>
      </c>
      <c r="D4564" t="s">
        <v>7</v>
      </c>
      <c r="E4564" t="s">
        <v>23</v>
      </c>
      <c r="F4564">
        <v>6</v>
      </c>
      <c r="G4564" t="s">
        <v>2134</v>
      </c>
    </row>
    <row r="4565" spans="1:7" x14ac:dyDescent="0.3">
      <c r="A4565" t="s">
        <v>4</v>
      </c>
      <c r="B4565" t="s">
        <v>549</v>
      </c>
      <c r="C4565" t="s">
        <v>11</v>
      </c>
      <c r="D4565" t="s">
        <v>8</v>
      </c>
      <c r="E4565" t="s">
        <v>23</v>
      </c>
      <c r="F4565">
        <v>6</v>
      </c>
      <c r="G4565" t="s">
        <v>2134</v>
      </c>
    </row>
    <row r="4566" spans="1:7" x14ac:dyDescent="0.3">
      <c r="A4566" t="s">
        <v>4</v>
      </c>
      <c r="B4566" t="s">
        <v>549</v>
      </c>
      <c r="C4566" t="s">
        <v>10</v>
      </c>
      <c r="D4566" t="s">
        <v>9</v>
      </c>
      <c r="E4566" t="s">
        <v>23</v>
      </c>
      <c r="F4566">
        <v>6</v>
      </c>
      <c r="G4566" t="s">
        <v>2134</v>
      </c>
    </row>
    <row r="4567" spans="1:7" x14ac:dyDescent="0.3">
      <c r="A4567" t="s">
        <v>4</v>
      </c>
      <c r="B4567" t="s">
        <v>550</v>
      </c>
      <c r="C4567" t="s">
        <v>12</v>
      </c>
      <c r="D4567" t="s">
        <v>5</v>
      </c>
      <c r="E4567" t="s">
        <v>23</v>
      </c>
      <c r="F4567">
        <v>7</v>
      </c>
      <c r="G4567" t="s">
        <v>2135</v>
      </c>
    </row>
    <row r="4568" spans="1:7" x14ac:dyDescent="0.3">
      <c r="A4568" t="s">
        <v>4</v>
      </c>
      <c r="B4568" t="s">
        <v>550</v>
      </c>
      <c r="C4568" t="s">
        <v>12</v>
      </c>
      <c r="D4568" t="s">
        <v>6</v>
      </c>
      <c r="E4568" t="s">
        <v>23</v>
      </c>
      <c r="F4568">
        <v>7</v>
      </c>
      <c r="G4568" t="s">
        <v>2135</v>
      </c>
    </row>
    <row r="4569" spans="1:7" x14ac:dyDescent="0.3">
      <c r="A4569" t="s">
        <v>4</v>
      </c>
      <c r="B4569" t="s">
        <v>550</v>
      </c>
      <c r="C4569" t="s">
        <v>10</v>
      </c>
      <c r="D4569" t="s">
        <v>7</v>
      </c>
      <c r="E4569" t="s">
        <v>23</v>
      </c>
      <c r="F4569">
        <v>7</v>
      </c>
      <c r="G4569" t="s">
        <v>2135</v>
      </c>
    </row>
    <row r="4570" spans="1:7" x14ac:dyDescent="0.3">
      <c r="A4570" t="s">
        <v>4</v>
      </c>
      <c r="B4570" t="s">
        <v>550</v>
      </c>
      <c r="C4570" t="s">
        <v>10</v>
      </c>
      <c r="D4570" t="s">
        <v>8</v>
      </c>
      <c r="E4570" t="s">
        <v>23</v>
      </c>
      <c r="F4570">
        <v>7</v>
      </c>
      <c r="G4570" t="s">
        <v>2135</v>
      </c>
    </row>
    <row r="4571" spans="1:7" x14ac:dyDescent="0.3">
      <c r="A4571" t="s">
        <v>4</v>
      </c>
      <c r="B4571" t="s">
        <v>550</v>
      </c>
      <c r="C4571" t="s">
        <v>10</v>
      </c>
      <c r="D4571" t="s">
        <v>9</v>
      </c>
      <c r="E4571" t="s">
        <v>23</v>
      </c>
      <c r="F4571">
        <v>7</v>
      </c>
      <c r="G4571" t="s">
        <v>2135</v>
      </c>
    </row>
    <row r="4572" spans="1:7" x14ac:dyDescent="0.3">
      <c r="A4572" t="s">
        <v>4</v>
      </c>
      <c r="B4572" t="s">
        <v>551</v>
      </c>
      <c r="C4572" t="s">
        <v>12</v>
      </c>
      <c r="D4572" t="s">
        <v>5</v>
      </c>
      <c r="E4572" t="s">
        <v>23</v>
      </c>
      <c r="F4572">
        <v>8</v>
      </c>
      <c r="G4572" t="s">
        <v>2136</v>
      </c>
    </row>
    <row r="4573" spans="1:7" x14ac:dyDescent="0.3">
      <c r="A4573" t="s">
        <v>4</v>
      </c>
      <c r="B4573" t="s">
        <v>551</v>
      </c>
      <c r="C4573" t="s">
        <v>12</v>
      </c>
      <c r="D4573" t="s">
        <v>6</v>
      </c>
      <c r="E4573" t="s">
        <v>23</v>
      </c>
      <c r="F4573">
        <v>8</v>
      </c>
      <c r="G4573" t="s">
        <v>2136</v>
      </c>
    </row>
    <row r="4574" spans="1:7" x14ac:dyDescent="0.3">
      <c r="A4574" t="s">
        <v>4</v>
      </c>
      <c r="B4574" t="s">
        <v>551</v>
      </c>
      <c r="C4574" t="s">
        <v>11</v>
      </c>
      <c r="D4574" t="s">
        <v>7</v>
      </c>
      <c r="E4574" t="s">
        <v>23</v>
      </c>
      <c r="F4574">
        <v>8</v>
      </c>
      <c r="G4574" t="s">
        <v>2136</v>
      </c>
    </row>
    <row r="4575" spans="1:7" x14ac:dyDescent="0.3">
      <c r="A4575" t="s">
        <v>4</v>
      </c>
      <c r="B4575" t="s">
        <v>551</v>
      </c>
      <c r="C4575" t="s">
        <v>11</v>
      </c>
      <c r="D4575" t="s">
        <v>8</v>
      </c>
      <c r="E4575" t="s">
        <v>23</v>
      </c>
      <c r="F4575">
        <v>8</v>
      </c>
      <c r="G4575" t="s">
        <v>2136</v>
      </c>
    </row>
    <row r="4576" spans="1:7" x14ac:dyDescent="0.3">
      <c r="A4576" t="s">
        <v>4</v>
      </c>
      <c r="B4576" t="s">
        <v>551</v>
      </c>
      <c r="C4576" t="s">
        <v>10</v>
      </c>
      <c r="D4576" t="s">
        <v>9</v>
      </c>
      <c r="E4576" t="s">
        <v>23</v>
      </c>
      <c r="F4576">
        <v>8</v>
      </c>
      <c r="G4576" t="s">
        <v>2136</v>
      </c>
    </row>
    <row r="4577" spans="1:7" x14ac:dyDescent="0.3">
      <c r="A4577" t="s">
        <v>4</v>
      </c>
      <c r="B4577" t="s">
        <v>552</v>
      </c>
      <c r="C4577" t="s">
        <v>12</v>
      </c>
      <c r="D4577" t="s">
        <v>5</v>
      </c>
      <c r="E4577" t="s">
        <v>23</v>
      </c>
      <c r="F4577">
        <v>9</v>
      </c>
      <c r="G4577" t="s">
        <v>2137</v>
      </c>
    </row>
    <row r="4578" spans="1:7" x14ac:dyDescent="0.3">
      <c r="A4578" t="s">
        <v>4</v>
      </c>
      <c r="B4578" t="s">
        <v>552</v>
      </c>
      <c r="C4578" t="s">
        <v>12</v>
      </c>
      <c r="D4578" t="s">
        <v>6</v>
      </c>
      <c r="E4578" t="s">
        <v>23</v>
      </c>
      <c r="F4578">
        <v>9</v>
      </c>
      <c r="G4578" t="s">
        <v>2137</v>
      </c>
    </row>
    <row r="4579" spans="1:7" x14ac:dyDescent="0.3">
      <c r="A4579" t="s">
        <v>4</v>
      </c>
      <c r="B4579" t="s">
        <v>552</v>
      </c>
      <c r="C4579" t="s">
        <v>11</v>
      </c>
      <c r="D4579" t="s">
        <v>7</v>
      </c>
      <c r="E4579" t="s">
        <v>23</v>
      </c>
      <c r="F4579">
        <v>9</v>
      </c>
      <c r="G4579" t="s">
        <v>2137</v>
      </c>
    </row>
    <row r="4580" spans="1:7" x14ac:dyDescent="0.3">
      <c r="A4580" t="s">
        <v>4</v>
      </c>
      <c r="B4580" t="s">
        <v>552</v>
      </c>
      <c r="C4580" t="s">
        <v>11</v>
      </c>
      <c r="D4580" t="s">
        <v>8</v>
      </c>
      <c r="E4580" t="s">
        <v>23</v>
      </c>
      <c r="F4580">
        <v>9</v>
      </c>
      <c r="G4580" t="s">
        <v>2137</v>
      </c>
    </row>
    <row r="4581" spans="1:7" x14ac:dyDescent="0.3">
      <c r="A4581" t="s">
        <v>4</v>
      </c>
      <c r="B4581" t="s">
        <v>552</v>
      </c>
      <c r="C4581" t="s">
        <v>10</v>
      </c>
      <c r="D4581" t="s">
        <v>9</v>
      </c>
      <c r="E4581" t="s">
        <v>23</v>
      </c>
      <c r="F4581">
        <v>9</v>
      </c>
      <c r="G4581" t="s">
        <v>2137</v>
      </c>
    </row>
    <row r="4582" spans="1:7" x14ac:dyDescent="0.3">
      <c r="A4582" t="s">
        <v>4</v>
      </c>
      <c r="B4582" t="s">
        <v>553</v>
      </c>
      <c r="C4582" t="s">
        <v>12</v>
      </c>
      <c r="D4582" t="s">
        <v>5</v>
      </c>
      <c r="E4582" t="s">
        <v>23</v>
      </c>
      <c r="F4582">
        <v>10</v>
      </c>
      <c r="G4582" t="s">
        <v>2138</v>
      </c>
    </row>
    <row r="4583" spans="1:7" x14ac:dyDescent="0.3">
      <c r="A4583" t="s">
        <v>4</v>
      </c>
      <c r="B4583" t="s">
        <v>553</v>
      </c>
      <c r="C4583" t="s">
        <v>12</v>
      </c>
      <c r="D4583" t="s">
        <v>6</v>
      </c>
      <c r="E4583" t="s">
        <v>23</v>
      </c>
      <c r="F4583">
        <v>10</v>
      </c>
      <c r="G4583" t="s">
        <v>2138</v>
      </c>
    </row>
    <row r="4584" spans="1:7" x14ac:dyDescent="0.3">
      <c r="A4584" t="s">
        <v>4</v>
      </c>
      <c r="B4584" t="s">
        <v>553</v>
      </c>
      <c r="C4584" t="s">
        <v>11</v>
      </c>
      <c r="D4584" t="s">
        <v>7</v>
      </c>
      <c r="E4584" t="s">
        <v>23</v>
      </c>
      <c r="F4584">
        <v>10</v>
      </c>
      <c r="G4584" t="s">
        <v>2138</v>
      </c>
    </row>
    <row r="4585" spans="1:7" x14ac:dyDescent="0.3">
      <c r="A4585" t="s">
        <v>4</v>
      </c>
      <c r="B4585" t="s">
        <v>553</v>
      </c>
      <c r="C4585" t="s">
        <v>11</v>
      </c>
      <c r="D4585" t="s">
        <v>8</v>
      </c>
      <c r="E4585" t="s">
        <v>23</v>
      </c>
      <c r="F4585">
        <v>10</v>
      </c>
      <c r="G4585" t="s">
        <v>2138</v>
      </c>
    </row>
    <row r="4586" spans="1:7" x14ac:dyDescent="0.3">
      <c r="A4586" t="s">
        <v>4</v>
      </c>
      <c r="B4586" t="s">
        <v>553</v>
      </c>
      <c r="C4586" t="s">
        <v>10</v>
      </c>
      <c r="D4586" t="s">
        <v>9</v>
      </c>
      <c r="E4586" t="s">
        <v>23</v>
      </c>
      <c r="F4586">
        <v>10</v>
      </c>
      <c r="G4586" t="s">
        <v>2138</v>
      </c>
    </row>
    <row r="4587" spans="1:7" x14ac:dyDescent="0.3">
      <c r="A4587" t="s">
        <v>4</v>
      </c>
      <c r="B4587" t="s">
        <v>554</v>
      </c>
      <c r="C4587" t="s">
        <v>12</v>
      </c>
      <c r="D4587" t="s">
        <v>5</v>
      </c>
      <c r="E4587" t="s">
        <v>23</v>
      </c>
      <c r="F4587">
        <v>11</v>
      </c>
      <c r="G4587" t="s">
        <v>2139</v>
      </c>
    </row>
    <row r="4588" spans="1:7" x14ac:dyDescent="0.3">
      <c r="A4588" t="s">
        <v>4</v>
      </c>
      <c r="B4588" t="s">
        <v>554</v>
      </c>
      <c r="C4588" t="s">
        <v>12</v>
      </c>
      <c r="D4588" t="s">
        <v>6</v>
      </c>
      <c r="E4588" t="s">
        <v>23</v>
      </c>
      <c r="F4588">
        <v>11</v>
      </c>
      <c r="G4588" t="s">
        <v>2139</v>
      </c>
    </row>
    <row r="4589" spans="1:7" x14ac:dyDescent="0.3">
      <c r="A4589" t="s">
        <v>4</v>
      </c>
      <c r="B4589" t="s">
        <v>554</v>
      </c>
      <c r="C4589" t="s">
        <v>11</v>
      </c>
      <c r="D4589" t="s">
        <v>7</v>
      </c>
      <c r="E4589" t="s">
        <v>23</v>
      </c>
      <c r="F4589">
        <v>11</v>
      </c>
      <c r="G4589" t="s">
        <v>2139</v>
      </c>
    </row>
    <row r="4590" spans="1:7" x14ac:dyDescent="0.3">
      <c r="A4590" t="s">
        <v>4</v>
      </c>
      <c r="B4590" t="s">
        <v>554</v>
      </c>
      <c r="C4590" t="s">
        <v>11</v>
      </c>
      <c r="D4590" t="s">
        <v>8</v>
      </c>
      <c r="E4590" t="s">
        <v>23</v>
      </c>
      <c r="F4590">
        <v>11</v>
      </c>
      <c r="G4590" t="s">
        <v>2139</v>
      </c>
    </row>
    <row r="4591" spans="1:7" x14ac:dyDescent="0.3">
      <c r="A4591" t="s">
        <v>4</v>
      </c>
      <c r="B4591" t="s">
        <v>554</v>
      </c>
      <c r="C4591" t="s">
        <v>10</v>
      </c>
      <c r="D4591" t="s">
        <v>9</v>
      </c>
      <c r="E4591" t="s">
        <v>23</v>
      </c>
      <c r="F4591">
        <v>11</v>
      </c>
      <c r="G4591" t="s">
        <v>2139</v>
      </c>
    </row>
    <row r="4592" spans="1:7" x14ac:dyDescent="0.3">
      <c r="A4592" t="s">
        <v>4</v>
      </c>
      <c r="B4592" t="s">
        <v>555</v>
      </c>
      <c r="C4592" t="s">
        <v>12</v>
      </c>
      <c r="D4592" t="s">
        <v>5</v>
      </c>
      <c r="E4592" t="s">
        <v>23</v>
      </c>
      <c r="F4592">
        <v>12</v>
      </c>
      <c r="G4592" t="s">
        <v>2140</v>
      </c>
    </row>
    <row r="4593" spans="1:7" x14ac:dyDescent="0.3">
      <c r="A4593" t="s">
        <v>4</v>
      </c>
      <c r="B4593" t="s">
        <v>555</v>
      </c>
      <c r="C4593" t="s">
        <v>12</v>
      </c>
      <c r="D4593" t="s">
        <v>6</v>
      </c>
      <c r="E4593" t="s">
        <v>23</v>
      </c>
      <c r="F4593">
        <v>12</v>
      </c>
      <c r="G4593" t="s">
        <v>2140</v>
      </c>
    </row>
    <row r="4594" spans="1:7" x14ac:dyDescent="0.3">
      <c r="A4594" t="s">
        <v>4</v>
      </c>
      <c r="B4594" t="s">
        <v>555</v>
      </c>
      <c r="C4594" t="s">
        <v>11</v>
      </c>
      <c r="D4594" t="s">
        <v>7</v>
      </c>
      <c r="E4594" t="s">
        <v>23</v>
      </c>
      <c r="F4594">
        <v>12</v>
      </c>
      <c r="G4594" t="s">
        <v>2140</v>
      </c>
    </row>
    <row r="4595" spans="1:7" x14ac:dyDescent="0.3">
      <c r="A4595" t="s">
        <v>4</v>
      </c>
      <c r="B4595" t="s">
        <v>555</v>
      </c>
      <c r="C4595" t="s">
        <v>11</v>
      </c>
      <c r="D4595" t="s">
        <v>8</v>
      </c>
      <c r="E4595" t="s">
        <v>23</v>
      </c>
      <c r="F4595">
        <v>12</v>
      </c>
      <c r="G4595" t="s">
        <v>2140</v>
      </c>
    </row>
    <row r="4596" spans="1:7" x14ac:dyDescent="0.3">
      <c r="A4596" t="s">
        <v>4</v>
      </c>
      <c r="B4596" t="s">
        <v>555</v>
      </c>
      <c r="C4596" t="s">
        <v>10</v>
      </c>
      <c r="D4596" t="s">
        <v>9</v>
      </c>
      <c r="E4596" t="s">
        <v>23</v>
      </c>
      <c r="F4596">
        <v>12</v>
      </c>
      <c r="G4596" t="s">
        <v>2140</v>
      </c>
    </row>
    <row r="4597" spans="1:7" x14ac:dyDescent="0.3">
      <c r="A4597" t="s">
        <v>4</v>
      </c>
      <c r="B4597" t="s">
        <v>556</v>
      </c>
      <c r="C4597" t="s">
        <v>12</v>
      </c>
      <c r="D4597" t="s">
        <v>5</v>
      </c>
      <c r="E4597" t="s">
        <v>23</v>
      </c>
      <c r="F4597">
        <v>13</v>
      </c>
      <c r="G4597" t="s">
        <v>2141</v>
      </c>
    </row>
    <row r="4598" spans="1:7" x14ac:dyDescent="0.3">
      <c r="A4598" t="s">
        <v>4</v>
      </c>
      <c r="B4598" t="s">
        <v>556</v>
      </c>
      <c r="C4598" t="s">
        <v>12</v>
      </c>
      <c r="D4598" t="s">
        <v>6</v>
      </c>
      <c r="E4598" t="s">
        <v>23</v>
      </c>
      <c r="F4598">
        <v>13</v>
      </c>
      <c r="G4598" t="s">
        <v>2141</v>
      </c>
    </row>
    <row r="4599" spans="1:7" x14ac:dyDescent="0.3">
      <c r="A4599" t="s">
        <v>4</v>
      </c>
      <c r="B4599" t="s">
        <v>556</v>
      </c>
      <c r="C4599" t="s">
        <v>11</v>
      </c>
      <c r="D4599" t="s">
        <v>7</v>
      </c>
      <c r="E4599" t="s">
        <v>23</v>
      </c>
      <c r="F4599">
        <v>13</v>
      </c>
      <c r="G4599" t="s">
        <v>2141</v>
      </c>
    </row>
    <row r="4600" spans="1:7" x14ac:dyDescent="0.3">
      <c r="A4600" t="s">
        <v>4</v>
      </c>
      <c r="B4600" t="s">
        <v>556</v>
      </c>
      <c r="C4600" t="s">
        <v>11</v>
      </c>
      <c r="D4600" t="s">
        <v>8</v>
      </c>
      <c r="E4600" t="s">
        <v>23</v>
      </c>
      <c r="F4600">
        <v>13</v>
      </c>
      <c r="G4600" t="s">
        <v>2141</v>
      </c>
    </row>
    <row r="4601" spans="1:7" x14ac:dyDescent="0.3">
      <c r="A4601" t="s">
        <v>4</v>
      </c>
      <c r="B4601" t="s">
        <v>556</v>
      </c>
      <c r="C4601" t="s">
        <v>10</v>
      </c>
      <c r="D4601" t="s">
        <v>9</v>
      </c>
      <c r="E4601" t="s">
        <v>23</v>
      </c>
      <c r="F4601">
        <v>13</v>
      </c>
      <c r="G4601" t="s">
        <v>2141</v>
      </c>
    </row>
    <row r="4602" spans="1:7" x14ac:dyDescent="0.3">
      <c r="A4602" t="s">
        <v>4</v>
      </c>
      <c r="B4602" t="s">
        <v>557</v>
      </c>
      <c r="C4602" t="s">
        <v>12</v>
      </c>
      <c r="D4602" t="s">
        <v>5</v>
      </c>
      <c r="E4602" t="s">
        <v>23</v>
      </c>
      <c r="F4602">
        <v>14</v>
      </c>
      <c r="G4602" t="s">
        <v>2142</v>
      </c>
    </row>
    <row r="4603" spans="1:7" x14ac:dyDescent="0.3">
      <c r="A4603" t="s">
        <v>4</v>
      </c>
      <c r="B4603" t="s">
        <v>557</v>
      </c>
      <c r="C4603" t="s">
        <v>12</v>
      </c>
      <c r="D4603" t="s">
        <v>6</v>
      </c>
      <c r="E4603" t="s">
        <v>23</v>
      </c>
      <c r="F4603">
        <v>14</v>
      </c>
      <c r="G4603" t="s">
        <v>2142</v>
      </c>
    </row>
    <row r="4604" spans="1:7" x14ac:dyDescent="0.3">
      <c r="A4604" t="s">
        <v>4</v>
      </c>
      <c r="B4604" t="s">
        <v>557</v>
      </c>
      <c r="C4604" t="s">
        <v>11</v>
      </c>
      <c r="D4604" t="s">
        <v>7</v>
      </c>
      <c r="E4604" t="s">
        <v>23</v>
      </c>
      <c r="F4604">
        <v>14</v>
      </c>
      <c r="G4604" t="s">
        <v>2142</v>
      </c>
    </row>
    <row r="4605" spans="1:7" x14ac:dyDescent="0.3">
      <c r="A4605" t="s">
        <v>4</v>
      </c>
      <c r="B4605" t="s">
        <v>557</v>
      </c>
      <c r="C4605" t="s">
        <v>11</v>
      </c>
      <c r="D4605" t="s">
        <v>8</v>
      </c>
      <c r="E4605" t="s">
        <v>23</v>
      </c>
      <c r="F4605">
        <v>14</v>
      </c>
      <c r="G4605" t="s">
        <v>2142</v>
      </c>
    </row>
    <row r="4606" spans="1:7" x14ac:dyDescent="0.3">
      <c r="A4606" t="s">
        <v>4</v>
      </c>
      <c r="B4606" t="s">
        <v>557</v>
      </c>
      <c r="C4606" t="s">
        <v>10</v>
      </c>
      <c r="D4606" t="s">
        <v>9</v>
      </c>
      <c r="E4606" t="s">
        <v>23</v>
      </c>
      <c r="F4606">
        <v>14</v>
      </c>
      <c r="G4606" t="s">
        <v>2142</v>
      </c>
    </row>
    <row r="4607" spans="1:7" x14ac:dyDescent="0.3">
      <c r="A4607" t="s">
        <v>4</v>
      </c>
      <c r="B4607" t="s">
        <v>558</v>
      </c>
      <c r="C4607" t="s">
        <v>12</v>
      </c>
      <c r="D4607" t="s">
        <v>5</v>
      </c>
      <c r="E4607" t="s">
        <v>23</v>
      </c>
      <c r="F4607">
        <v>15</v>
      </c>
      <c r="G4607" t="s">
        <v>2143</v>
      </c>
    </row>
    <row r="4608" spans="1:7" x14ac:dyDescent="0.3">
      <c r="A4608" t="s">
        <v>4</v>
      </c>
      <c r="B4608" t="s">
        <v>558</v>
      </c>
      <c r="C4608" t="s">
        <v>12</v>
      </c>
      <c r="D4608" t="s">
        <v>6</v>
      </c>
      <c r="E4608" t="s">
        <v>23</v>
      </c>
      <c r="F4608">
        <v>15</v>
      </c>
      <c r="G4608" t="s">
        <v>2143</v>
      </c>
    </row>
    <row r="4609" spans="1:7" x14ac:dyDescent="0.3">
      <c r="A4609" t="s">
        <v>4</v>
      </c>
      <c r="B4609" t="s">
        <v>558</v>
      </c>
      <c r="C4609" t="s">
        <v>10</v>
      </c>
      <c r="D4609" t="s">
        <v>7</v>
      </c>
      <c r="E4609" t="s">
        <v>23</v>
      </c>
      <c r="F4609">
        <v>15</v>
      </c>
      <c r="G4609" t="s">
        <v>2143</v>
      </c>
    </row>
    <row r="4610" spans="1:7" x14ac:dyDescent="0.3">
      <c r="A4610" t="s">
        <v>4</v>
      </c>
      <c r="B4610" t="s">
        <v>558</v>
      </c>
      <c r="C4610" t="s">
        <v>12</v>
      </c>
      <c r="D4610" t="s">
        <v>8</v>
      </c>
      <c r="E4610" t="s">
        <v>23</v>
      </c>
      <c r="F4610">
        <v>15</v>
      </c>
      <c r="G4610" t="s">
        <v>2143</v>
      </c>
    </row>
    <row r="4611" spans="1:7" x14ac:dyDescent="0.3">
      <c r="A4611" t="s">
        <v>4</v>
      </c>
      <c r="B4611" t="s">
        <v>558</v>
      </c>
      <c r="C4611" t="s">
        <v>10</v>
      </c>
      <c r="D4611" t="s">
        <v>9</v>
      </c>
      <c r="E4611" t="s">
        <v>23</v>
      </c>
      <c r="F4611">
        <v>15</v>
      </c>
      <c r="G4611" t="s">
        <v>2143</v>
      </c>
    </row>
    <row r="4612" spans="1:7" x14ac:dyDescent="0.3">
      <c r="A4612" t="s">
        <v>4</v>
      </c>
      <c r="B4612" t="s">
        <v>559</v>
      </c>
      <c r="C4612" t="s">
        <v>12</v>
      </c>
      <c r="D4612" t="s">
        <v>5</v>
      </c>
      <c r="E4612" t="s">
        <v>23</v>
      </c>
      <c r="F4612">
        <v>16</v>
      </c>
      <c r="G4612" t="s">
        <v>2144</v>
      </c>
    </row>
    <row r="4613" spans="1:7" x14ac:dyDescent="0.3">
      <c r="A4613" t="s">
        <v>4</v>
      </c>
      <c r="B4613" t="s">
        <v>559</v>
      </c>
      <c r="C4613" t="s">
        <v>12</v>
      </c>
      <c r="D4613" t="s">
        <v>6</v>
      </c>
      <c r="E4613" t="s">
        <v>23</v>
      </c>
      <c r="F4613">
        <v>16</v>
      </c>
      <c r="G4613" t="s">
        <v>2144</v>
      </c>
    </row>
    <row r="4614" spans="1:7" x14ac:dyDescent="0.3">
      <c r="A4614" t="s">
        <v>4</v>
      </c>
      <c r="B4614" t="s">
        <v>559</v>
      </c>
      <c r="C4614" t="s">
        <v>11</v>
      </c>
      <c r="D4614" t="s">
        <v>7</v>
      </c>
      <c r="E4614" t="s">
        <v>23</v>
      </c>
      <c r="F4614">
        <v>16</v>
      </c>
      <c r="G4614" t="s">
        <v>2144</v>
      </c>
    </row>
    <row r="4615" spans="1:7" x14ac:dyDescent="0.3">
      <c r="A4615" t="s">
        <v>4</v>
      </c>
      <c r="B4615" t="s">
        <v>559</v>
      </c>
      <c r="C4615" t="s">
        <v>10</v>
      </c>
      <c r="D4615" t="s">
        <v>8</v>
      </c>
      <c r="E4615" t="s">
        <v>23</v>
      </c>
      <c r="F4615">
        <v>16</v>
      </c>
      <c r="G4615" t="s">
        <v>2144</v>
      </c>
    </row>
    <row r="4616" spans="1:7" x14ac:dyDescent="0.3">
      <c r="A4616" t="s">
        <v>4</v>
      </c>
      <c r="B4616" t="s">
        <v>559</v>
      </c>
      <c r="C4616" t="s">
        <v>10</v>
      </c>
      <c r="D4616" t="s">
        <v>9</v>
      </c>
      <c r="E4616" t="s">
        <v>23</v>
      </c>
      <c r="F4616">
        <v>16</v>
      </c>
      <c r="G4616" t="s">
        <v>2144</v>
      </c>
    </row>
    <row r="4617" spans="1:7" x14ac:dyDescent="0.3">
      <c r="A4617" t="s">
        <v>4</v>
      </c>
      <c r="B4617" t="s">
        <v>560</v>
      </c>
      <c r="C4617" t="s">
        <v>12</v>
      </c>
      <c r="D4617" t="s">
        <v>5</v>
      </c>
      <c r="E4617" t="s">
        <v>23</v>
      </c>
      <c r="F4617">
        <v>17</v>
      </c>
      <c r="G4617" t="s">
        <v>2145</v>
      </c>
    </row>
    <row r="4618" spans="1:7" x14ac:dyDescent="0.3">
      <c r="A4618" t="s">
        <v>4</v>
      </c>
      <c r="B4618" t="s">
        <v>560</v>
      </c>
      <c r="C4618" t="s">
        <v>12</v>
      </c>
      <c r="D4618" t="s">
        <v>6</v>
      </c>
      <c r="E4618" t="s">
        <v>23</v>
      </c>
      <c r="F4618">
        <v>17</v>
      </c>
      <c r="G4618" t="s">
        <v>2145</v>
      </c>
    </row>
    <row r="4619" spans="1:7" x14ac:dyDescent="0.3">
      <c r="A4619" t="s">
        <v>4</v>
      </c>
      <c r="B4619" t="s">
        <v>560</v>
      </c>
      <c r="C4619" t="s">
        <v>11</v>
      </c>
      <c r="D4619" t="s">
        <v>7</v>
      </c>
      <c r="E4619" t="s">
        <v>23</v>
      </c>
      <c r="F4619">
        <v>17</v>
      </c>
      <c r="G4619" t="s">
        <v>2145</v>
      </c>
    </row>
    <row r="4620" spans="1:7" x14ac:dyDescent="0.3">
      <c r="A4620" t="s">
        <v>4</v>
      </c>
      <c r="B4620" t="s">
        <v>560</v>
      </c>
      <c r="C4620" t="s">
        <v>11</v>
      </c>
      <c r="D4620" t="s">
        <v>8</v>
      </c>
      <c r="E4620" t="s">
        <v>23</v>
      </c>
      <c r="F4620">
        <v>17</v>
      </c>
      <c r="G4620" t="s">
        <v>2145</v>
      </c>
    </row>
    <row r="4621" spans="1:7" x14ac:dyDescent="0.3">
      <c r="A4621" t="s">
        <v>4</v>
      </c>
      <c r="B4621" t="s">
        <v>560</v>
      </c>
      <c r="C4621" t="s">
        <v>10</v>
      </c>
      <c r="D4621" t="s">
        <v>9</v>
      </c>
      <c r="E4621" t="s">
        <v>23</v>
      </c>
      <c r="F4621">
        <v>17</v>
      </c>
      <c r="G4621" t="s">
        <v>2145</v>
      </c>
    </row>
    <row r="4622" spans="1:7" x14ac:dyDescent="0.3">
      <c r="A4622" t="s">
        <v>4</v>
      </c>
      <c r="B4622" t="s">
        <v>561</v>
      </c>
      <c r="C4622" t="s">
        <v>12</v>
      </c>
      <c r="D4622" t="s">
        <v>5</v>
      </c>
      <c r="E4622" t="s">
        <v>23</v>
      </c>
      <c r="F4622">
        <v>18</v>
      </c>
      <c r="G4622" t="s">
        <v>2146</v>
      </c>
    </row>
    <row r="4623" spans="1:7" x14ac:dyDescent="0.3">
      <c r="A4623" t="s">
        <v>4</v>
      </c>
      <c r="B4623" t="s">
        <v>561</v>
      </c>
      <c r="C4623" t="s">
        <v>12</v>
      </c>
      <c r="D4623" t="s">
        <v>6</v>
      </c>
      <c r="E4623" t="s">
        <v>23</v>
      </c>
      <c r="F4623">
        <v>18</v>
      </c>
      <c r="G4623" t="s">
        <v>2146</v>
      </c>
    </row>
    <row r="4624" spans="1:7" x14ac:dyDescent="0.3">
      <c r="A4624" t="s">
        <v>4</v>
      </c>
      <c r="B4624" t="s">
        <v>561</v>
      </c>
      <c r="C4624" t="s">
        <v>10</v>
      </c>
      <c r="D4624" t="s">
        <v>7</v>
      </c>
      <c r="E4624" t="s">
        <v>23</v>
      </c>
      <c r="F4624">
        <v>18</v>
      </c>
      <c r="G4624" t="s">
        <v>2146</v>
      </c>
    </row>
    <row r="4625" spans="1:7" x14ac:dyDescent="0.3">
      <c r="A4625" t="s">
        <v>4</v>
      </c>
      <c r="B4625" t="s">
        <v>561</v>
      </c>
      <c r="C4625" t="s">
        <v>12</v>
      </c>
      <c r="D4625" t="s">
        <v>8</v>
      </c>
      <c r="E4625" t="s">
        <v>23</v>
      </c>
      <c r="F4625">
        <v>18</v>
      </c>
      <c r="G4625" t="s">
        <v>2146</v>
      </c>
    </row>
    <row r="4626" spans="1:7" x14ac:dyDescent="0.3">
      <c r="A4626" t="s">
        <v>4</v>
      </c>
      <c r="B4626" t="s">
        <v>561</v>
      </c>
      <c r="C4626" t="s">
        <v>10</v>
      </c>
      <c r="D4626" t="s">
        <v>9</v>
      </c>
      <c r="E4626" t="s">
        <v>23</v>
      </c>
      <c r="F4626">
        <v>18</v>
      </c>
      <c r="G4626" t="s">
        <v>2146</v>
      </c>
    </row>
    <row r="4627" spans="1:7" x14ac:dyDescent="0.3">
      <c r="A4627" t="s">
        <v>4</v>
      </c>
      <c r="B4627" t="s">
        <v>562</v>
      </c>
      <c r="C4627" t="s">
        <v>12</v>
      </c>
      <c r="D4627" t="s">
        <v>5</v>
      </c>
      <c r="E4627" t="s">
        <v>23</v>
      </c>
      <c r="F4627">
        <v>19</v>
      </c>
      <c r="G4627" t="s">
        <v>2147</v>
      </c>
    </row>
    <row r="4628" spans="1:7" x14ac:dyDescent="0.3">
      <c r="A4628" t="s">
        <v>4</v>
      </c>
      <c r="B4628" t="s">
        <v>562</v>
      </c>
      <c r="C4628" t="s">
        <v>12</v>
      </c>
      <c r="D4628" t="s">
        <v>6</v>
      </c>
      <c r="E4628" t="s">
        <v>23</v>
      </c>
      <c r="F4628">
        <v>19</v>
      </c>
      <c r="G4628" t="s">
        <v>2147</v>
      </c>
    </row>
    <row r="4629" spans="1:7" x14ac:dyDescent="0.3">
      <c r="A4629" t="s">
        <v>4</v>
      </c>
      <c r="B4629" t="s">
        <v>562</v>
      </c>
      <c r="C4629" t="s">
        <v>11</v>
      </c>
      <c r="D4629" t="s">
        <v>7</v>
      </c>
      <c r="E4629" t="s">
        <v>23</v>
      </c>
      <c r="F4629">
        <v>19</v>
      </c>
      <c r="G4629" t="s">
        <v>2147</v>
      </c>
    </row>
    <row r="4630" spans="1:7" x14ac:dyDescent="0.3">
      <c r="A4630" t="s">
        <v>4</v>
      </c>
      <c r="B4630" t="s">
        <v>562</v>
      </c>
      <c r="C4630" t="s">
        <v>11</v>
      </c>
      <c r="D4630" t="s">
        <v>8</v>
      </c>
      <c r="E4630" t="s">
        <v>23</v>
      </c>
      <c r="F4630">
        <v>19</v>
      </c>
      <c r="G4630" t="s">
        <v>2147</v>
      </c>
    </row>
    <row r="4631" spans="1:7" x14ac:dyDescent="0.3">
      <c r="A4631" t="s">
        <v>4</v>
      </c>
      <c r="B4631" t="s">
        <v>562</v>
      </c>
      <c r="C4631" t="s">
        <v>10</v>
      </c>
      <c r="D4631" t="s">
        <v>9</v>
      </c>
      <c r="E4631" t="s">
        <v>23</v>
      </c>
      <c r="F4631">
        <v>19</v>
      </c>
      <c r="G4631" t="s">
        <v>2147</v>
      </c>
    </row>
    <row r="4632" spans="1:7" x14ac:dyDescent="0.3">
      <c r="A4632" t="s">
        <v>4</v>
      </c>
      <c r="B4632" t="s">
        <v>563</v>
      </c>
      <c r="C4632" t="s">
        <v>12</v>
      </c>
      <c r="D4632" t="s">
        <v>5</v>
      </c>
      <c r="E4632" t="s">
        <v>23</v>
      </c>
      <c r="F4632">
        <v>20</v>
      </c>
      <c r="G4632" t="s">
        <v>2148</v>
      </c>
    </row>
    <row r="4633" spans="1:7" x14ac:dyDescent="0.3">
      <c r="A4633" t="s">
        <v>4</v>
      </c>
      <c r="B4633" t="s">
        <v>563</v>
      </c>
      <c r="C4633" t="s">
        <v>12</v>
      </c>
      <c r="D4633" t="s">
        <v>6</v>
      </c>
      <c r="E4633" t="s">
        <v>23</v>
      </c>
      <c r="F4633">
        <v>20</v>
      </c>
      <c r="G4633" t="s">
        <v>2148</v>
      </c>
    </row>
    <row r="4634" spans="1:7" x14ac:dyDescent="0.3">
      <c r="A4634" t="s">
        <v>4</v>
      </c>
      <c r="B4634" t="s">
        <v>563</v>
      </c>
      <c r="C4634" t="s">
        <v>10</v>
      </c>
      <c r="D4634" t="s">
        <v>7</v>
      </c>
      <c r="E4634" t="s">
        <v>23</v>
      </c>
      <c r="F4634">
        <v>20</v>
      </c>
      <c r="G4634" t="s">
        <v>2148</v>
      </c>
    </row>
    <row r="4635" spans="1:7" x14ac:dyDescent="0.3">
      <c r="A4635" t="s">
        <v>4</v>
      </c>
      <c r="B4635" t="s">
        <v>563</v>
      </c>
      <c r="C4635" t="s">
        <v>11</v>
      </c>
      <c r="D4635" t="s">
        <v>8</v>
      </c>
      <c r="E4635" t="s">
        <v>23</v>
      </c>
      <c r="F4635">
        <v>20</v>
      </c>
      <c r="G4635" t="s">
        <v>2148</v>
      </c>
    </row>
    <row r="4636" spans="1:7" x14ac:dyDescent="0.3">
      <c r="A4636" t="s">
        <v>4</v>
      </c>
      <c r="B4636" t="s">
        <v>563</v>
      </c>
      <c r="C4636" t="s">
        <v>10</v>
      </c>
      <c r="D4636" t="s">
        <v>9</v>
      </c>
      <c r="E4636" t="s">
        <v>23</v>
      </c>
      <c r="F4636">
        <v>20</v>
      </c>
      <c r="G4636" t="s">
        <v>2148</v>
      </c>
    </row>
    <row r="4637" spans="1:7" x14ac:dyDescent="0.3">
      <c r="A4637" t="s">
        <v>4</v>
      </c>
      <c r="B4637" t="s">
        <v>564</v>
      </c>
      <c r="C4637" t="s">
        <v>12</v>
      </c>
      <c r="D4637" t="s">
        <v>5</v>
      </c>
      <c r="E4637" t="s">
        <v>23</v>
      </c>
      <c r="F4637">
        <v>21</v>
      </c>
      <c r="G4637" t="s">
        <v>2149</v>
      </c>
    </row>
    <row r="4638" spans="1:7" x14ac:dyDescent="0.3">
      <c r="A4638" t="s">
        <v>4</v>
      </c>
      <c r="B4638" t="s">
        <v>564</v>
      </c>
      <c r="C4638" t="s">
        <v>12</v>
      </c>
      <c r="D4638" t="s">
        <v>6</v>
      </c>
      <c r="E4638" t="s">
        <v>23</v>
      </c>
      <c r="F4638">
        <v>21</v>
      </c>
      <c r="G4638" t="s">
        <v>2149</v>
      </c>
    </row>
    <row r="4639" spans="1:7" x14ac:dyDescent="0.3">
      <c r="A4639" t="s">
        <v>4</v>
      </c>
      <c r="B4639" t="s">
        <v>564</v>
      </c>
      <c r="C4639" t="s">
        <v>11</v>
      </c>
      <c r="D4639" t="s">
        <v>7</v>
      </c>
      <c r="E4639" t="s">
        <v>23</v>
      </c>
      <c r="F4639">
        <v>21</v>
      </c>
      <c r="G4639" t="s">
        <v>2149</v>
      </c>
    </row>
    <row r="4640" spans="1:7" x14ac:dyDescent="0.3">
      <c r="A4640" t="s">
        <v>4</v>
      </c>
      <c r="B4640" t="s">
        <v>564</v>
      </c>
      <c r="C4640" t="s">
        <v>11</v>
      </c>
      <c r="D4640" t="s">
        <v>8</v>
      </c>
      <c r="E4640" t="s">
        <v>23</v>
      </c>
      <c r="F4640">
        <v>21</v>
      </c>
      <c r="G4640" t="s">
        <v>2149</v>
      </c>
    </row>
    <row r="4641" spans="1:7" x14ac:dyDescent="0.3">
      <c r="A4641" t="s">
        <v>4</v>
      </c>
      <c r="B4641" t="s">
        <v>564</v>
      </c>
      <c r="C4641" t="s">
        <v>10</v>
      </c>
      <c r="D4641" t="s">
        <v>9</v>
      </c>
      <c r="E4641" t="s">
        <v>23</v>
      </c>
      <c r="F4641">
        <v>21</v>
      </c>
      <c r="G4641" t="s">
        <v>2149</v>
      </c>
    </row>
    <row r="4642" spans="1:7" x14ac:dyDescent="0.3">
      <c r="A4642" t="s">
        <v>4</v>
      </c>
      <c r="B4642" t="s">
        <v>565</v>
      </c>
      <c r="C4642" t="s">
        <v>12</v>
      </c>
      <c r="D4642" t="s">
        <v>5</v>
      </c>
      <c r="E4642" t="s">
        <v>23</v>
      </c>
      <c r="F4642">
        <v>22</v>
      </c>
      <c r="G4642" t="s">
        <v>2150</v>
      </c>
    </row>
    <row r="4643" spans="1:7" x14ac:dyDescent="0.3">
      <c r="A4643" t="s">
        <v>4</v>
      </c>
      <c r="B4643" t="s">
        <v>565</v>
      </c>
      <c r="C4643" t="s">
        <v>12</v>
      </c>
      <c r="D4643" t="s">
        <v>6</v>
      </c>
      <c r="E4643" t="s">
        <v>23</v>
      </c>
      <c r="F4643">
        <v>22</v>
      </c>
      <c r="G4643" t="s">
        <v>2150</v>
      </c>
    </row>
    <row r="4644" spans="1:7" x14ac:dyDescent="0.3">
      <c r="A4644" t="s">
        <v>4</v>
      </c>
      <c r="B4644" t="s">
        <v>565</v>
      </c>
      <c r="C4644" t="s">
        <v>11</v>
      </c>
      <c r="D4644" t="s">
        <v>7</v>
      </c>
      <c r="E4644" t="s">
        <v>23</v>
      </c>
      <c r="F4644">
        <v>22</v>
      </c>
      <c r="G4644" t="s">
        <v>2150</v>
      </c>
    </row>
    <row r="4645" spans="1:7" x14ac:dyDescent="0.3">
      <c r="A4645" t="s">
        <v>4</v>
      </c>
      <c r="B4645" t="s">
        <v>565</v>
      </c>
      <c r="C4645" t="s">
        <v>10</v>
      </c>
      <c r="D4645" t="s">
        <v>8</v>
      </c>
      <c r="E4645" t="s">
        <v>23</v>
      </c>
      <c r="F4645">
        <v>22</v>
      </c>
      <c r="G4645" t="s">
        <v>2150</v>
      </c>
    </row>
    <row r="4646" spans="1:7" x14ac:dyDescent="0.3">
      <c r="A4646" t="s">
        <v>4</v>
      </c>
      <c r="B4646" t="s">
        <v>565</v>
      </c>
      <c r="C4646" t="s">
        <v>10</v>
      </c>
      <c r="D4646" t="s">
        <v>9</v>
      </c>
      <c r="E4646" t="s">
        <v>23</v>
      </c>
      <c r="F4646">
        <v>22</v>
      </c>
      <c r="G4646" t="s">
        <v>2150</v>
      </c>
    </row>
    <row r="4647" spans="1:7" x14ac:dyDescent="0.3">
      <c r="A4647" t="s">
        <v>4</v>
      </c>
      <c r="B4647" t="s">
        <v>566</v>
      </c>
      <c r="C4647" t="s">
        <v>12</v>
      </c>
      <c r="D4647" t="s">
        <v>5</v>
      </c>
      <c r="E4647" t="s">
        <v>23</v>
      </c>
      <c r="F4647">
        <v>23</v>
      </c>
      <c r="G4647" t="s">
        <v>2151</v>
      </c>
    </row>
    <row r="4648" spans="1:7" x14ac:dyDescent="0.3">
      <c r="A4648" t="s">
        <v>4</v>
      </c>
      <c r="B4648" t="s">
        <v>566</v>
      </c>
      <c r="C4648" t="s">
        <v>12</v>
      </c>
      <c r="D4648" t="s">
        <v>6</v>
      </c>
      <c r="E4648" t="s">
        <v>23</v>
      </c>
      <c r="F4648">
        <v>23</v>
      </c>
      <c r="G4648" t="s">
        <v>2151</v>
      </c>
    </row>
    <row r="4649" spans="1:7" x14ac:dyDescent="0.3">
      <c r="A4649" t="s">
        <v>4</v>
      </c>
      <c r="B4649" t="s">
        <v>566</v>
      </c>
      <c r="C4649" t="s">
        <v>11</v>
      </c>
      <c r="D4649" t="s">
        <v>7</v>
      </c>
      <c r="E4649" t="s">
        <v>23</v>
      </c>
      <c r="F4649">
        <v>23</v>
      </c>
      <c r="G4649" t="s">
        <v>2151</v>
      </c>
    </row>
    <row r="4650" spans="1:7" x14ac:dyDescent="0.3">
      <c r="A4650" t="s">
        <v>4</v>
      </c>
      <c r="B4650" t="s">
        <v>566</v>
      </c>
      <c r="C4650" t="s">
        <v>11</v>
      </c>
      <c r="D4650" t="s">
        <v>8</v>
      </c>
      <c r="E4650" t="s">
        <v>23</v>
      </c>
      <c r="F4650">
        <v>23</v>
      </c>
      <c r="G4650" t="s">
        <v>2151</v>
      </c>
    </row>
    <row r="4651" spans="1:7" x14ac:dyDescent="0.3">
      <c r="A4651" t="s">
        <v>4</v>
      </c>
      <c r="B4651" t="s">
        <v>566</v>
      </c>
      <c r="C4651" t="s">
        <v>10</v>
      </c>
      <c r="D4651" t="s">
        <v>9</v>
      </c>
      <c r="E4651" t="s">
        <v>23</v>
      </c>
      <c r="F4651">
        <v>23</v>
      </c>
      <c r="G4651" t="s">
        <v>2151</v>
      </c>
    </row>
    <row r="4652" spans="1:7" x14ac:dyDescent="0.3">
      <c r="A4652" t="s">
        <v>4</v>
      </c>
      <c r="B4652" t="s">
        <v>567</v>
      </c>
      <c r="C4652" t="s">
        <v>12</v>
      </c>
      <c r="D4652" t="s">
        <v>5</v>
      </c>
      <c r="E4652" t="s">
        <v>23</v>
      </c>
      <c r="F4652">
        <v>24</v>
      </c>
      <c r="G4652" t="s">
        <v>2152</v>
      </c>
    </row>
    <row r="4653" spans="1:7" x14ac:dyDescent="0.3">
      <c r="A4653" t="s">
        <v>4</v>
      </c>
      <c r="B4653" t="s">
        <v>567</v>
      </c>
      <c r="C4653" t="s">
        <v>10</v>
      </c>
      <c r="D4653" t="s">
        <v>6</v>
      </c>
      <c r="E4653" t="s">
        <v>23</v>
      </c>
      <c r="F4653">
        <v>24</v>
      </c>
      <c r="G4653" t="s">
        <v>2152</v>
      </c>
    </row>
    <row r="4654" spans="1:7" x14ac:dyDescent="0.3">
      <c r="A4654" t="s">
        <v>4</v>
      </c>
      <c r="B4654" t="s">
        <v>567</v>
      </c>
      <c r="C4654" t="s">
        <v>11</v>
      </c>
      <c r="D4654" t="s">
        <v>7</v>
      </c>
      <c r="E4654" t="s">
        <v>23</v>
      </c>
      <c r="F4654">
        <v>24</v>
      </c>
      <c r="G4654" t="s">
        <v>2152</v>
      </c>
    </row>
    <row r="4655" spans="1:7" x14ac:dyDescent="0.3">
      <c r="A4655" t="s">
        <v>4</v>
      </c>
      <c r="B4655" t="s">
        <v>567</v>
      </c>
      <c r="C4655" t="s">
        <v>11</v>
      </c>
      <c r="D4655" t="s">
        <v>8</v>
      </c>
      <c r="E4655" t="s">
        <v>23</v>
      </c>
      <c r="F4655">
        <v>24</v>
      </c>
      <c r="G4655" t="s">
        <v>2152</v>
      </c>
    </row>
    <row r="4656" spans="1:7" x14ac:dyDescent="0.3">
      <c r="A4656" t="s">
        <v>4</v>
      </c>
      <c r="B4656" t="s">
        <v>567</v>
      </c>
      <c r="C4656" t="s">
        <v>10</v>
      </c>
      <c r="D4656" t="s">
        <v>9</v>
      </c>
      <c r="E4656" t="s">
        <v>23</v>
      </c>
      <c r="F4656">
        <v>24</v>
      </c>
      <c r="G4656" t="s">
        <v>2152</v>
      </c>
    </row>
    <row r="4657" spans="1:7" x14ac:dyDescent="0.3">
      <c r="A4657" t="s">
        <v>4</v>
      </c>
      <c r="B4657" t="s">
        <v>568</v>
      </c>
      <c r="C4657" t="s">
        <v>12</v>
      </c>
      <c r="D4657" t="s">
        <v>5</v>
      </c>
      <c r="E4657" t="s">
        <v>23</v>
      </c>
      <c r="F4657">
        <v>25</v>
      </c>
      <c r="G4657" t="s">
        <v>2153</v>
      </c>
    </row>
    <row r="4658" spans="1:7" x14ac:dyDescent="0.3">
      <c r="A4658" t="s">
        <v>4</v>
      </c>
      <c r="B4658" t="s">
        <v>568</v>
      </c>
      <c r="C4658" t="s">
        <v>12</v>
      </c>
      <c r="D4658" t="s">
        <v>6</v>
      </c>
      <c r="E4658" t="s">
        <v>23</v>
      </c>
      <c r="F4658">
        <v>25</v>
      </c>
      <c r="G4658" t="s">
        <v>2153</v>
      </c>
    </row>
    <row r="4659" spans="1:7" x14ac:dyDescent="0.3">
      <c r="A4659" t="s">
        <v>4</v>
      </c>
      <c r="B4659" t="s">
        <v>568</v>
      </c>
      <c r="C4659" t="s">
        <v>11</v>
      </c>
      <c r="D4659" t="s">
        <v>7</v>
      </c>
      <c r="E4659" t="s">
        <v>23</v>
      </c>
      <c r="F4659">
        <v>25</v>
      </c>
      <c r="G4659" t="s">
        <v>2153</v>
      </c>
    </row>
    <row r="4660" spans="1:7" x14ac:dyDescent="0.3">
      <c r="A4660" t="s">
        <v>4</v>
      </c>
      <c r="B4660" t="s">
        <v>568</v>
      </c>
      <c r="C4660" t="s">
        <v>11</v>
      </c>
      <c r="D4660" t="s">
        <v>8</v>
      </c>
      <c r="E4660" t="s">
        <v>23</v>
      </c>
      <c r="F4660">
        <v>25</v>
      </c>
      <c r="G4660" t="s">
        <v>2153</v>
      </c>
    </row>
    <row r="4661" spans="1:7" x14ac:dyDescent="0.3">
      <c r="A4661" t="s">
        <v>4</v>
      </c>
      <c r="B4661" t="s">
        <v>568</v>
      </c>
      <c r="C4661" t="s">
        <v>10</v>
      </c>
      <c r="D4661" t="s">
        <v>9</v>
      </c>
      <c r="E4661" t="s">
        <v>23</v>
      </c>
      <c r="F4661">
        <v>25</v>
      </c>
      <c r="G4661" t="s">
        <v>2153</v>
      </c>
    </row>
    <row r="4662" spans="1:7" x14ac:dyDescent="0.3">
      <c r="A4662" t="s">
        <v>4</v>
      </c>
      <c r="B4662" t="s">
        <v>569</v>
      </c>
      <c r="C4662" t="s">
        <v>12</v>
      </c>
      <c r="D4662" t="s">
        <v>5</v>
      </c>
      <c r="E4662" t="s">
        <v>23</v>
      </c>
      <c r="F4662">
        <v>26</v>
      </c>
      <c r="G4662" t="s">
        <v>2154</v>
      </c>
    </row>
    <row r="4663" spans="1:7" x14ac:dyDescent="0.3">
      <c r="A4663" t="s">
        <v>4</v>
      </c>
      <c r="B4663" t="s">
        <v>569</v>
      </c>
      <c r="C4663" t="s">
        <v>12</v>
      </c>
      <c r="D4663" t="s">
        <v>6</v>
      </c>
      <c r="E4663" t="s">
        <v>23</v>
      </c>
      <c r="F4663">
        <v>26</v>
      </c>
      <c r="G4663" t="s">
        <v>2154</v>
      </c>
    </row>
    <row r="4664" spans="1:7" x14ac:dyDescent="0.3">
      <c r="A4664" t="s">
        <v>4</v>
      </c>
      <c r="B4664" t="s">
        <v>569</v>
      </c>
      <c r="C4664" t="s">
        <v>11</v>
      </c>
      <c r="D4664" t="s">
        <v>7</v>
      </c>
      <c r="E4664" t="s">
        <v>23</v>
      </c>
      <c r="F4664">
        <v>26</v>
      </c>
      <c r="G4664" t="s">
        <v>2154</v>
      </c>
    </row>
    <row r="4665" spans="1:7" x14ac:dyDescent="0.3">
      <c r="A4665" t="s">
        <v>4</v>
      </c>
      <c r="B4665" t="s">
        <v>569</v>
      </c>
      <c r="C4665" t="s">
        <v>11</v>
      </c>
      <c r="D4665" t="s">
        <v>8</v>
      </c>
      <c r="E4665" t="s">
        <v>23</v>
      </c>
      <c r="F4665">
        <v>26</v>
      </c>
      <c r="G4665" t="s">
        <v>2154</v>
      </c>
    </row>
    <row r="4666" spans="1:7" x14ac:dyDescent="0.3">
      <c r="A4666" t="s">
        <v>4</v>
      </c>
      <c r="B4666" t="s">
        <v>569</v>
      </c>
      <c r="C4666" t="s">
        <v>10</v>
      </c>
      <c r="D4666" t="s">
        <v>9</v>
      </c>
      <c r="E4666" t="s">
        <v>23</v>
      </c>
      <c r="F4666">
        <v>26</v>
      </c>
      <c r="G4666" t="s">
        <v>2154</v>
      </c>
    </row>
    <row r="4667" spans="1:7" x14ac:dyDescent="0.3">
      <c r="A4667" t="s">
        <v>4</v>
      </c>
      <c r="B4667" t="s">
        <v>570</v>
      </c>
      <c r="C4667" t="s">
        <v>12</v>
      </c>
      <c r="D4667" t="s">
        <v>5</v>
      </c>
      <c r="E4667" t="s">
        <v>23</v>
      </c>
      <c r="F4667">
        <v>27</v>
      </c>
      <c r="G4667" t="s">
        <v>2155</v>
      </c>
    </row>
    <row r="4668" spans="1:7" x14ac:dyDescent="0.3">
      <c r="A4668" t="s">
        <v>4</v>
      </c>
      <c r="B4668" t="s">
        <v>570</v>
      </c>
      <c r="C4668" t="s">
        <v>12</v>
      </c>
      <c r="D4668" t="s">
        <v>6</v>
      </c>
      <c r="E4668" t="s">
        <v>23</v>
      </c>
      <c r="F4668">
        <v>27</v>
      </c>
      <c r="G4668" t="s">
        <v>2155</v>
      </c>
    </row>
    <row r="4669" spans="1:7" x14ac:dyDescent="0.3">
      <c r="A4669" t="s">
        <v>4</v>
      </c>
      <c r="B4669" t="s">
        <v>570</v>
      </c>
      <c r="C4669" t="s">
        <v>11</v>
      </c>
      <c r="D4669" t="s">
        <v>7</v>
      </c>
      <c r="E4669" t="s">
        <v>23</v>
      </c>
      <c r="F4669">
        <v>27</v>
      </c>
      <c r="G4669" t="s">
        <v>2155</v>
      </c>
    </row>
    <row r="4670" spans="1:7" x14ac:dyDescent="0.3">
      <c r="A4670" t="s">
        <v>4</v>
      </c>
      <c r="B4670" t="s">
        <v>570</v>
      </c>
      <c r="C4670" t="s">
        <v>11</v>
      </c>
      <c r="D4670" t="s">
        <v>8</v>
      </c>
      <c r="E4670" t="s">
        <v>23</v>
      </c>
      <c r="F4670">
        <v>27</v>
      </c>
      <c r="G4670" t="s">
        <v>2155</v>
      </c>
    </row>
    <row r="4671" spans="1:7" x14ac:dyDescent="0.3">
      <c r="A4671" t="s">
        <v>4</v>
      </c>
      <c r="B4671" t="s">
        <v>570</v>
      </c>
      <c r="C4671" t="s">
        <v>10</v>
      </c>
      <c r="D4671" t="s">
        <v>9</v>
      </c>
      <c r="E4671" t="s">
        <v>23</v>
      </c>
      <c r="F4671">
        <v>27</v>
      </c>
      <c r="G4671" t="s">
        <v>2155</v>
      </c>
    </row>
    <row r="4672" spans="1:7" x14ac:dyDescent="0.3">
      <c r="A4672" t="s">
        <v>4</v>
      </c>
      <c r="B4672" t="s">
        <v>571</v>
      </c>
      <c r="C4672" t="s">
        <v>12</v>
      </c>
      <c r="D4672" t="s">
        <v>5</v>
      </c>
      <c r="E4672" t="s">
        <v>23</v>
      </c>
      <c r="F4672">
        <v>28</v>
      </c>
      <c r="G4672" t="s">
        <v>2156</v>
      </c>
    </row>
    <row r="4673" spans="1:7" x14ac:dyDescent="0.3">
      <c r="A4673" t="s">
        <v>4</v>
      </c>
      <c r="B4673" t="s">
        <v>571</v>
      </c>
      <c r="C4673" t="s">
        <v>12</v>
      </c>
      <c r="D4673" t="s">
        <v>6</v>
      </c>
      <c r="E4673" t="s">
        <v>23</v>
      </c>
      <c r="F4673">
        <v>28</v>
      </c>
      <c r="G4673" t="s">
        <v>2156</v>
      </c>
    </row>
    <row r="4674" spans="1:7" x14ac:dyDescent="0.3">
      <c r="A4674" t="s">
        <v>4</v>
      </c>
      <c r="B4674" t="s">
        <v>571</v>
      </c>
      <c r="C4674" t="s">
        <v>11</v>
      </c>
      <c r="D4674" t="s">
        <v>7</v>
      </c>
      <c r="E4674" t="s">
        <v>23</v>
      </c>
      <c r="F4674">
        <v>28</v>
      </c>
      <c r="G4674" t="s">
        <v>2156</v>
      </c>
    </row>
    <row r="4675" spans="1:7" x14ac:dyDescent="0.3">
      <c r="A4675" t="s">
        <v>4</v>
      </c>
      <c r="B4675" t="s">
        <v>571</v>
      </c>
      <c r="C4675" t="s">
        <v>11</v>
      </c>
      <c r="D4675" t="s">
        <v>8</v>
      </c>
      <c r="E4675" t="s">
        <v>23</v>
      </c>
      <c r="F4675">
        <v>28</v>
      </c>
      <c r="G4675" t="s">
        <v>2156</v>
      </c>
    </row>
    <row r="4676" spans="1:7" x14ac:dyDescent="0.3">
      <c r="A4676" t="s">
        <v>4</v>
      </c>
      <c r="B4676" t="s">
        <v>571</v>
      </c>
      <c r="C4676" t="s">
        <v>10</v>
      </c>
      <c r="D4676" t="s">
        <v>9</v>
      </c>
      <c r="E4676" t="s">
        <v>23</v>
      </c>
      <c r="F4676">
        <v>28</v>
      </c>
      <c r="G4676" t="s">
        <v>2156</v>
      </c>
    </row>
    <row r="4677" spans="1:7" x14ac:dyDescent="0.3">
      <c r="A4677" t="s">
        <v>4</v>
      </c>
      <c r="B4677" t="s">
        <v>572</v>
      </c>
      <c r="C4677" t="s">
        <v>12</v>
      </c>
      <c r="D4677" t="s">
        <v>5</v>
      </c>
      <c r="E4677" t="s">
        <v>23</v>
      </c>
      <c r="F4677">
        <v>29</v>
      </c>
      <c r="G4677" t="s">
        <v>2157</v>
      </c>
    </row>
    <row r="4678" spans="1:7" x14ac:dyDescent="0.3">
      <c r="A4678" t="s">
        <v>4</v>
      </c>
      <c r="B4678" t="s">
        <v>572</v>
      </c>
      <c r="C4678" t="s">
        <v>12</v>
      </c>
      <c r="D4678" t="s">
        <v>6</v>
      </c>
      <c r="E4678" t="s">
        <v>23</v>
      </c>
      <c r="F4678">
        <v>29</v>
      </c>
      <c r="G4678" t="s">
        <v>2157</v>
      </c>
    </row>
    <row r="4679" spans="1:7" x14ac:dyDescent="0.3">
      <c r="A4679" t="s">
        <v>4</v>
      </c>
      <c r="B4679" t="s">
        <v>572</v>
      </c>
      <c r="C4679" t="s">
        <v>11</v>
      </c>
      <c r="D4679" t="s">
        <v>7</v>
      </c>
      <c r="E4679" t="s">
        <v>23</v>
      </c>
      <c r="F4679">
        <v>29</v>
      </c>
      <c r="G4679" t="s">
        <v>2157</v>
      </c>
    </row>
    <row r="4680" spans="1:7" x14ac:dyDescent="0.3">
      <c r="A4680" t="s">
        <v>4</v>
      </c>
      <c r="B4680" t="s">
        <v>572</v>
      </c>
      <c r="C4680" t="s">
        <v>11</v>
      </c>
      <c r="D4680" t="s">
        <v>8</v>
      </c>
      <c r="E4680" t="s">
        <v>23</v>
      </c>
      <c r="F4680">
        <v>29</v>
      </c>
      <c r="G4680" t="s">
        <v>2157</v>
      </c>
    </row>
    <row r="4681" spans="1:7" x14ac:dyDescent="0.3">
      <c r="A4681" t="s">
        <v>4</v>
      </c>
      <c r="B4681" t="s">
        <v>572</v>
      </c>
      <c r="C4681" t="s">
        <v>10</v>
      </c>
      <c r="D4681" t="s">
        <v>9</v>
      </c>
      <c r="E4681" t="s">
        <v>23</v>
      </c>
      <c r="F4681">
        <v>29</v>
      </c>
      <c r="G4681" t="s">
        <v>2157</v>
      </c>
    </row>
    <row r="4682" spans="1:7" x14ac:dyDescent="0.3">
      <c r="A4682" t="s">
        <v>4</v>
      </c>
      <c r="B4682" t="s">
        <v>573</v>
      </c>
      <c r="C4682" t="s">
        <v>12</v>
      </c>
      <c r="D4682" t="s">
        <v>5</v>
      </c>
      <c r="E4682" t="s">
        <v>23</v>
      </c>
      <c r="F4682">
        <v>30</v>
      </c>
      <c r="G4682" t="s">
        <v>2158</v>
      </c>
    </row>
    <row r="4683" spans="1:7" x14ac:dyDescent="0.3">
      <c r="A4683" t="s">
        <v>4</v>
      </c>
      <c r="B4683" t="s">
        <v>573</v>
      </c>
      <c r="C4683" t="s">
        <v>12</v>
      </c>
      <c r="D4683" t="s">
        <v>6</v>
      </c>
      <c r="E4683" t="s">
        <v>23</v>
      </c>
      <c r="F4683">
        <v>30</v>
      </c>
      <c r="G4683" t="s">
        <v>2158</v>
      </c>
    </row>
    <row r="4684" spans="1:7" x14ac:dyDescent="0.3">
      <c r="A4684" t="s">
        <v>4</v>
      </c>
      <c r="B4684" t="s">
        <v>573</v>
      </c>
      <c r="C4684" t="s">
        <v>11</v>
      </c>
      <c r="D4684" t="s">
        <v>7</v>
      </c>
      <c r="E4684" t="s">
        <v>23</v>
      </c>
      <c r="F4684">
        <v>30</v>
      </c>
      <c r="G4684" t="s">
        <v>2158</v>
      </c>
    </row>
    <row r="4685" spans="1:7" x14ac:dyDescent="0.3">
      <c r="A4685" t="s">
        <v>4</v>
      </c>
      <c r="B4685" t="s">
        <v>573</v>
      </c>
      <c r="C4685" t="s">
        <v>11</v>
      </c>
      <c r="D4685" t="s">
        <v>8</v>
      </c>
      <c r="E4685" t="s">
        <v>23</v>
      </c>
      <c r="F4685">
        <v>30</v>
      </c>
      <c r="G4685" t="s">
        <v>2158</v>
      </c>
    </row>
    <row r="4686" spans="1:7" x14ac:dyDescent="0.3">
      <c r="A4686" t="s">
        <v>4</v>
      </c>
      <c r="B4686" t="s">
        <v>573</v>
      </c>
      <c r="C4686" t="s">
        <v>10</v>
      </c>
      <c r="D4686" t="s">
        <v>9</v>
      </c>
      <c r="E4686" t="s">
        <v>23</v>
      </c>
      <c r="F4686">
        <v>30</v>
      </c>
      <c r="G4686" t="s">
        <v>2158</v>
      </c>
    </row>
    <row r="4687" spans="1:7" x14ac:dyDescent="0.3">
      <c r="A4687" t="s">
        <v>4</v>
      </c>
      <c r="B4687" t="s">
        <v>574</v>
      </c>
      <c r="C4687" t="s">
        <v>12</v>
      </c>
      <c r="D4687" t="s">
        <v>5</v>
      </c>
      <c r="E4687" t="s">
        <v>23</v>
      </c>
      <c r="F4687">
        <v>31</v>
      </c>
      <c r="G4687" t="s">
        <v>2159</v>
      </c>
    </row>
    <row r="4688" spans="1:7" x14ac:dyDescent="0.3">
      <c r="A4688" t="s">
        <v>4</v>
      </c>
      <c r="B4688" t="s">
        <v>574</v>
      </c>
      <c r="C4688" t="s">
        <v>12</v>
      </c>
      <c r="D4688" t="s">
        <v>6</v>
      </c>
      <c r="E4688" t="s">
        <v>23</v>
      </c>
      <c r="F4688">
        <v>31</v>
      </c>
      <c r="G4688" t="s">
        <v>2159</v>
      </c>
    </row>
    <row r="4689" spans="1:7" x14ac:dyDescent="0.3">
      <c r="A4689" t="s">
        <v>4</v>
      </c>
      <c r="B4689" t="s">
        <v>574</v>
      </c>
      <c r="C4689" t="s">
        <v>11</v>
      </c>
      <c r="D4689" t="s">
        <v>7</v>
      </c>
      <c r="E4689" t="s">
        <v>23</v>
      </c>
      <c r="F4689">
        <v>31</v>
      </c>
      <c r="G4689" t="s">
        <v>2159</v>
      </c>
    </row>
    <row r="4690" spans="1:7" x14ac:dyDescent="0.3">
      <c r="A4690" t="s">
        <v>4</v>
      </c>
      <c r="B4690" t="s">
        <v>574</v>
      </c>
      <c r="C4690" t="s">
        <v>10</v>
      </c>
      <c r="D4690" t="s">
        <v>8</v>
      </c>
      <c r="E4690" t="s">
        <v>23</v>
      </c>
      <c r="F4690">
        <v>31</v>
      </c>
      <c r="G4690" t="s">
        <v>2159</v>
      </c>
    </row>
    <row r="4691" spans="1:7" x14ac:dyDescent="0.3">
      <c r="A4691" t="s">
        <v>4</v>
      </c>
      <c r="B4691" t="s">
        <v>574</v>
      </c>
      <c r="C4691" t="s">
        <v>10</v>
      </c>
      <c r="D4691" t="s">
        <v>9</v>
      </c>
      <c r="E4691" t="s">
        <v>23</v>
      </c>
      <c r="F4691">
        <v>31</v>
      </c>
      <c r="G4691" t="s">
        <v>2159</v>
      </c>
    </row>
    <row r="4692" spans="1:7" x14ac:dyDescent="0.3">
      <c r="A4692" t="s">
        <v>4</v>
      </c>
      <c r="B4692" t="s">
        <v>575</v>
      </c>
      <c r="C4692" t="s">
        <v>12</v>
      </c>
      <c r="D4692" t="s">
        <v>5</v>
      </c>
      <c r="E4692" t="s">
        <v>23</v>
      </c>
      <c r="F4692">
        <v>32</v>
      </c>
      <c r="G4692" t="s">
        <v>2160</v>
      </c>
    </row>
    <row r="4693" spans="1:7" x14ac:dyDescent="0.3">
      <c r="A4693" t="s">
        <v>4</v>
      </c>
      <c r="B4693" t="s">
        <v>575</v>
      </c>
      <c r="C4693" t="s">
        <v>12</v>
      </c>
      <c r="D4693" t="s">
        <v>6</v>
      </c>
      <c r="E4693" t="s">
        <v>23</v>
      </c>
      <c r="F4693">
        <v>32</v>
      </c>
      <c r="G4693" t="s">
        <v>2160</v>
      </c>
    </row>
    <row r="4694" spans="1:7" x14ac:dyDescent="0.3">
      <c r="A4694" t="s">
        <v>4</v>
      </c>
      <c r="B4694" t="s">
        <v>575</v>
      </c>
      <c r="C4694" t="s">
        <v>11</v>
      </c>
      <c r="D4694" t="s">
        <v>7</v>
      </c>
      <c r="E4694" t="s">
        <v>23</v>
      </c>
      <c r="F4694">
        <v>32</v>
      </c>
      <c r="G4694" t="s">
        <v>2160</v>
      </c>
    </row>
    <row r="4695" spans="1:7" x14ac:dyDescent="0.3">
      <c r="A4695" t="s">
        <v>4</v>
      </c>
      <c r="B4695" t="s">
        <v>575</v>
      </c>
      <c r="C4695" t="s">
        <v>11</v>
      </c>
      <c r="D4695" t="s">
        <v>8</v>
      </c>
      <c r="E4695" t="s">
        <v>23</v>
      </c>
      <c r="F4695">
        <v>32</v>
      </c>
      <c r="G4695" t="s">
        <v>2160</v>
      </c>
    </row>
    <row r="4696" spans="1:7" x14ac:dyDescent="0.3">
      <c r="A4696" t="s">
        <v>4</v>
      </c>
      <c r="B4696" t="s">
        <v>575</v>
      </c>
      <c r="C4696" t="s">
        <v>10</v>
      </c>
      <c r="D4696" t="s">
        <v>9</v>
      </c>
      <c r="E4696" t="s">
        <v>23</v>
      </c>
      <c r="F4696">
        <v>32</v>
      </c>
      <c r="G4696" t="s">
        <v>2160</v>
      </c>
    </row>
    <row r="4697" spans="1:7" x14ac:dyDescent="0.3">
      <c r="A4697" t="s">
        <v>4</v>
      </c>
      <c r="B4697" t="s">
        <v>576</v>
      </c>
      <c r="C4697" t="s">
        <v>12</v>
      </c>
      <c r="D4697" t="s">
        <v>5</v>
      </c>
      <c r="E4697" t="s">
        <v>23</v>
      </c>
      <c r="F4697">
        <v>33</v>
      </c>
      <c r="G4697" t="s">
        <v>2161</v>
      </c>
    </row>
    <row r="4698" spans="1:7" x14ac:dyDescent="0.3">
      <c r="A4698" t="s">
        <v>4</v>
      </c>
      <c r="B4698" t="s">
        <v>576</v>
      </c>
      <c r="C4698" t="s">
        <v>12</v>
      </c>
      <c r="D4698" t="s">
        <v>6</v>
      </c>
      <c r="E4698" t="s">
        <v>23</v>
      </c>
      <c r="F4698">
        <v>33</v>
      </c>
      <c r="G4698" t="s">
        <v>2161</v>
      </c>
    </row>
    <row r="4699" spans="1:7" x14ac:dyDescent="0.3">
      <c r="A4699" t="s">
        <v>4</v>
      </c>
      <c r="B4699" t="s">
        <v>576</v>
      </c>
      <c r="C4699" t="s">
        <v>11</v>
      </c>
      <c r="D4699" t="s">
        <v>7</v>
      </c>
      <c r="E4699" t="s">
        <v>23</v>
      </c>
      <c r="F4699">
        <v>33</v>
      </c>
      <c r="G4699" t="s">
        <v>2161</v>
      </c>
    </row>
    <row r="4700" spans="1:7" x14ac:dyDescent="0.3">
      <c r="A4700" t="s">
        <v>4</v>
      </c>
      <c r="B4700" t="s">
        <v>576</v>
      </c>
      <c r="C4700" t="s">
        <v>12</v>
      </c>
      <c r="D4700" t="s">
        <v>8</v>
      </c>
      <c r="E4700" t="s">
        <v>23</v>
      </c>
      <c r="F4700">
        <v>33</v>
      </c>
      <c r="G4700" t="s">
        <v>2161</v>
      </c>
    </row>
    <row r="4701" spans="1:7" x14ac:dyDescent="0.3">
      <c r="A4701" t="s">
        <v>4</v>
      </c>
      <c r="B4701" t="s">
        <v>576</v>
      </c>
      <c r="C4701" t="s">
        <v>10</v>
      </c>
      <c r="D4701" t="s">
        <v>9</v>
      </c>
      <c r="E4701" t="s">
        <v>23</v>
      </c>
      <c r="F4701">
        <v>33</v>
      </c>
      <c r="G4701" t="s">
        <v>2161</v>
      </c>
    </row>
    <row r="4702" spans="1:7" x14ac:dyDescent="0.3">
      <c r="A4702" t="s">
        <v>4</v>
      </c>
      <c r="B4702" t="s">
        <v>577</v>
      </c>
      <c r="C4702" t="s">
        <v>12</v>
      </c>
      <c r="D4702" t="s">
        <v>5</v>
      </c>
      <c r="E4702" t="s">
        <v>23</v>
      </c>
      <c r="F4702">
        <v>34</v>
      </c>
      <c r="G4702" t="s">
        <v>2162</v>
      </c>
    </row>
    <row r="4703" spans="1:7" x14ac:dyDescent="0.3">
      <c r="A4703" t="s">
        <v>4</v>
      </c>
      <c r="B4703" t="s">
        <v>577</v>
      </c>
      <c r="C4703" t="s">
        <v>12</v>
      </c>
      <c r="D4703" t="s">
        <v>6</v>
      </c>
      <c r="E4703" t="s">
        <v>23</v>
      </c>
      <c r="F4703">
        <v>34</v>
      </c>
      <c r="G4703" t="s">
        <v>2162</v>
      </c>
    </row>
    <row r="4704" spans="1:7" x14ac:dyDescent="0.3">
      <c r="A4704" t="s">
        <v>4</v>
      </c>
      <c r="B4704" t="s">
        <v>577</v>
      </c>
      <c r="C4704" t="s">
        <v>11</v>
      </c>
      <c r="D4704" t="s">
        <v>7</v>
      </c>
      <c r="E4704" t="s">
        <v>23</v>
      </c>
      <c r="F4704">
        <v>34</v>
      </c>
      <c r="G4704" t="s">
        <v>2162</v>
      </c>
    </row>
    <row r="4705" spans="1:7" x14ac:dyDescent="0.3">
      <c r="A4705" t="s">
        <v>4</v>
      </c>
      <c r="B4705" t="s">
        <v>577</v>
      </c>
      <c r="C4705" t="s">
        <v>10</v>
      </c>
      <c r="D4705" t="s">
        <v>8</v>
      </c>
      <c r="E4705" t="s">
        <v>23</v>
      </c>
      <c r="F4705">
        <v>34</v>
      </c>
      <c r="G4705" t="s">
        <v>2162</v>
      </c>
    </row>
    <row r="4706" spans="1:7" x14ac:dyDescent="0.3">
      <c r="A4706" t="s">
        <v>4</v>
      </c>
      <c r="B4706" t="s">
        <v>577</v>
      </c>
      <c r="C4706" t="s">
        <v>10</v>
      </c>
      <c r="D4706" t="s">
        <v>9</v>
      </c>
      <c r="E4706" t="s">
        <v>23</v>
      </c>
      <c r="F4706">
        <v>34</v>
      </c>
      <c r="G4706" t="s">
        <v>2162</v>
      </c>
    </row>
    <row r="4707" spans="1:7" x14ac:dyDescent="0.3">
      <c r="A4707" t="s">
        <v>4</v>
      </c>
      <c r="B4707" t="s">
        <v>578</v>
      </c>
      <c r="C4707" t="s">
        <v>12</v>
      </c>
      <c r="D4707" t="s">
        <v>5</v>
      </c>
      <c r="E4707" t="s">
        <v>23</v>
      </c>
      <c r="F4707">
        <v>35</v>
      </c>
      <c r="G4707" t="s">
        <v>2163</v>
      </c>
    </row>
    <row r="4708" spans="1:7" x14ac:dyDescent="0.3">
      <c r="A4708" t="s">
        <v>4</v>
      </c>
      <c r="B4708" t="s">
        <v>578</v>
      </c>
      <c r="C4708" t="s">
        <v>12</v>
      </c>
      <c r="D4708" t="s">
        <v>6</v>
      </c>
      <c r="E4708" t="s">
        <v>23</v>
      </c>
      <c r="F4708">
        <v>35</v>
      </c>
      <c r="G4708" t="s">
        <v>2163</v>
      </c>
    </row>
    <row r="4709" spans="1:7" x14ac:dyDescent="0.3">
      <c r="A4709" t="s">
        <v>4</v>
      </c>
      <c r="B4709" t="s">
        <v>578</v>
      </c>
      <c r="C4709" t="s">
        <v>11</v>
      </c>
      <c r="D4709" t="s">
        <v>7</v>
      </c>
      <c r="E4709" t="s">
        <v>23</v>
      </c>
      <c r="F4709">
        <v>35</v>
      </c>
      <c r="G4709" t="s">
        <v>2163</v>
      </c>
    </row>
    <row r="4710" spans="1:7" x14ac:dyDescent="0.3">
      <c r="A4710" t="s">
        <v>4</v>
      </c>
      <c r="B4710" t="s">
        <v>578</v>
      </c>
      <c r="C4710" t="s">
        <v>11</v>
      </c>
      <c r="D4710" t="s">
        <v>8</v>
      </c>
      <c r="E4710" t="s">
        <v>23</v>
      </c>
      <c r="F4710">
        <v>35</v>
      </c>
      <c r="G4710" t="s">
        <v>2163</v>
      </c>
    </row>
    <row r="4711" spans="1:7" x14ac:dyDescent="0.3">
      <c r="A4711" t="s">
        <v>4</v>
      </c>
      <c r="B4711" t="s">
        <v>578</v>
      </c>
      <c r="C4711" t="s">
        <v>10</v>
      </c>
      <c r="D4711" t="s">
        <v>9</v>
      </c>
      <c r="E4711" t="s">
        <v>23</v>
      </c>
      <c r="F4711">
        <v>35</v>
      </c>
      <c r="G4711" t="s">
        <v>2163</v>
      </c>
    </row>
    <row r="4712" spans="1:7" x14ac:dyDescent="0.3">
      <c r="A4712" t="s">
        <v>4</v>
      </c>
      <c r="B4712" t="s">
        <v>579</v>
      </c>
      <c r="C4712" t="s">
        <v>12</v>
      </c>
      <c r="D4712" t="s">
        <v>5</v>
      </c>
      <c r="E4712" t="s">
        <v>23</v>
      </c>
      <c r="F4712">
        <v>36</v>
      </c>
      <c r="G4712" t="s">
        <v>2164</v>
      </c>
    </row>
    <row r="4713" spans="1:7" x14ac:dyDescent="0.3">
      <c r="A4713" t="s">
        <v>4</v>
      </c>
      <c r="B4713" t="s">
        <v>579</v>
      </c>
      <c r="C4713" t="s">
        <v>12</v>
      </c>
      <c r="D4713" t="s">
        <v>6</v>
      </c>
      <c r="E4713" t="s">
        <v>23</v>
      </c>
      <c r="F4713">
        <v>36</v>
      </c>
      <c r="G4713" t="s">
        <v>2164</v>
      </c>
    </row>
    <row r="4714" spans="1:7" x14ac:dyDescent="0.3">
      <c r="A4714" t="s">
        <v>4</v>
      </c>
      <c r="B4714" t="s">
        <v>579</v>
      </c>
      <c r="C4714" t="s">
        <v>11</v>
      </c>
      <c r="D4714" t="s">
        <v>7</v>
      </c>
      <c r="E4714" t="s">
        <v>23</v>
      </c>
      <c r="F4714">
        <v>36</v>
      </c>
      <c r="G4714" t="s">
        <v>2164</v>
      </c>
    </row>
    <row r="4715" spans="1:7" x14ac:dyDescent="0.3">
      <c r="A4715" t="s">
        <v>4</v>
      </c>
      <c r="B4715" t="s">
        <v>579</v>
      </c>
      <c r="C4715" t="s">
        <v>11</v>
      </c>
      <c r="D4715" t="s">
        <v>8</v>
      </c>
      <c r="E4715" t="s">
        <v>23</v>
      </c>
      <c r="F4715">
        <v>36</v>
      </c>
      <c r="G4715" t="s">
        <v>2164</v>
      </c>
    </row>
    <row r="4716" spans="1:7" x14ac:dyDescent="0.3">
      <c r="A4716" t="s">
        <v>4</v>
      </c>
      <c r="B4716" t="s">
        <v>579</v>
      </c>
      <c r="C4716" t="s">
        <v>10</v>
      </c>
      <c r="D4716" t="s">
        <v>9</v>
      </c>
      <c r="E4716" t="s">
        <v>23</v>
      </c>
      <c r="F4716">
        <v>36</v>
      </c>
      <c r="G4716" t="s">
        <v>2164</v>
      </c>
    </row>
    <row r="4717" spans="1:7" x14ac:dyDescent="0.3">
      <c r="A4717" t="s">
        <v>4</v>
      </c>
      <c r="B4717" t="s">
        <v>580</v>
      </c>
      <c r="C4717" t="s">
        <v>12</v>
      </c>
      <c r="D4717" t="s">
        <v>5</v>
      </c>
      <c r="E4717" t="s">
        <v>23</v>
      </c>
      <c r="F4717">
        <v>37</v>
      </c>
      <c r="G4717" t="s">
        <v>2165</v>
      </c>
    </row>
    <row r="4718" spans="1:7" x14ac:dyDescent="0.3">
      <c r="A4718" t="s">
        <v>4</v>
      </c>
      <c r="B4718" t="s">
        <v>580</v>
      </c>
      <c r="C4718" t="s">
        <v>12</v>
      </c>
      <c r="D4718" t="s">
        <v>6</v>
      </c>
      <c r="E4718" t="s">
        <v>23</v>
      </c>
      <c r="F4718">
        <v>37</v>
      </c>
      <c r="G4718" t="s">
        <v>2165</v>
      </c>
    </row>
    <row r="4719" spans="1:7" x14ac:dyDescent="0.3">
      <c r="A4719" t="s">
        <v>4</v>
      </c>
      <c r="B4719" t="s">
        <v>580</v>
      </c>
      <c r="C4719" t="s">
        <v>11</v>
      </c>
      <c r="D4719" t="s">
        <v>7</v>
      </c>
      <c r="E4719" t="s">
        <v>23</v>
      </c>
      <c r="F4719">
        <v>37</v>
      </c>
      <c r="G4719" t="s">
        <v>2165</v>
      </c>
    </row>
    <row r="4720" spans="1:7" x14ac:dyDescent="0.3">
      <c r="A4720" t="s">
        <v>4</v>
      </c>
      <c r="B4720" t="s">
        <v>580</v>
      </c>
      <c r="C4720" t="s">
        <v>11</v>
      </c>
      <c r="D4720" t="s">
        <v>8</v>
      </c>
      <c r="E4720" t="s">
        <v>23</v>
      </c>
      <c r="F4720">
        <v>37</v>
      </c>
      <c r="G4720" t="s">
        <v>2165</v>
      </c>
    </row>
    <row r="4721" spans="1:7" x14ac:dyDescent="0.3">
      <c r="A4721" t="s">
        <v>4</v>
      </c>
      <c r="B4721" t="s">
        <v>580</v>
      </c>
      <c r="C4721" t="s">
        <v>10</v>
      </c>
      <c r="D4721" t="s">
        <v>9</v>
      </c>
      <c r="E4721" t="s">
        <v>23</v>
      </c>
      <c r="F4721">
        <v>37</v>
      </c>
      <c r="G4721" t="s">
        <v>2165</v>
      </c>
    </row>
    <row r="4722" spans="1:7" x14ac:dyDescent="0.3">
      <c r="A4722" t="s">
        <v>4</v>
      </c>
      <c r="B4722" t="s">
        <v>581</v>
      </c>
      <c r="C4722" t="s">
        <v>12</v>
      </c>
      <c r="D4722" t="s">
        <v>5</v>
      </c>
      <c r="E4722" t="s">
        <v>23</v>
      </c>
      <c r="F4722">
        <v>38</v>
      </c>
      <c r="G4722" t="s">
        <v>2166</v>
      </c>
    </row>
    <row r="4723" spans="1:7" x14ac:dyDescent="0.3">
      <c r="A4723" t="s">
        <v>4</v>
      </c>
      <c r="B4723" t="s">
        <v>581</v>
      </c>
      <c r="C4723" t="s">
        <v>12</v>
      </c>
      <c r="D4723" t="s">
        <v>6</v>
      </c>
      <c r="E4723" t="s">
        <v>23</v>
      </c>
      <c r="F4723">
        <v>38</v>
      </c>
      <c r="G4723" t="s">
        <v>2166</v>
      </c>
    </row>
    <row r="4724" spans="1:7" x14ac:dyDescent="0.3">
      <c r="A4724" t="s">
        <v>4</v>
      </c>
      <c r="B4724" t="s">
        <v>581</v>
      </c>
      <c r="C4724" t="s">
        <v>11</v>
      </c>
      <c r="D4724" t="s">
        <v>7</v>
      </c>
      <c r="E4724" t="s">
        <v>23</v>
      </c>
      <c r="F4724">
        <v>38</v>
      </c>
      <c r="G4724" t="s">
        <v>2166</v>
      </c>
    </row>
    <row r="4725" spans="1:7" x14ac:dyDescent="0.3">
      <c r="A4725" t="s">
        <v>4</v>
      </c>
      <c r="B4725" t="s">
        <v>581</v>
      </c>
      <c r="C4725" t="s">
        <v>12</v>
      </c>
      <c r="D4725" t="s">
        <v>8</v>
      </c>
      <c r="E4725" t="s">
        <v>23</v>
      </c>
      <c r="F4725">
        <v>38</v>
      </c>
      <c r="G4725" t="s">
        <v>2166</v>
      </c>
    </row>
    <row r="4726" spans="1:7" x14ac:dyDescent="0.3">
      <c r="A4726" t="s">
        <v>4</v>
      </c>
      <c r="B4726" t="s">
        <v>581</v>
      </c>
      <c r="C4726" t="s">
        <v>10</v>
      </c>
      <c r="D4726" t="s">
        <v>9</v>
      </c>
      <c r="E4726" t="s">
        <v>23</v>
      </c>
      <c r="F4726">
        <v>38</v>
      </c>
      <c r="G4726" t="s">
        <v>2166</v>
      </c>
    </row>
    <row r="4727" spans="1:7" x14ac:dyDescent="0.3">
      <c r="A4727" t="s">
        <v>4</v>
      </c>
      <c r="B4727" t="s">
        <v>582</v>
      </c>
      <c r="C4727" t="s">
        <v>12</v>
      </c>
      <c r="D4727" t="s">
        <v>5</v>
      </c>
      <c r="E4727" t="s">
        <v>23</v>
      </c>
      <c r="F4727">
        <v>39</v>
      </c>
      <c r="G4727" t="s">
        <v>2167</v>
      </c>
    </row>
    <row r="4728" spans="1:7" x14ac:dyDescent="0.3">
      <c r="A4728" t="s">
        <v>4</v>
      </c>
      <c r="B4728" t="s">
        <v>582</v>
      </c>
      <c r="C4728" t="s">
        <v>12</v>
      </c>
      <c r="D4728" t="s">
        <v>6</v>
      </c>
      <c r="E4728" t="s">
        <v>23</v>
      </c>
      <c r="F4728">
        <v>39</v>
      </c>
      <c r="G4728" t="s">
        <v>2167</v>
      </c>
    </row>
    <row r="4729" spans="1:7" x14ac:dyDescent="0.3">
      <c r="A4729" t="s">
        <v>4</v>
      </c>
      <c r="B4729" t="s">
        <v>582</v>
      </c>
      <c r="C4729" t="s">
        <v>11</v>
      </c>
      <c r="D4729" t="s">
        <v>7</v>
      </c>
      <c r="E4729" t="s">
        <v>23</v>
      </c>
      <c r="F4729">
        <v>39</v>
      </c>
      <c r="G4729" t="s">
        <v>2167</v>
      </c>
    </row>
    <row r="4730" spans="1:7" x14ac:dyDescent="0.3">
      <c r="A4730" t="s">
        <v>4</v>
      </c>
      <c r="B4730" t="s">
        <v>582</v>
      </c>
      <c r="C4730" t="s">
        <v>10</v>
      </c>
      <c r="D4730" t="s">
        <v>8</v>
      </c>
      <c r="E4730" t="s">
        <v>23</v>
      </c>
      <c r="F4730">
        <v>39</v>
      </c>
      <c r="G4730" t="s">
        <v>2167</v>
      </c>
    </row>
    <row r="4731" spans="1:7" x14ac:dyDescent="0.3">
      <c r="A4731" t="s">
        <v>4</v>
      </c>
      <c r="B4731" t="s">
        <v>582</v>
      </c>
      <c r="C4731" t="s">
        <v>10</v>
      </c>
      <c r="D4731" t="s">
        <v>9</v>
      </c>
      <c r="E4731" t="s">
        <v>23</v>
      </c>
      <c r="F4731">
        <v>39</v>
      </c>
      <c r="G4731" t="s">
        <v>2167</v>
      </c>
    </row>
    <row r="4732" spans="1:7" x14ac:dyDescent="0.3">
      <c r="A4732" t="s">
        <v>4</v>
      </c>
      <c r="B4732" t="s">
        <v>583</v>
      </c>
      <c r="C4732" t="s">
        <v>12</v>
      </c>
      <c r="D4732" t="s">
        <v>5</v>
      </c>
      <c r="E4732" t="s">
        <v>23</v>
      </c>
      <c r="F4732">
        <v>40</v>
      </c>
      <c r="G4732" t="s">
        <v>2168</v>
      </c>
    </row>
    <row r="4733" spans="1:7" x14ac:dyDescent="0.3">
      <c r="A4733" t="s">
        <v>4</v>
      </c>
      <c r="B4733" t="s">
        <v>583</v>
      </c>
      <c r="C4733" t="s">
        <v>12</v>
      </c>
      <c r="D4733" t="s">
        <v>6</v>
      </c>
      <c r="E4733" t="s">
        <v>23</v>
      </c>
      <c r="F4733">
        <v>40</v>
      </c>
      <c r="G4733" t="s">
        <v>2168</v>
      </c>
    </row>
    <row r="4734" spans="1:7" x14ac:dyDescent="0.3">
      <c r="A4734" t="s">
        <v>4</v>
      </c>
      <c r="B4734" t="s">
        <v>583</v>
      </c>
      <c r="C4734" t="s">
        <v>11</v>
      </c>
      <c r="D4734" t="s">
        <v>7</v>
      </c>
      <c r="E4734" t="s">
        <v>23</v>
      </c>
      <c r="F4734">
        <v>40</v>
      </c>
      <c r="G4734" t="s">
        <v>2168</v>
      </c>
    </row>
    <row r="4735" spans="1:7" x14ac:dyDescent="0.3">
      <c r="A4735" t="s">
        <v>4</v>
      </c>
      <c r="B4735" t="s">
        <v>583</v>
      </c>
      <c r="C4735" t="s">
        <v>12</v>
      </c>
      <c r="D4735" t="s">
        <v>8</v>
      </c>
      <c r="E4735" t="s">
        <v>23</v>
      </c>
      <c r="F4735">
        <v>40</v>
      </c>
      <c r="G4735" t="s">
        <v>2168</v>
      </c>
    </row>
    <row r="4736" spans="1:7" x14ac:dyDescent="0.3">
      <c r="A4736" t="s">
        <v>4</v>
      </c>
      <c r="B4736" t="s">
        <v>583</v>
      </c>
      <c r="C4736" t="s">
        <v>10</v>
      </c>
      <c r="D4736" t="s">
        <v>9</v>
      </c>
      <c r="E4736" t="s">
        <v>23</v>
      </c>
      <c r="F4736">
        <v>40</v>
      </c>
      <c r="G4736" t="s">
        <v>2168</v>
      </c>
    </row>
    <row r="4737" spans="1:7" x14ac:dyDescent="0.3">
      <c r="A4737" t="s">
        <v>4</v>
      </c>
      <c r="B4737" t="s">
        <v>584</v>
      </c>
      <c r="C4737" t="s">
        <v>12</v>
      </c>
      <c r="D4737" t="s">
        <v>5</v>
      </c>
      <c r="E4737" t="s">
        <v>23</v>
      </c>
      <c r="F4737">
        <v>41</v>
      </c>
      <c r="G4737" t="s">
        <v>2169</v>
      </c>
    </row>
    <row r="4738" spans="1:7" x14ac:dyDescent="0.3">
      <c r="A4738" t="s">
        <v>4</v>
      </c>
      <c r="B4738" t="s">
        <v>584</v>
      </c>
      <c r="C4738" t="s">
        <v>12</v>
      </c>
      <c r="D4738" t="s">
        <v>6</v>
      </c>
      <c r="E4738" t="s">
        <v>23</v>
      </c>
      <c r="F4738">
        <v>41</v>
      </c>
      <c r="G4738" t="s">
        <v>2169</v>
      </c>
    </row>
    <row r="4739" spans="1:7" x14ac:dyDescent="0.3">
      <c r="A4739" t="s">
        <v>4</v>
      </c>
      <c r="B4739" t="s">
        <v>584</v>
      </c>
      <c r="C4739" t="s">
        <v>11</v>
      </c>
      <c r="D4739" t="s">
        <v>7</v>
      </c>
      <c r="E4739" t="s">
        <v>23</v>
      </c>
      <c r="F4739">
        <v>41</v>
      </c>
      <c r="G4739" t="s">
        <v>2169</v>
      </c>
    </row>
    <row r="4740" spans="1:7" x14ac:dyDescent="0.3">
      <c r="A4740" t="s">
        <v>4</v>
      </c>
      <c r="B4740" t="s">
        <v>584</v>
      </c>
      <c r="C4740" t="s">
        <v>11</v>
      </c>
      <c r="D4740" t="s">
        <v>8</v>
      </c>
      <c r="E4740" t="s">
        <v>23</v>
      </c>
      <c r="F4740">
        <v>41</v>
      </c>
      <c r="G4740" t="s">
        <v>2169</v>
      </c>
    </row>
    <row r="4741" spans="1:7" x14ac:dyDescent="0.3">
      <c r="A4741" t="s">
        <v>4</v>
      </c>
      <c r="B4741" t="s">
        <v>584</v>
      </c>
      <c r="C4741" t="s">
        <v>10</v>
      </c>
      <c r="D4741" t="s">
        <v>9</v>
      </c>
      <c r="E4741" t="s">
        <v>23</v>
      </c>
      <c r="F4741">
        <v>41</v>
      </c>
      <c r="G4741" t="s">
        <v>2169</v>
      </c>
    </row>
    <row r="4742" spans="1:7" x14ac:dyDescent="0.3">
      <c r="A4742" t="s">
        <v>4</v>
      </c>
      <c r="B4742" t="s">
        <v>585</v>
      </c>
      <c r="C4742" t="s">
        <v>12</v>
      </c>
      <c r="D4742" t="s">
        <v>5</v>
      </c>
      <c r="E4742" t="s">
        <v>23</v>
      </c>
      <c r="F4742">
        <v>42</v>
      </c>
      <c r="G4742" t="s">
        <v>2170</v>
      </c>
    </row>
    <row r="4743" spans="1:7" x14ac:dyDescent="0.3">
      <c r="A4743" t="s">
        <v>4</v>
      </c>
      <c r="B4743" t="s">
        <v>585</v>
      </c>
      <c r="C4743" t="s">
        <v>12</v>
      </c>
      <c r="D4743" t="s">
        <v>6</v>
      </c>
      <c r="E4743" t="s">
        <v>23</v>
      </c>
      <c r="F4743">
        <v>42</v>
      </c>
      <c r="G4743" t="s">
        <v>2170</v>
      </c>
    </row>
    <row r="4744" spans="1:7" x14ac:dyDescent="0.3">
      <c r="A4744" t="s">
        <v>4</v>
      </c>
      <c r="B4744" t="s">
        <v>585</v>
      </c>
      <c r="C4744" t="s">
        <v>10</v>
      </c>
      <c r="D4744" t="s">
        <v>7</v>
      </c>
      <c r="E4744" t="s">
        <v>23</v>
      </c>
      <c r="F4744">
        <v>42</v>
      </c>
      <c r="G4744" t="s">
        <v>2170</v>
      </c>
    </row>
    <row r="4745" spans="1:7" x14ac:dyDescent="0.3">
      <c r="A4745" t="s">
        <v>4</v>
      </c>
      <c r="B4745" t="s">
        <v>585</v>
      </c>
      <c r="C4745" t="s">
        <v>12</v>
      </c>
      <c r="D4745" t="s">
        <v>8</v>
      </c>
      <c r="E4745" t="s">
        <v>23</v>
      </c>
      <c r="F4745">
        <v>42</v>
      </c>
      <c r="G4745" t="s">
        <v>2170</v>
      </c>
    </row>
    <row r="4746" spans="1:7" x14ac:dyDescent="0.3">
      <c r="A4746" t="s">
        <v>4</v>
      </c>
      <c r="B4746" t="s">
        <v>585</v>
      </c>
      <c r="C4746" t="s">
        <v>10</v>
      </c>
      <c r="D4746" t="s">
        <v>9</v>
      </c>
      <c r="E4746" t="s">
        <v>23</v>
      </c>
      <c r="F4746">
        <v>42</v>
      </c>
      <c r="G4746" t="s">
        <v>2170</v>
      </c>
    </row>
    <row r="4747" spans="1:7" x14ac:dyDescent="0.3">
      <c r="A4747" t="s">
        <v>4</v>
      </c>
      <c r="B4747" t="s">
        <v>586</v>
      </c>
      <c r="C4747" t="s">
        <v>12</v>
      </c>
      <c r="D4747" t="s">
        <v>5</v>
      </c>
      <c r="E4747" t="s">
        <v>23</v>
      </c>
      <c r="F4747">
        <v>43</v>
      </c>
      <c r="G4747" t="s">
        <v>2171</v>
      </c>
    </row>
    <row r="4748" spans="1:7" x14ac:dyDescent="0.3">
      <c r="A4748" t="s">
        <v>4</v>
      </c>
      <c r="B4748" t="s">
        <v>586</v>
      </c>
      <c r="C4748" t="s">
        <v>12</v>
      </c>
      <c r="D4748" t="s">
        <v>6</v>
      </c>
      <c r="E4748" t="s">
        <v>23</v>
      </c>
      <c r="F4748">
        <v>43</v>
      </c>
      <c r="G4748" t="s">
        <v>2171</v>
      </c>
    </row>
    <row r="4749" spans="1:7" x14ac:dyDescent="0.3">
      <c r="A4749" t="s">
        <v>4</v>
      </c>
      <c r="B4749" t="s">
        <v>586</v>
      </c>
      <c r="C4749" t="s">
        <v>10</v>
      </c>
      <c r="D4749" t="s">
        <v>7</v>
      </c>
      <c r="E4749" t="s">
        <v>23</v>
      </c>
      <c r="F4749">
        <v>43</v>
      </c>
      <c r="G4749" t="s">
        <v>2171</v>
      </c>
    </row>
    <row r="4750" spans="1:7" x14ac:dyDescent="0.3">
      <c r="A4750" t="s">
        <v>4</v>
      </c>
      <c r="B4750" t="s">
        <v>586</v>
      </c>
      <c r="C4750" t="s">
        <v>12</v>
      </c>
      <c r="D4750" t="s">
        <v>8</v>
      </c>
      <c r="E4750" t="s">
        <v>23</v>
      </c>
      <c r="F4750">
        <v>43</v>
      </c>
      <c r="G4750" t="s">
        <v>2171</v>
      </c>
    </row>
    <row r="4751" spans="1:7" x14ac:dyDescent="0.3">
      <c r="A4751" t="s">
        <v>4</v>
      </c>
      <c r="B4751" t="s">
        <v>586</v>
      </c>
      <c r="C4751" t="s">
        <v>10</v>
      </c>
      <c r="D4751" t="s">
        <v>9</v>
      </c>
      <c r="E4751" t="s">
        <v>23</v>
      </c>
      <c r="F4751">
        <v>43</v>
      </c>
      <c r="G4751" t="s">
        <v>2171</v>
      </c>
    </row>
    <row r="4752" spans="1:7" x14ac:dyDescent="0.3">
      <c r="A4752" t="s">
        <v>4</v>
      </c>
      <c r="B4752" t="s">
        <v>587</v>
      </c>
      <c r="C4752" t="s">
        <v>12</v>
      </c>
      <c r="D4752" t="s">
        <v>5</v>
      </c>
      <c r="E4752" t="s">
        <v>23</v>
      </c>
      <c r="F4752">
        <v>44</v>
      </c>
      <c r="G4752" t="s">
        <v>2172</v>
      </c>
    </row>
    <row r="4753" spans="1:7" x14ac:dyDescent="0.3">
      <c r="A4753" t="s">
        <v>4</v>
      </c>
      <c r="B4753" t="s">
        <v>587</v>
      </c>
      <c r="C4753" t="s">
        <v>12</v>
      </c>
      <c r="D4753" t="s">
        <v>6</v>
      </c>
      <c r="E4753" t="s">
        <v>23</v>
      </c>
      <c r="F4753">
        <v>44</v>
      </c>
      <c r="G4753" t="s">
        <v>2172</v>
      </c>
    </row>
    <row r="4754" spans="1:7" x14ac:dyDescent="0.3">
      <c r="A4754" t="s">
        <v>4</v>
      </c>
      <c r="B4754" t="s">
        <v>587</v>
      </c>
      <c r="C4754" t="s">
        <v>10</v>
      </c>
      <c r="D4754" t="s">
        <v>7</v>
      </c>
      <c r="E4754" t="s">
        <v>23</v>
      </c>
      <c r="F4754">
        <v>44</v>
      </c>
      <c r="G4754" t="s">
        <v>2172</v>
      </c>
    </row>
    <row r="4755" spans="1:7" x14ac:dyDescent="0.3">
      <c r="A4755" t="s">
        <v>4</v>
      </c>
      <c r="B4755" t="s">
        <v>587</v>
      </c>
      <c r="C4755" t="s">
        <v>12</v>
      </c>
      <c r="D4755" t="s">
        <v>8</v>
      </c>
      <c r="E4755" t="s">
        <v>23</v>
      </c>
      <c r="F4755">
        <v>44</v>
      </c>
      <c r="G4755" t="s">
        <v>2172</v>
      </c>
    </row>
    <row r="4756" spans="1:7" x14ac:dyDescent="0.3">
      <c r="A4756" t="s">
        <v>4</v>
      </c>
      <c r="B4756" t="s">
        <v>587</v>
      </c>
      <c r="C4756" t="s">
        <v>10</v>
      </c>
      <c r="D4756" t="s">
        <v>9</v>
      </c>
      <c r="E4756" t="s">
        <v>23</v>
      </c>
      <c r="F4756">
        <v>44</v>
      </c>
      <c r="G4756" t="s">
        <v>2172</v>
      </c>
    </row>
    <row r="4757" spans="1:7" x14ac:dyDescent="0.3">
      <c r="A4757" t="s">
        <v>4</v>
      </c>
      <c r="B4757" t="s">
        <v>588</v>
      </c>
      <c r="C4757" t="s">
        <v>12</v>
      </c>
      <c r="D4757" t="s">
        <v>5</v>
      </c>
      <c r="E4757" t="s">
        <v>23</v>
      </c>
      <c r="F4757">
        <v>45</v>
      </c>
      <c r="G4757" t="s">
        <v>2173</v>
      </c>
    </row>
    <row r="4758" spans="1:7" x14ac:dyDescent="0.3">
      <c r="A4758" t="s">
        <v>4</v>
      </c>
      <c r="B4758" t="s">
        <v>588</v>
      </c>
      <c r="C4758" t="s">
        <v>12</v>
      </c>
      <c r="D4758" t="s">
        <v>6</v>
      </c>
      <c r="E4758" t="s">
        <v>23</v>
      </c>
      <c r="F4758">
        <v>45</v>
      </c>
      <c r="G4758" t="s">
        <v>2173</v>
      </c>
    </row>
    <row r="4759" spans="1:7" x14ac:dyDescent="0.3">
      <c r="A4759" t="s">
        <v>4</v>
      </c>
      <c r="B4759" t="s">
        <v>588</v>
      </c>
      <c r="C4759" t="s">
        <v>10</v>
      </c>
      <c r="D4759" t="s">
        <v>7</v>
      </c>
      <c r="E4759" t="s">
        <v>23</v>
      </c>
      <c r="F4759">
        <v>45</v>
      </c>
      <c r="G4759" t="s">
        <v>2173</v>
      </c>
    </row>
    <row r="4760" spans="1:7" x14ac:dyDescent="0.3">
      <c r="A4760" t="s">
        <v>4</v>
      </c>
      <c r="B4760" t="s">
        <v>588</v>
      </c>
      <c r="C4760" t="s">
        <v>10</v>
      </c>
      <c r="D4760" t="s">
        <v>8</v>
      </c>
      <c r="E4760" t="s">
        <v>23</v>
      </c>
      <c r="F4760">
        <v>45</v>
      </c>
      <c r="G4760" t="s">
        <v>2173</v>
      </c>
    </row>
    <row r="4761" spans="1:7" x14ac:dyDescent="0.3">
      <c r="A4761" t="s">
        <v>4</v>
      </c>
      <c r="B4761" t="s">
        <v>588</v>
      </c>
      <c r="C4761" t="s">
        <v>10</v>
      </c>
      <c r="D4761" t="s">
        <v>9</v>
      </c>
      <c r="E4761" t="s">
        <v>23</v>
      </c>
      <c r="F4761">
        <v>45</v>
      </c>
      <c r="G4761" t="s">
        <v>2173</v>
      </c>
    </row>
    <row r="4762" spans="1:7" x14ac:dyDescent="0.3">
      <c r="A4762" t="s">
        <v>4</v>
      </c>
      <c r="B4762" t="s">
        <v>589</v>
      </c>
      <c r="C4762" t="s">
        <v>12</v>
      </c>
      <c r="D4762" t="s">
        <v>5</v>
      </c>
      <c r="E4762" t="s">
        <v>23</v>
      </c>
      <c r="F4762">
        <v>46</v>
      </c>
      <c r="G4762" t="s">
        <v>2174</v>
      </c>
    </row>
    <row r="4763" spans="1:7" x14ac:dyDescent="0.3">
      <c r="A4763" t="s">
        <v>4</v>
      </c>
      <c r="B4763" t="s">
        <v>589</v>
      </c>
      <c r="C4763" t="s">
        <v>12</v>
      </c>
      <c r="D4763" t="s">
        <v>6</v>
      </c>
      <c r="E4763" t="s">
        <v>23</v>
      </c>
      <c r="F4763">
        <v>46</v>
      </c>
      <c r="G4763" t="s">
        <v>2174</v>
      </c>
    </row>
    <row r="4764" spans="1:7" x14ac:dyDescent="0.3">
      <c r="A4764" t="s">
        <v>4</v>
      </c>
      <c r="B4764" t="s">
        <v>589</v>
      </c>
      <c r="C4764" t="s">
        <v>10</v>
      </c>
      <c r="D4764" t="s">
        <v>7</v>
      </c>
      <c r="E4764" t="s">
        <v>23</v>
      </c>
      <c r="F4764">
        <v>46</v>
      </c>
      <c r="G4764" t="s">
        <v>2174</v>
      </c>
    </row>
    <row r="4765" spans="1:7" x14ac:dyDescent="0.3">
      <c r="A4765" t="s">
        <v>4</v>
      </c>
      <c r="B4765" t="s">
        <v>589</v>
      </c>
      <c r="C4765" t="s">
        <v>12</v>
      </c>
      <c r="D4765" t="s">
        <v>8</v>
      </c>
      <c r="E4765" t="s">
        <v>23</v>
      </c>
      <c r="F4765">
        <v>46</v>
      </c>
      <c r="G4765" t="s">
        <v>2174</v>
      </c>
    </row>
    <row r="4766" spans="1:7" x14ac:dyDescent="0.3">
      <c r="A4766" t="s">
        <v>4</v>
      </c>
      <c r="B4766" t="s">
        <v>589</v>
      </c>
      <c r="C4766" t="s">
        <v>10</v>
      </c>
      <c r="D4766" t="s">
        <v>9</v>
      </c>
      <c r="E4766" t="s">
        <v>23</v>
      </c>
      <c r="F4766">
        <v>46</v>
      </c>
      <c r="G4766" t="s">
        <v>2174</v>
      </c>
    </row>
    <row r="4767" spans="1:7" x14ac:dyDescent="0.3">
      <c r="A4767" t="s">
        <v>4</v>
      </c>
      <c r="B4767" t="s">
        <v>590</v>
      </c>
      <c r="C4767" t="s">
        <v>12</v>
      </c>
      <c r="D4767" t="s">
        <v>5</v>
      </c>
      <c r="E4767" t="s">
        <v>23</v>
      </c>
      <c r="F4767">
        <v>47</v>
      </c>
      <c r="G4767" t="s">
        <v>2175</v>
      </c>
    </row>
    <row r="4768" spans="1:7" x14ac:dyDescent="0.3">
      <c r="A4768" t="s">
        <v>4</v>
      </c>
      <c r="B4768" t="s">
        <v>590</v>
      </c>
      <c r="C4768" t="s">
        <v>12</v>
      </c>
      <c r="D4768" t="s">
        <v>6</v>
      </c>
      <c r="E4768" t="s">
        <v>23</v>
      </c>
      <c r="F4768">
        <v>47</v>
      </c>
      <c r="G4768" t="s">
        <v>2175</v>
      </c>
    </row>
    <row r="4769" spans="1:7" x14ac:dyDescent="0.3">
      <c r="A4769" t="s">
        <v>4</v>
      </c>
      <c r="B4769" t="s">
        <v>590</v>
      </c>
      <c r="C4769" t="s">
        <v>11</v>
      </c>
      <c r="D4769" t="s">
        <v>7</v>
      </c>
      <c r="E4769" t="s">
        <v>23</v>
      </c>
      <c r="F4769">
        <v>47</v>
      </c>
      <c r="G4769" t="s">
        <v>2175</v>
      </c>
    </row>
    <row r="4770" spans="1:7" x14ac:dyDescent="0.3">
      <c r="A4770" t="s">
        <v>4</v>
      </c>
      <c r="B4770" t="s">
        <v>590</v>
      </c>
      <c r="C4770" t="s">
        <v>12</v>
      </c>
      <c r="D4770" t="s">
        <v>8</v>
      </c>
      <c r="E4770" t="s">
        <v>23</v>
      </c>
      <c r="F4770">
        <v>47</v>
      </c>
      <c r="G4770" t="s">
        <v>2175</v>
      </c>
    </row>
    <row r="4771" spans="1:7" x14ac:dyDescent="0.3">
      <c r="A4771" t="s">
        <v>4</v>
      </c>
      <c r="B4771" t="s">
        <v>590</v>
      </c>
      <c r="C4771" t="s">
        <v>10</v>
      </c>
      <c r="D4771" t="s">
        <v>9</v>
      </c>
      <c r="E4771" t="s">
        <v>23</v>
      </c>
      <c r="F4771">
        <v>47</v>
      </c>
      <c r="G4771" t="s">
        <v>2175</v>
      </c>
    </row>
    <row r="4772" spans="1:7" x14ac:dyDescent="0.3">
      <c r="A4772" t="s">
        <v>4</v>
      </c>
      <c r="B4772" t="s">
        <v>591</v>
      </c>
      <c r="C4772" t="s">
        <v>12</v>
      </c>
      <c r="D4772" t="s">
        <v>5</v>
      </c>
      <c r="E4772" t="s">
        <v>23</v>
      </c>
      <c r="F4772">
        <v>48</v>
      </c>
      <c r="G4772" t="s">
        <v>2176</v>
      </c>
    </row>
    <row r="4773" spans="1:7" x14ac:dyDescent="0.3">
      <c r="A4773" t="s">
        <v>4</v>
      </c>
      <c r="B4773" t="s">
        <v>591</v>
      </c>
      <c r="C4773" t="s">
        <v>12</v>
      </c>
      <c r="D4773" t="s">
        <v>6</v>
      </c>
      <c r="E4773" t="s">
        <v>23</v>
      </c>
      <c r="F4773">
        <v>48</v>
      </c>
      <c r="G4773" t="s">
        <v>2176</v>
      </c>
    </row>
    <row r="4774" spans="1:7" x14ac:dyDescent="0.3">
      <c r="A4774" t="s">
        <v>4</v>
      </c>
      <c r="B4774" t="s">
        <v>591</v>
      </c>
      <c r="C4774" t="s">
        <v>10</v>
      </c>
      <c r="D4774" t="s">
        <v>7</v>
      </c>
      <c r="E4774" t="s">
        <v>23</v>
      </c>
      <c r="F4774">
        <v>48</v>
      </c>
      <c r="G4774" t="s">
        <v>2176</v>
      </c>
    </row>
    <row r="4775" spans="1:7" x14ac:dyDescent="0.3">
      <c r="A4775" t="s">
        <v>4</v>
      </c>
      <c r="B4775" t="s">
        <v>591</v>
      </c>
      <c r="C4775" t="s">
        <v>12</v>
      </c>
      <c r="D4775" t="s">
        <v>8</v>
      </c>
      <c r="E4775" t="s">
        <v>23</v>
      </c>
      <c r="F4775">
        <v>48</v>
      </c>
      <c r="G4775" t="s">
        <v>2176</v>
      </c>
    </row>
    <row r="4776" spans="1:7" x14ac:dyDescent="0.3">
      <c r="A4776" t="s">
        <v>4</v>
      </c>
      <c r="B4776" t="s">
        <v>591</v>
      </c>
      <c r="C4776" t="s">
        <v>10</v>
      </c>
      <c r="D4776" t="s">
        <v>9</v>
      </c>
      <c r="E4776" t="s">
        <v>23</v>
      </c>
      <c r="F4776">
        <v>48</v>
      </c>
      <c r="G4776" t="s">
        <v>2176</v>
      </c>
    </row>
    <row r="4777" spans="1:7" x14ac:dyDescent="0.3">
      <c r="A4777" t="s">
        <v>4</v>
      </c>
      <c r="B4777" t="s">
        <v>592</v>
      </c>
      <c r="C4777" t="s">
        <v>12</v>
      </c>
      <c r="D4777" t="s">
        <v>5</v>
      </c>
      <c r="E4777" t="s">
        <v>23</v>
      </c>
      <c r="F4777">
        <v>49</v>
      </c>
      <c r="G4777" t="s">
        <v>2177</v>
      </c>
    </row>
    <row r="4778" spans="1:7" x14ac:dyDescent="0.3">
      <c r="A4778" t="s">
        <v>4</v>
      </c>
      <c r="B4778" t="s">
        <v>592</v>
      </c>
      <c r="C4778" t="s">
        <v>12</v>
      </c>
      <c r="D4778" t="s">
        <v>6</v>
      </c>
      <c r="E4778" t="s">
        <v>23</v>
      </c>
      <c r="F4778">
        <v>49</v>
      </c>
      <c r="G4778" t="s">
        <v>2177</v>
      </c>
    </row>
    <row r="4779" spans="1:7" x14ac:dyDescent="0.3">
      <c r="A4779" t="s">
        <v>4</v>
      </c>
      <c r="B4779" t="s">
        <v>592</v>
      </c>
      <c r="C4779" t="s">
        <v>10</v>
      </c>
      <c r="D4779" t="s">
        <v>7</v>
      </c>
      <c r="E4779" t="s">
        <v>23</v>
      </c>
      <c r="F4779">
        <v>49</v>
      </c>
      <c r="G4779" t="s">
        <v>2177</v>
      </c>
    </row>
    <row r="4780" spans="1:7" x14ac:dyDescent="0.3">
      <c r="A4780" t="s">
        <v>4</v>
      </c>
      <c r="B4780" t="s">
        <v>592</v>
      </c>
      <c r="C4780" t="s">
        <v>12</v>
      </c>
      <c r="D4780" t="s">
        <v>8</v>
      </c>
      <c r="E4780" t="s">
        <v>23</v>
      </c>
      <c r="F4780">
        <v>49</v>
      </c>
      <c r="G4780" t="s">
        <v>2177</v>
      </c>
    </row>
    <row r="4781" spans="1:7" x14ac:dyDescent="0.3">
      <c r="A4781" t="s">
        <v>4</v>
      </c>
      <c r="B4781" t="s">
        <v>592</v>
      </c>
      <c r="C4781" t="s">
        <v>10</v>
      </c>
      <c r="D4781" t="s">
        <v>9</v>
      </c>
      <c r="E4781" t="s">
        <v>23</v>
      </c>
      <c r="F4781">
        <v>49</v>
      </c>
      <c r="G4781" t="s">
        <v>2177</v>
      </c>
    </row>
    <row r="4782" spans="1:7" x14ac:dyDescent="0.3">
      <c r="A4782" t="s">
        <v>4</v>
      </c>
      <c r="B4782" t="s">
        <v>593</v>
      </c>
      <c r="C4782" t="s">
        <v>12</v>
      </c>
      <c r="D4782" t="s">
        <v>5</v>
      </c>
      <c r="E4782" t="s">
        <v>23</v>
      </c>
      <c r="F4782">
        <v>50</v>
      </c>
      <c r="G4782" t="s">
        <v>2178</v>
      </c>
    </row>
    <row r="4783" spans="1:7" x14ac:dyDescent="0.3">
      <c r="A4783" t="s">
        <v>4</v>
      </c>
      <c r="B4783" t="s">
        <v>593</v>
      </c>
      <c r="C4783" t="s">
        <v>12</v>
      </c>
      <c r="D4783" t="s">
        <v>6</v>
      </c>
      <c r="E4783" t="s">
        <v>23</v>
      </c>
      <c r="F4783">
        <v>50</v>
      </c>
      <c r="G4783" t="s">
        <v>2178</v>
      </c>
    </row>
    <row r="4784" spans="1:7" x14ac:dyDescent="0.3">
      <c r="A4784" t="s">
        <v>4</v>
      </c>
      <c r="B4784" t="s">
        <v>593</v>
      </c>
      <c r="C4784" t="s">
        <v>11</v>
      </c>
      <c r="D4784" t="s">
        <v>7</v>
      </c>
      <c r="E4784" t="s">
        <v>23</v>
      </c>
      <c r="F4784">
        <v>50</v>
      </c>
      <c r="G4784" t="s">
        <v>2178</v>
      </c>
    </row>
    <row r="4785" spans="1:7" x14ac:dyDescent="0.3">
      <c r="A4785" t="s">
        <v>4</v>
      </c>
      <c r="B4785" t="s">
        <v>593</v>
      </c>
      <c r="C4785" t="s">
        <v>12</v>
      </c>
      <c r="D4785" t="s">
        <v>8</v>
      </c>
      <c r="E4785" t="s">
        <v>23</v>
      </c>
      <c r="F4785">
        <v>50</v>
      </c>
      <c r="G4785" t="s">
        <v>2178</v>
      </c>
    </row>
    <row r="4786" spans="1:7" x14ac:dyDescent="0.3">
      <c r="A4786" t="s">
        <v>4</v>
      </c>
      <c r="B4786" t="s">
        <v>593</v>
      </c>
      <c r="C4786" t="s">
        <v>10</v>
      </c>
      <c r="D4786" t="s">
        <v>9</v>
      </c>
      <c r="E4786" t="s">
        <v>23</v>
      </c>
      <c r="F4786">
        <v>50</v>
      </c>
      <c r="G4786" t="s">
        <v>2178</v>
      </c>
    </row>
    <row r="4787" spans="1:7" x14ac:dyDescent="0.3">
      <c r="A4787" t="s">
        <v>4</v>
      </c>
      <c r="B4787" t="s">
        <v>594</v>
      </c>
      <c r="C4787" t="s">
        <v>12</v>
      </c>
      <c r="D4787" t="s">
        <v>5</v>
      </c>
      <c r="E4787" t="s">
        <v>23</v>
      </c>
      <c r="F4787">
        <v>51</v>
      </c>
      <c r="G4787" t="s">
        <v>2179</v>
      </c>
    </row>
    <row r="4788" spans="1:7" x14ac:dyDescent="0.3">
      <c r="A4788" t="s">
        <v>4</v>
      </c>
      <c r="B4788" t="s">
        <v>594</v>
      </c>
      <c r="C4788" t="s">
        <v>12</v>
      </c>
      <c r="D4788" t="s">
        <v>6</v>
      </c>
      <c r="E4788" t="s">
        <v>23</v>
      </c>
      <c r="F4788">
        <v>51</v>
      </c>
      <c r="G4788" t="s">
        <v>2179</v>
      </c>
    </row>
    <row r="4789" spans="1:7" x14ac:dyDescent="0.3">
      <c r="A4789" t="s">
        <v>4</v>
      </c>
      <c r="B4789" t="s">
        <v>594</v>
      </c>
      <c r="C4789" t="s">
        <v>11</v>
      </c>
      <c r="D4789" t="s">
        <v>7</v>
      </c>
      <c r="E4789" t="s">
        <v>23</v>
      </c>
      <c r="F4789">
        <v>51</v>
      </c>
      <c r="G4789" t="s">
        <v>2179</v>
      </c>
    </row>
    <row r="4790" spans="1:7" x14ac:dyDescent="0.3">
      <c r="A4790" t="s">
        <v>4</v>
      </c>
      <c r="B4790" t="s">
        <v>594</v>
      </c>
      <c r="C4790" t="s">
        <v>10</v>
      </c>
      <c r="D4790" t="s">
        <v>8</v>
      </c>
      <c r="E4790" t="s">
        <v>23</v>
      </c>
      <c r="F4790">
        <v>51</v>
      </c>
      <c r="G4790" t="s">
        <v>2179</v>
      </c>
    </row>
    <row r="4791" spans="1:7" x14ac:dyDescent="0.3">
      <c r="A4791" t="s">
        <v>4</v>
      </c>
      <c r="B4791" t="s">
        <v>594</v>
      </c>
      <c r="C4791" t="s">
        <v>10</v>
      </c>
      <c r="D4791" t="s">
        <v>9</v>
      </c>
      <c r="E4791" t="s">
        <v>23</v>
      </c>
      <c r="F4791">
        <v>51</v>
      </c>
      <c r="G4791" t="s">
        <v>2179</v>
      </c>
    </row>
    <row r="4792" spans="1:7" x14ac:dyDescent="0.3">
      <c r="A4792" t="s">
        <v>4</v>
      </c>
      <c r="B4792" t="s">
        <v>3532</v>
      </c>
      <c r="C4792" t="s">
        <v>12</v>
      </c>
      <c r="D4792" t="s">
        <v>5</v>
      </c>
      <c r="E4792" t="s">
        <v>23</v>
      </c>
      <c r="F4792" s="1" t="s">
        <v>77</v>
      </c>
      <c r="G4792" t="s">
        <v>3533</v>
      </c>
    </row>
    <row r="4793" spans="1:7" x14ac:dyDescent="0.3">
      <c r="A4793" t="s">
        <v>4</v>
      </c>
      <c r="B4793" t="s">
        <v>3532</v>
      </c>
      <c r="C4793" t="s">
        <v>12</v>
      </c>
      <c r="D4793" t="s">
        <v>6</v>
      </c>
      <c r="E4793" t="s">
        <v>23</v>
      </c>
      <c r="F4793" s="1" t="s">
        <v>77</v>
      </c>
      <c r="G4793" t="s">
        <v>3533</v>
      </c>
    </row>
    <row r="4794" spans="1:7" x14ac:dyDescent="0.3">
      <c r="A4794" t="s">
        <v>4</v>
      </c>
      <c r="B4794" t="s">
        <v>3532</v>
      </c>
      <c r="C4794" t="s">
        <v>10</v>
      </c>
      <c r="D4794" t="s">
        <v>7</v>
      </c>
      <c r="E4794" t="s">
        <v>23</v>
      </c>
      <c r="F4794" s="1" t="s">
        <v>77</v>
      </c>
      <c r="G4794" t="s">
        <v>3533</v>
      </c>
    </row>
    <row r="4795" spans="1:7" x14ac:dyDescent="0.3">
      <c r="A4795" t="s">
        <v>4</v>
      </c>
      <c r="B4795" t="s">
        <v>3532</v>
      </c>
      <c r="C4795" t="s">
        <v>12</v>
      </c>
      <c r="D4795" t="s">
        <v>8</v>
      </c>
      <c r="E4795" t="s">
        <v>23</v>
      </c>
      <c r="F4795" s="1" t="s">
        <v>77</v>
      </c>
      <c r="G4795" t="s">
        <v>3533</v>
      </c>
    </row>
    <row r="4796" spans="1:7" x14ac:dyDescent="0.3">
      <c r="A4796" t="s">
        <v>4</v>
      </c>
      <c r="B4796" t="s">
        <v>3532</v>
      </c>
      <c r="C4796" t="s">
        <v>10</v>
      </c>
      <c r="D4796" t="s">
        <v>9</v>
      </c>
      <c r="E4796" t="s">
        <v>23</v>
      </c>
      <c r="F4796" s="1" t="s">
        <v>77</v>
      </c>
      <c r="G4796" t="s">
        <v>3533</v>
      </c>
    </row>
    <row r="4797" spans="1:7" x14ac:dyDescent="0.3">
      <c r="A4797" t="s">
        <v>4</v>
      </c>
      <c r="B4797" t="s">
        <v>3534</v>
      </c>
      <c r="C4797" t="s">
        <v>11</v>
      </c>
      <c r="D4797" t="s">
        <v>5</v>
      </c>
      <c r="E4797" t="s">
        <v>23</v>
      </c>
      <c r="F4797" s="1" t="s">
        <v>78</v>
      </c>
      <c r="G4797" t="s">
        <v>3535</v>
      </c>
    </row>
    <row r="4798" spans="1:7" x14ac:dyDescent="0.3">
      <c r="A4798" t="s">
        <v>4</v>
      </c>
      <c r="B4798" t="s">
        <v>3534</v>
      </c>
      <c r="C4798" t="s">
        <v>12</v>
      </c>
      <c r="D4798" t="s">
        <v>6</v>
      </c>
      <c r="E4798" t="s">
        <v>23</v>
      </c>
      <c r="F4798" s="1" t="s">
        <v>78</v>
      </c>
      <c r="G4798" t="s">
        <v>3535</v>
      </c>
    </row>
    <row r="4799" spans="1:7" x14ac:dyDescent="0.3">
      <c r="A4799" t="s">
        <v>4</v>
      </c>
      <c r="B4799" t="s">
        <v>3534</v>
      </c>
      <c r="C4799" t="s">
        <v>10</v>
      </c>
      <c r="D4799" t="s">
        <v>7</v>
      </c>
      <c r="E4799" t="s">
        <v>23</v>
      </c>
      <c r="F4799" s="1" t="s">
        <v>78</v>
      </c>
      <c r="G4799" t="s">
        <v>3535</v>
      </c>
    </row>
    <row r="4800" spans="1:7" x14ac:dyDescent="0.3">
      <c r="A4800" t="s">
        <v>4</v>
      </c>
      <c r="B4800" t="s">
        <v>3534</v>
      </c>
      <c r="C4800" t="s">
        <v>11</v>
      </c>
      <c r="D4800" t="s">
        <v>8</v>
      </c>
      <c r="E4800" t="s">
        <v>23</v>
      </c>
      <c r="F4800" s="1" t="s">
        <v>78</v>
      </c>
      <c r="G4800" t="s">
        <v>3535</v>
      </c>
    </row>
    <row r="4801" spans="1:7" x14ac:dyDescent="0.3">
      <c r="A4801" t="s">
        <v>4</v>
      </c>
      <c r="B4801" t="s">
        <v>3534</v>
      </c>
      <c r="C4801" t="s">
        <v>10</v>
      </c>
      <c r="D4801" t="s">
        <v>9</v>
      </c>
      <c r="E4801" t="s">
        <v>23</v>
      </c>
      <c r="F4801" s="1" t="s">
        <v>78</v>
      </c>
      <c r="G4801" t="s">
        <v>3535</v>
      </c>
    </row>
    <row r="4802" spans="1:7" x14ac:dyDescent="0.3">
      <c r="A4802" t="s">
        <v>4</v>
      </c>
      <c r="B4802" t="s">
        <v>3536</v>
      </c>
      <c r="C4802" t="s">
        <v>12</v>
      </c>
      <c r="D4802" t="s">
        <v>5</v>
      </c>
      <c r="E4802" t="s">
        <v>23</v>
      </c>
      <c r="F4802" s="1" t="s">
        <v>79</v>
      </c>
      <c r="G4802" t="s">
        <v>3537</v>
      </c>
    </row>
    <row r="4803" spans="1:7" x14ac:dyDescent="0.3">
      <c r="A4803" t="s">
        <v>4</v>
      </c>
      <c r="B4803" t="s">
        <v>3536</v>
      </c>
      <c r="C4803" t="s">
        <v>12</v>
      </c>
      <c r="D4803" t="s">
        <v>6</v>
      </c>
      <c r="E4803" t="s">
        <v>23</v>
      </c>
      <c r="F4803" s="1" t="s">
        <v>79</v>
      </c>
      <c r="G4803" t="s">
        <v>3537</v>
      </c>
    </row>
    <row r="4804" spans="1:7" x14ac:dyDescent="0.3">
      <c r="A4804" t="s">
        <v>4</v>
      </c>
      <c r="B4804" t="s">
        <v>3536</v>
      </c>
      <c r="C4804" t="s">
        <v>12</v>
      </c>
      <c r="D4804" t="s">
        <v>7</v>
      </c>
      <c r="E4804" t="s">
        <v>23</v>
      </c>
      <c r="F4804" s="1" t="s">
        <v>79</v>
      </c>
      <c r="G4804" t="s">
        <v>3537</v>
      </c>
    </row>
    <row r="4805" spans="1:7" x14ac:dyDescent="0.3">
      <c r="A4805" t="s">
        <v>4</v>
      </c>
      <c r="B4805" t="s">
        <v>3536</v>
      </c>
      <c r="C4805" t="s">
        <v>12</v>
      </c>
      <c r="D4805" t="s">
        <v>8</v>
      </c>
      <c r="E4805" t="s">
        <v>23</v>
      </c>
      <c r="F4805" s="1" t="s">
        <v>79</v>
      </c>
      <c r="G4805" t="s">
        <v>3537</v>
      </c>
    </row>
    <row r="4806" spans="1:7" x14ac:dyDescent="0.3">
      <c r="A4806" t="s">
        <v>4</v>
      </c>
      <c r="B4806" t="s">
        <v>3536</v>
      </c>
      <c r="C4806" t="s">
        <v>10</v>
      </c>
      <c r="D4806" t="s">
        <v>9</v>
      </c>
      <c r="E4806" t="s">
        <v>23</v>
      </c>
      <c r="F4806" s="1" t="s">
        <v>79</v>
      </c>
      <c r="G4806" t="s">
        <v>3537</v>
      </c>
    </row>
    <row r="4807" spans="1:7" x14ac:dyDescent="0.3">
      <c r="A4807" t="s">
        <v>4</v>
      </c>
      <c r="B4807" t="s">
        <v>3538</v>
      </c>
      <c r="C4807" t="s">
        <v>12</v>
      </c>
      <c r="D4807" t="s">
        <v>5</v>
      </c>
      <c r="E4807" t="s">
        <v>23</v>
      </c>
      <c r="F4807" s="1" t="s">
        <v>80</v>
      </c>
      <c r="G4807" t="s">
        <v>3539</v>
      </c>
    </row>
    <row r="4808" spans="1:7" x14ac:dyDescent="0.3">
      <c r="A4808" t="s">
        <v>4</v>
      </c>
      <c r="B4808" t="s">
        <v>3538</v>
      </c>
      <c r="C4808" t="s">
        <v>12</v>
      </c>
      <c r="D4808" t="s">
        <v>6</v>
      </c>
      <c r="E4808" t="s">
        <v>23</v>
      </c>
      <c r="F4808" s="1" t="s">
        <v>80</v>
      </c>
      <c r="G4808" t="s">
        <v>3539</v>
      </c>
    </row>
    <row r="4809" spans="1:7" x14ac:dyDescent="0.3">
      <c r="A4809" t="s">
        <v>4</v>
      </c>
      <c r="B4809" t="s">
        <v>3538</v>
      </c>
      <c r="C4809" t="s">
        <v>11</v>
      </c>
      <c r="D4809" t="s">
        <v>7</v>
      </c>
      <c r="E4809" t="s">
        <v>23</v>
      </c>
      <c r="F4809" s="1" t="s">
        <v>80</v>
      </c>
      <c r="G4809" t="s">
        <v>3539</v>
      </c>
    </row>
    <row r="4810" spans="1:7" x14ac:dyDescent="0.3">
      <c r="A4810" t="s">
        <v>4</v>
      </c>
      <c r="B4810" t="s">
        <v>3538</v>
      </c>
      <c r="C4810" t="s">
        <v>10</v>
      </c>
      <c r="D4810" t="s">
        <v>8</v>
      </c>
      <c r="E4810" t="s">
        <v>23</v>
      </c>
      <c r="F4810" s="1" t="s">
        <v>80</v>
      </c>
      <c r="G4810" t="s">
        <v>3539</v>
      </c>
    </row>
    <row r="4811" spans="1:7" x14ac:dyDescent="0.3">
      <c r="A4811" t="s">
        <v>4</v>
      </c>
      <c r="B4811" t="s">
        <v>3538</v>
      </c>
      <c r="C4811" t="s">
        <v>10</v>
      </c>
      <c r="D4811" t="s">
        <v>9</v>
      </c>
      <c r="E4811" t="s">
        <v>23</v>
      </c>
      <c r="F4811" s="1" t="s">
        <v>80</v>
      </c>
      <c r="G4811" t="s">
        <v>3539</v>
      </c>
    </row>
    <row r="4812" spans="1:7" x14ac:dyDescent="0.3">
      <c r="A4812" t="s">
        <v>4</v>
      </c>
      <c r="B4812" t="s">
        <v>3540</v>
      </c>
      <c r="C4812" t="s">
        <v>12</v>
      </c>
      <c r="D4812" t="s">
        <v>5</v>
      </c>
      <c r="E4812" t="s">
        <v>23</v>
      </c>
      <c r="F4812" s="1" t="s">
        <v>81</v>
      </c>
      <c r="G4812" t="s">
        <v>3541</v>
      </c>
    </row>
    <row r="4813" spans="1:7" x14ac:dyDescent="0.3">
      <c r="A4813" t="s">
        <v>4</v>
      </c>
      <c r="B4813" t="s">
        <v>3540</v>
      </c>
      <c r="C4813" t="s">
        <v>12</v>
      </c>
      <c r="D4813" t="s">
        <v>6</v>
      </c>
      <c r="E4813" t="s">
        <v>23</v>
      </c>
      <c r="F4813" s="1" t="s">
        <v>81</v>
      </c>
      <c r="G4813" t="s">
        <v>3541</v>
      </c>
    </row>
    <row r="4814" spans="1:7" x14ac:dyDescent="0.3">
      <c r="A4814" t="s">
        <v>4</v>
      </c>
      <c r="B4814" t="s">
        <v>3540</v>
      </c>
      <c r="C4814" t="s">
        <v>11</v>
      </c>
      <c r="D4814" t="s">
        <v>7</v>
      </c>
      <c r="E4814" t="s">
        <v>23</v>
      </c>
      <c r="F4814" s="1" t="s">
        <v>81</v>
      </c>
      <c r="G4814" t="s">
        <v>3541</v>
      </c>
    </row>
    <row r="4815" spans="1:7" x14ac:dyDescent="0.3">
      <c r="A4815" t="s">
        <v>4</v>
      </c>
      <c r="B4815" t="s">
        <v>3540</v>
      </c>
      <c r="C4815" t="s">
        <v>11</v>
      </c>
      <c r="D4815" t="s">
        <v>8</v>
      </c>
      <c r="E4815" t="s">
        <v>23</v>
      </c>
      <c r="F4815" s="1" t="s">
        <v>81</v>
      </c>
      <c r="G4815" t="s">
        <v>3541</v>
      </c>
    </row>
    <row r="4816" spans="1:7" x14ac:dyDescent="0.3">
      <c r="A4816" t="s">
        <v>4</v>
      </c>
      <c r="B4816" t="s">
        <v>3540</v>
      </c>
      <c r="C4816" t="s">
        <v>10</v>
      </c>
      <c r="D4816" t="s">
        <v>9</v>
      </c>
      <c r="E4816" t="s">
        <v>23</v>
      </c>
      <c r="F4816" s="1" t="s">
        <v>81</v>
      </c>
      <c r="G4816" t="s">
        <v>3541</v>
      </c>
    </row>
    <row r="4817" spans="1:7" x14ac:dyDescent="0.3">
      <c r="A4817" t="s">
        <v>4</v>
      </c>
      <c r="B4817" t="s">
        <v>3542</v>
      </c>
      <c r="C4817" t="s">
        <v>12</v>
      </c>
      <c r="D4817" t="s">
        <v>5</v>
      </c>
      <c r="E4817" t="s">
        <v>23</v>
      </c>
      <c r="F4817" s="1" t="s">
        <v>2627</v>
      </c>
      <c r="G4817" t="s">
        <v>3543</v>
      </c>
    </row>
    <row r="4818" spans="1:7" x14ac:dyDescent="0.3">
      <c r="A4818" t="s">
        <v>4</v>
      </c>
      <c r="B4818" t="s">
        <v>3542</v>
      </c>
      <c r="C4818" t="s">
        <v>12</v>
      </c>
      <c r="D4818" t="s">
        <v>6</v>
      </c>
      <c r="E4818" t="s">
        <v>23</v>
      </c>
      <c r="F4818" s="1" t="s">
        <v>2627</v>
      </c>
      <c r="G4818" t="s">
        <v>3543</v>
      </c>
    </row>
    <row r="4819" spans="1:7" x14ac:dyDescent="0.3">
      <c r="A4819" t="s">
        <v>4</v>
      </c>
      <c r="B4819" t="s">
        <v>3542</v>
      </c>
      <c r="C4819" t="s">
        <v>10</v>
      </c>
      <c r="D4819" t="s">
        <v>7</v>
      </c>
      <c r="E4819" t="s">
        <v>23</v>
      </c>
      <c r="F4819" s="1" t="s">
        <v>2627</v>
      </c>
      <c r="G4819" t="s">
        <v>3543</v>
      </c>
    </row>
    <row r="4820" spans="1:7" x14ac:dyDescent="0.3">
      <c r="A4820" t="s">
        <v>4</v>
      </c>
      <c r="B4820" t="s">
        <v>3542</v>
      </c>
      <c r="C4820" t="s">
        <v>12</v>
      </c>
      <c r="D4820" t="s">
        <v>8</v>
      </c>
      <c r="E4820" t="s">
        <v>23</v>
      </c>
      <c r="F4820" s="1" t="s">
        <v>2627</v>
      </c>
      <c r="G4820" t="s">
        <v>3543</v>
      </c>
    </row>
    <row r="4821" spans="1:7" x14ac:dyDescent="0.3">
      <c r="A4821" t="s">
        <v>4</v>
      </c>
      <c r="B4821" t="s">
        <v>3542</v>
      </c>
      <c r="C4821" t="s">
        <v>10</v>
      </c>
      <c r="D4821" t="s">
        <v>9</v>
      </c>
      <c r="E4821" t="s">
        <v>23</v>
      </c>
      <c r="F4821" s="1" t="s">
        <v>2627</v>
      </c>
      <c r="G4821" t="s">
        <v>3543</v>
      </c>
    </row>
    <row r="4822" spans="1:7" x14ac:dyDescent="0.3">
      <c r="A4822" t="s">
        <v>4</v>
      </c>
      <c r="B4822" t="s">
        <v>3544</v>
      </c>
      <c r="C4822" t="s">
        <v>12</v>
      </c>
      <c r="D4822" t="s">
        <v>5</v>
      </c>
      <c r="E4822" t="s">
        <v>23</v>
      </c>
      <c r="F4822" s="1" t="s">
        <v>2630</v>
      </c>
      <c r="G4822" t="s">
        <v>3545</v>
      </c>
    </row>
    <row r="4823" spans="1:7" x14ac:dyDescent="0.3">
      <c r="A4823" t="s">
        <v>4</v>
      </c>
      <c r="B4823" t="s">
        <v>3544</v>
      </c>
      <c r="C4823" t="s">
        <v>12</v>
      </c>
      <c r="D4823" t="s">
        <v>6</v>
      </c>
      <c r="E4823" t="s">
        <v>23</v>
      </c>
      <c r="F4823" s="1" t="s">
        <v>2630</v>
      </c>
      <c r="G4823" t="s">
        <v>3545</v>
      </c>
    </row>
    <row r="4824" spans="1:7" x14ac:dyDescent="0.3">
      <c r="A4824" t="s">
        <v>4</v>
      </c>
      <c r="B4824" t="s">
        <v>3544</v>
      </c>
      <c r="C4824" t="s">
        <v>10</v>
      </c>
      <c r="D4824" t="s">
        <v>7</v>
      </c>
      <c r="E4824" t="s">
        <v>23</v>
      </c>
      <c r="F4824" s="1" t="s">
        <v>2630</v>
      </c>
      <c r="G4824" t="s">
        <v>3545</v>
      </c>
    </row>
    <row r="4825" spans="1:7" x14ac:dyDescent="0.3">
      <c r="A4825" t="s">
        <v>4</v>
      </c>
      <c r="B4825" t="s">
        <v>3544</v>
      </c>
      <c r="C4825" t="s">
        <v>11</v>
      </c>
      <c r="D4825" t="s">
        <v>8</v>
      </c>
      <c r="E4825" t="s">
        <v>23</v>
      </c>
      <c r="F4825" s="1" t="s">
        <v>2630</v>
      </c>
      <c r="G4825" t="s">
        <v>3545</v>
      </c>
    </row>
    <row r="4826" spans="1:7" x14ac:dyDescent="0.3">
      <c r="A4826" t="s">
        <v>4</v>
      </c>
      <c r="B4826" t="s">
        <v>3544</v>
      </c>
      <c r="C4826" t="s">
        <v>10</v>
      </c>
      <c r="D4826" t="s">
        <v>9</v>
      </c>
      <c r="E4826" t="s">
        <v>23</v>
      </c>
      <c r="F4826" s="1" t="s">
        <v>2630</v>
      </c>
      <c r="G4826" t="s">
        <v>3545</v>
      </c>
    </row>
    <row r="4827" spans="1:7" x14ac:dyDescent="0.3">
      <c r="A4827" t="s">
        <v>4</v>
      </c>
      <c r="B4827" t="s">
        <v>3546</v>
      </c>
      <c r="C4827" t="s">
        <v>12</v>
      </c>
      <c r="D4827" t="s">
        <v>5</v>
      </c>
      <c r="E4827" t="s">
        <v>23</v>
      </c>
      <c r="F4827" s="1" t="s">
        <v>2633</v>
      </c>
      <c r="G4827" t="s">
        <v>3547</v>
      </c>
    </row>
    <row r="4828" spans="1:7" x14ac:dyDescent="0.3">
      <c r="A4828" t="s">
        <v>4</v>
      </c>
      <c r="B4828" t="s">
        <v>3546</v>
      </c>
      <c r="C4828" t="s">
        <v>12</v>
      </c>
      <c r="D4828" t="s">
        <v>6</v>
      </c>
      <c r="E4828" t="s">
        <v>23</v>
      </c>
      <c r="F4828" s="1" t="s">
        <v>2633</v>
      </c>
      <c r="G4828" t="s">
        <v>3547</v>
      </c>
    </row>
    <row r="4829" spans="1:7" x14ac:dyDescent="0.3">
      <c r="A4829" t="s">
        <v>4</v>
      </c>
      <c r="B4829" t="s">
        <v>3546</v>
      </c>
      <c r="C4829" t="s">
        <v>12</v>
      </c>
      <c r="D4829" t="s">
        <v>7</v>
      </c>
      <c r="E4829" t="s">
        <v>23</v>
      </c>
      <c r="F4829" s="1" t="s">
        <v>2633</v>
      </c>
      <c r="G4829" t="s">
        <v>3547</v>
      </c>
    </row>
    <row r="4830" spans="1:7" x14ac:dyDescent="0.3">
      <c r="A4830" t="s">
        <v>4</v>
      </c>
      <c r="B4830" t="s">
        <v>3546</v>
      </c>
      <c r="C4830" t="s">
        <v>12</v>
      </c>
      <c r="D4830" t="s">
        <v>8</v>
      </c>
      <c r="E4830" t="s">
        <v>23</v>
      </c>
      <c r="F4830" s="1" t="s">
        <v>2633</v>
      </c>
      <c r="G4830" t="s">
        <v>3547</v>
      </c>
    </row>
    <row r="4831" spans="1:7" x14ac:dyDescent="0.3">
      <c r="A4831" t="s">
        <v>4</v>
      </c>
      <c r="B4831" t="s">
        <v>3546</v>
      </c>
      <c r="C4831" t="s">
        <v>10</v>
      </c>
      <c r="D4831" t="s">
        <v>9</v>
      </c>
      <c r="E4831" t="s">
        <v>23</v>
      </c>
      <c r="F4831" s="1" t="s">
        <v>2633</v>
      </c>
      <c r="G4831" t="s">
        <v>3547</v>
      </c>
    </row>
    <row r="4832" spans="1:7" x14ac:dyDescent="0.3">
      <c r="A4832" t="s">
        <v>4</v>
      </c>
      <c r="B4832" t="s">
        <v>3548</v>
      </c>
      <c r="C4832" t="s">
        <v>11</v>
      </c>
      <c r="D4832" t="s">
        <v>5</v>
      </c>
      <c r="E4832" t="s">
        <v>23</v>
      </c>
      <c r="F4832" s="1" t="s">
        <v>2636</v>
      </c>
      <c r="G4832" t="s">
        <v>3549</v>
      </c>
    </row>
    <row r="4833" spans="1:7" x14ac:dyDescent="0.3">
      <c r="A4833" t="s">
        <v>4</v>
      </c>
      <c r="B4833" t="s">
        <v>3548</v>
      </c>
      <c r="C4833" t="s">
        <v>12</v>
      </c>
      <c r="D4833" t="s">
        <v>6</v>
      </c>
      <c r="E4833" t="s">
        <v>23</v>
      </c>
      <c r="F4833" s="1" t="s">
        <v>2636</v>
      </c>
      <c r="G4833" t="s">
        <v>3549</v>
      </c>
    </row>
    <row r="4834" spans="1:7" x14ac:dyDescent="0.3">
      <c r="A4834" t="s">
        <v>4</v>
      </c>
      <c r="B4834" t="s">
        <v>3548</v>
      </c>
      <c r="C4834" t="s">
        <v>10</v>
      </c>
      <c r="D4834" t="s">
        <v>7</v>
      </c>
      <c r="E4834" t="s">
        <v>23</v>
      </c>
      <c r="F4834" s="1" t="s">
        <v>2636</v>
      </c>
      <c r="G4834" t="s">
        <v>3549</v>
      </c>
    </row>
    <row r="4835" spans="1:7" x14ac:dyDescent="0.3">
      <c r="A4835" t="s">
        <v>4</v>
      </c>
      <c r="B4835" t="s">
        <v>3548</v>
      </c>
      <c r="C4835" t="s">
        <v>11</v>
      </c>
      <c r="D4835" t="s">
        <v>8</v>
      </c>
      <c r="E4835" t="s">
        <v>23</v>
      </c>
      <c r="F4835" s="1" t="s">
        <v>2636</v>
      </c>
      <c r="G4835" t="s">
        <v>3549</v>
      </c>
    </row>
    <row r="4836" spans="1:7" x14ac:dyDescent="0.3">
      <c r="A4836" t="s">
        <v>4</v>
      </c>
      <c r="B4836" t="s">
        <v>3548</v>
      </c>
      <c r="C4836" t="s">
        <v>10</v>
      </c>
      <c r="D4836" t="s">
        <v>9</v>
      </c>
      <c r="E4836" t="s">
        <v>23</v>
      </c>
      <c r="F4836" s="1" t="s">
        <v>2636</v>
      </c>
      <c r="G4836" t="s">
        <v>3549</v>
      </c>
    </row>
    <row r="4837" spans="1:7" x14ac:dyDescent="0.3">
      <c r="A4837" t="s">
        <v>4</v>
      </c>
      <c r="B4837" t="s">
        <v>3550</v>
      </c>
      <c r="C4837" t="s">
        <v>12</v>
      </c>
      <c r="D4837" t="s">
        <v>5</v>
      </c>
      <c r="E4837" t="s">
        <v>23</v>
      </c>
      <c r="F4837" s="1" t="s">
        <v>2639</v>
      </c>
      <c r="G4837" t="s">
        <v>3551</v>
      </c>
    </row>
    <row r="4838" spans="1:7" x14ac:dyDescent="0.3">
      <c r="A4838" t="s">
        <v>4</v>
      </c>
      <c r="B4838" t="s">
        <v>3550</v>
      </c>
      <c r="C4838" t="s">
        <v>12</v>
      </c>
      <c r="D4838" t="s">
        <v>6</v>
      </c>
      <c r="E4838" t="s">
        <v>23</v>
      </c>
      <c r="F4838" s="1" t="s">
        <v>2639</v>
      </c>
      <c r="G4838" t="s">
        <v>3551</v>
      </c>
    </row>
    <row r="4839" spans="1:7" x14ac:dyDescent="0.3">
      <c r="A4839" t="s">
        <v>4</v>
      </c>
      <c r="B4839" t="s">
        <v>3550</v>
      </c>
      <c r="C4839" t="s">
        <v>12</v>
      </c>
      <c r="D4839" t="s">
        <v>7</v>
      </c>
      <c r="E4839" t="s">
        <v>23</v>
      </c>
      <c r="F4839" s="1" t="s">
        <v>2639</v>
      </c>
      <c r="G4839" t="s">
        <v>3551</v>
      </c>
    </row>
    <row r="4840" spans="1:7" x14ac:dyDescent="0.3">
      <c r="A4840" t="s">
        <v>4</v>
      </c>
      <c r="B4840" t="s">
        <v>3550</v>
      </c>
      <c r="C4840" t="s">
        <v>12</v>
      </c>
      <c r="D4840" t="s">
        <v>8</v>
      </c>
      <c r="E4840" t="s">
        <v>23</v>
      </c>
      <c r="F4840" s="1" t="s">
        <v>2639</v>
      </c>
      <c r="G4840" t="s">
        <v>3551</v>
      </c>
    </row>
    <row r="4841" spans="1:7" x14ac:dyDescent="0.3">
      <c r="A4841" t="s">
        <v>4</v>
      </c>
      <c r="B4841" t="s">
        <v>3550</v>
      </c>
      <c r="C4841" t="s">
        <v>10</v>
      </c>
      <c r="D4841" t="s">
        <v>9</v>
      </c>
      <c r="E4841" t="s">
        <v>23</v>
      </c>
      <c r="F4841" s="1" t="s">
        <v>2639</v>
      </c>
      <c r="G4841" t="s">
        <v>3551</v>
      </c>
    </row>
    <row r="4842" spans="1:7" x14ac:dyDescent="0.3">
      <c r="A4842" t="s">
        <v>4</v>
      </c>
      <c r="B4842" t="s">
        <v>3552</v>
      </c>
      <c r="C4842" t="s">
        <v>12</v>
      </c>
      <c r="D4842" t="s">
        <v>5</v>
      </c>
      <c r="E4842" t="s">
        <v>23</v>
      </c>
      <c r="F4842" s="1" t="s">
        <v>2642</v>
      </c>
      <c r="G4842" t="s">
        <v>3553</v>
      </c>
    </row>
    <row r="4843" spans="1:7" x14ac:dyDescent="0.3">
      <c r="A4843" t="s">
        <v>4</v>
      </c>
      <c r="B4843" t="s">
        <v>3552</v>
      </c>
      <c r="C4843" t="s">
        <v>12</v>
      </c>
      <c r="D4843" t="s">
        <v>6</v>
      </c>
      <c r="E4843" t="s">
        <v>23</v>
      </c>
      <c r="F4843" s="1" t="s">
        <v>2642</v>
      </c>
      <c r="G4843" t="s">
        <v>3553</v>
      </c>
    </row>
    <row r="4844" spans="1:7" x14ac:dyDescent="0.3">
      <c r="A4844" t="s">
        <v>4</v>
      </c>
      <c r="B4844" t="s">
        <v>3552</v>
      </c>
      <c r="C4844" t="s">
        <v>10</v>
      </c>
      <c r="D4844" t="s">
        <v>7</v>
      </c>
      <c r="E4844" t="s">
        <v>23</v>
      </c>
      <c r="F4844" s="1" t="s">
        <v>2642</v>
      </c>
      <c r="G4844" t="s">
        <v>3553</v>
      </c>
    </row>
    <row r="4845" spans="1:7" x14ac:dyDescent="0.3">
      <c r="A4845" t="s">
        <v>4</v>
      </c>
      <c r="B4845" t="s">
        <v>3552</v>
      </c>
      <c r="C4845" t="s">
        <v>12</v>
      </c>
      <c r="D4845" t="s">
        <v>8</v>
      </c>
      <c r="E4845" t="s">
        <v>23</v>
      </c>
      <c r="F4845" s="1" t="s">
        <v>2642</v>
      </c>
      <c r="G4845" t="s">
        <v>3553</v>
      </c>
    </row>
    <row r="4846" spans="1:7" x14ac:dyDescent="0.3">
      <c r="A4846" t="s">
        <v>4</v>
      </c>
      <c r="B4846" t="s">
        <v>3552</v>
      </c>
      <c r="C4846" t="s">
        <v>10</v>
      </c>
      <c r="D4846" t="s">
        <v>9</v>
      </c>
      <c r="E4846" t="s">
        <v>23</v>
      </c>
      <c r="F4846" s="1" t="s">
        <v>2642</v>
      </c>
      <c r="G4846" t="s">
        <v>3553</v>
      </c>
    </row>
    <row r="4847" spans="1:7" x14ac:dyDescent="0.3">
      <c r="A4847" t="s">
        <v>4</v>
      </c>
      <c r="B4847" t="s">
        <v>3554</v>
      </c>
      <c r="C4847" t="s">
        <v>12</v>
      </c>
      <c r="D4847" t="s">
        <v>5</v>
      </c>
      <c r="E4847" t="s">
        <v>23</v>
      </c>
      <c r="F4847" s="1" t="s">
        <v>2645</v>
      </c>
      <c r="G4847" t="s">
        <v>3555</v>
      </c>
    </row>
    <row r="4848" spans="1:7" x14ac:dyDescent="0.3">
      <c r="A4848" t="s">
        <v>4</v>
      </c>
      <c r="B4848" t="s">
        <v>3554</v>
      </c>
      <c r="C4848" t="s">
        <v>12</v>
      </c>
      <c r="D4848" t="s">
        <v>6</v>
      </c>
      <c r="E4848" t="s">
        <v>23</v>
      </c>
      <c r="F4848" s="1" t="s">
        <v>2645</v>
      </c>
      <c r="G4848" t="s">
        <v>3555</v>
      </c>
    </row>
    <row r="4849" spans="1:7" x14ac:dyDescent="0.3">
      <c r="A4849" t="s">
        <v>4</v>
      </c>
      <c r="B4849" t="s">
        <v>3554</v>
      </c>
      <c r="C4849" t="s">
        <v>11</v>
      </c>
      <c r="D4849" t="s">
        <v>7</v>
      </c>
      <c r="E4849" t="s">
        <v>23</v>
      </c>
      <c r="F4849" s="1" t="s">
        <v>2645</v>
      </c>
      <c r="G4849" t="s">
        <v>3555</v>
      </c>
    </row>
    <row r="4850" spans="1:7" x14ac:dyDescent="0.3">
      <c r="A4850" t="s">
        <v>4</v>
      </c>
      <c r="B4850" t="s">
        <v>3554</v>
      </c>
      <c r="C4850" t="s">
        <v>12</v>
      </c>
      <c r="D4850" t="s">
        <v>8</v>
      </c>
      <c r="E4850" t="s">
        <v>23</v>
      </c>
      <c r="F4850" s="1" t="s">
        <v>2645</v>
      </c>
      <c r="G4850" t="s">
        <v>3555</v>
      </c>
    </row>
    <row r="4851" spans="1:7" x14ac:dyDescent="0.3">
      <c r="A4851" t="s">
        <v>4</v>
      </c>
      <c r="B4851" t="s">
        <v>3554</v>
      </c>
      <c r="C4851" t="s">
        <v>10</v>
      </c>
      <c r="D4851" t="s">
        <v>9</v>
      </c>
      <c r="E4851" t="s">
        <v>23</v>
      </c>
      <c r="F4851" s="1" t="s">
        <v>2645</v>
      </c>
      <c r="G4851" t="s">
        <v>3555</v>
      </c>
    </row>
    <row r="4852" spans="1:7" x14ac:dyDescent="0.3">
      <c r="A4852" t="s">
        <v>4</v>
      </c>
      <c r="B4852" t="s">
        <v>3556</v>
      </c>
      <c r="C4852" t="s">
        <v>12</v>
      </c>
      <c r="D4852" t="s">
        <v>5</v>
      </c>
      <c r="E4852" t="s">
        <v>23</v>
      </c>
      <c r="F4852" s="1" t="s">
        <v>2648</v>
      </c>
      <c r="G4852" t="s">
        <v>3557</v>
      </c>
    </row>
    <row r="4853" spans="1:7" x14ac:dyDescent="0.3">
      <c r="A4853" t="s">
        <v>4</v>
      </c>
      <c r="B4853" t="s">
        <v>3556</v>
      </c>
      <c r="C4853" t="s">
        <v>12</v>
      </c>
      <c r="D4853" t="s">
        <v>6</v>
      </c>
      <c r="E4853" t="s">
        <v>23</v>
      </c>
      <c r="F4853" s="1" t="s">
        <v>2648</v>
      </c>
      <c r="G4853" t="s">
        <v>3557</v>
      </c>
    </row>
    <row r="4854" spans="1:7" x14ac:dyDescent="0.3">
      <c r="A4854" t="s">
        <v>4</v>
      </c>
      <c r="B4854" t="s">
        <v>3556</v>
      </c>
      <c r="C4854" t="s">
        <v>10</v>
      </c>
      <c r="D4854" t="s">
        <v>7</v>
      </c>
      <c r="E4854" t="s">
        <v>23</v>
      </c>
      <c r="F4854" s="1" t="s">
        <v>2648</v>
      </c>
      <c r="G4854" t="s">
        <v>3557</v>
      </c>
    </row>
    <row r="4855" spans="1:7" x14ac:dyDescent="0.3">
      <c r="A4855" t="s">
        <v>4</v>
      </c>
      <c r="B4855" t="s">
        <v>3556</v>
      </c>
      <c r="C4855" t="s">
        <v>11</v>
      </c>
      <c r="D4855" t="s">
        <v>8</v>
      </c>
      <c r="E4855" t="s">
        <v>23</v>
      </c>
      <c r="F4855" s="1" t="s">
        <v>2648</v>
      </c>
      <c r="G4855" t="s">
        <v>3557</v>
      </c>
    </row>
    <row r="4856" spans="1:7" x14ac:dyDescent="0.3">
      <c r="A4856" t="s">
        <v>4</v>
      </c>
      <c r="B4856" t="s">
        <v>3556</v>
      </c>
      <c r="C4856" t="s">
        <v>10</v>
      </c>
      <c r="D4856" t="s">
        <v>9</v>
      </c>
      <c r="E4856" t="s">
        <v>23</v>
      </c>
      <c r="F4856" s="1" t="s">
        <v>2648</v>
      </c>
      <c r="G4856" t="s">
        <v>3557</v>
      </c>
    </row>
    <row r="4857" spans="1:7" x14ac:dyDescent="0.3">
      <c r="A4857" t="s">
        <v>4</v>
      </c>
      <c r="B4857" t="s">
        <v>3558</v>
      </c>
      <c r="C4857" t="s">
        <v>12</v>
      </c>
      <c r="D4857" t="s">
        <v>5</v>
      </c>
      <c r="E4857" t="s">
        <v>23</v>
      </c>
      <c r="F4857" s="1" t="s">
        <v>2651</v>
      </c>
      <c r="G4857" t="s">
        <v>3559</v>
      </c>
    </row>
    <row r="4858" spans="1:7" x14ac:dyDescent="0.3">
      <c r="A4858" t="s">
        <v>4</v>
      </c>
      <c r="B4858" t="s">
        <v>3558</v>
      </c>
      <c r="C4858" t="s">
        <v>12</v>
      </c>
      <c r="D4858" t="s">
        <v>6</v>
      </c>
      <c r="E4858" t="s">
        <v>23</v>
      </c>
      <c r="F4858" s="1" t="s">
        <v>2651</v>
      </c>
      <c r="G4858" t="s">
        <v>3559</v>
      </c>
    </row>
    <row r="4859" spans="1:7" x14ac:dyDescent="0.3">
      <c r="A4859" t="s">
        <v>4</v>
      </c>
      <c r="B4859" t="s">
        <v>3558</v>
      </c>
      <c r="C4859" t="s">
        <v>11</v>
      </c>
      <c r="D4859" t="s">
        <v>7</v>
      </c>
      <c r="E4859" t="s">
        <v>23</v>
      </c>
      <c r="F4859" s="1" t="s">
        <v>2651</v>
      </c>
      <c r="G4859" t="s">
        <v>3559</v>
      </c>
    </row>
    <row r="4860" spans="1:7" x14ac:dyDescent="0.3">
      <c r="A4860" t="s">
        <v>4</v>
      </c>
      <c r="B4860" t="s">
        <v>3558</v>
      </c>
      <c r="C4860" t="s">
        <v>10</v>
      </c>
      <c r="D4860" t="s">
        <v>8</v>
      </c>
      <c r="E4860" t="s">
        <v>23</v>
      </c>
      <c r="F4860" s="1" t="s">
        <v>2651</v>
      </c>
      <c r="G4860" t="s">
        <v>3559</v>
      </c>
    </row>
    <row r="4861" spans="1:7" x14ac:dyDescent="0.3">
      <c r="A4861" t="s">
        <v>4</v>
      </c>
      <c r="B4861" t="s">
        <v>3558</v>
      </c>
      <c r="C4861" t="s">
        <v>10</v>
      </c>
      <c r="D4861" t="s">
        <v>9</v>
      </c>
      <c r="E4861" t="s">
        <v>23</v>
      </c>
      <c r="F4861" s="1" t="s">
        <v>2651</v>
      </c>
      <c r="G4861" t="s">
        <v>3559</v>
      </c>
    </row>
    <row r="4862" spans="1:7" x14ac:dyDescent="0.3">
      <c r="A4862" t="s">
        <v>4</v>
      </c>
      <c r="B4862" t="s">
        <v>3560</v>
      </c>
      <c r="C4862" t="s">
        <v>12</v>
      </c>
      <c r="D4862" t="s">
        <v>5</v>
      </c>
      <c r="E4862" t="s">
        <v>23</v>
      </c>
      <c r="F4862" s="1" t="s">
        <v>2654</v>
      </c>
      <c r="G4862" t="s">
        <v>3561</v>
      </c>
    </row>
    <row r="4863" spans="1:7" x14ac:dyDescent="0.3">
      <c r="A4863" t="s">
        <v>4</v>
      </c>
      <c r="B4863" t="s">
        <v>3560</v>
      </c>
      <c r="C4863" t="s">
        <v>12</v>
      </c>
      <c r="D4863" t="s">
        <v>6</v>
      </c>
      <c r="E4863" t="s">
        <v>23</v>
      </c>
      <c r="F4863" s="1" t="s">
        <v>2654</v>
      </c>
      <c r="G4863" t="s">
        <v>3561</v>
      </c>
    </row>
    <row r="4864" spans="1:7" x14ac:dyDescent="0.3">
      <c r="A4864" t="s">
        <v>4</v>
      </c>
      <c r="B4864" t="s">
        <v>3560</v>
      </c>
      <c r="C4864" t="s">
        <v>12</v>
      </c>
      <c r="D4864" t="s">
        <v>7</v>
      </c>
      <c r="E4864" t="s">
        <v>23</v>
      </c>
      <c r="F4864" s="1" t="s">
        <v>2654</v>
      </c>
      <c r="G4864" t="s">
        <v>3561</v>
      </c>
    </row>
    <row r="4865" spans="1:7" x14ac:dyDescent="0.3">
      <c r="A4865" t="s">
        <v>4</v>
      </c>
      <c r="B4865" t="s">
        <v>3560</v>
      </c>
      <c r="C4865" t="s">
        <v>12</v>
      </c>
      <c r="D4865" t="s">
        <v>8</v>
      </c>
      <c r="E4865" t="s">
        <v>23</v>
      </c>
      <c r="F4865" s="1" t="s">
        <v>2654</v>
      </c>
      <c r="G4865" t="s">
        <v>3561</v>
      </c>
    </row>
    <row r="4866" spans="1:7" x14ac:dyDescent="0.3">
      <c r="A4866" t="s">
        <v>4</v>
      </c>
      <c r="B4866" t="s">
        <v>3560</v>
      </c>
      <c r="C4866" t="s">
        <v>10</v>
      </c>
      <c r="D4866" t="s">
        <v>9</v>
      </c>
      <c r="E4866" t="s">
        <v>23</v>
      </c>
      <c r="F4866" s="1" t="s">
        <v>2654</v>
      </c>
      <c r="G4866" t="s">
        <v>3561</v>
      </c>
    </row>
    <row r="4867" spans="1:7" x14ac:dyDescent="0.3">
      <c r="A4867" t="s">
        <v>4</v>
      </c>
      <c r="B4867" t="s">
        <v>3562</v>
      </c>
      <c r="C4867" t="s">
        <v>12</v>
      </c>
      <c r="D4867" t="s">
        <v>5</v>
      </c>
      <c r="E4867" t="s">
        <v>23</v>
      </c>
      <c r="F4867" s="1" t="s">
        <v>2657</v>
      </c>
      <c r="G4867" t="s">
        <v>3563</v>
      </c>
    </row>
    <row r="4868" spans="1:7" x14ac:dyDescent="0.3">
      <c r="A4868" t="s">
        <v>4</v>
      </c>
      <c r="B4868" t="s">
        <v>3562</v>
      </c>
      <c r="C4868" t="s">
        <v>12</v>
      </c>
      <c r="D4868" t="s">
        <v>6</v>
      </c>
      <c r="E4868" t="s">
        <v>23</v>
      </c>
      <c r="F4868" s="1" t="s">
        <v>2657</v>
      </c>
      <c r="G4868" t="s">
        <v>3563</v>
      </c>
    </row>
    <row r="4869" spans="1:7" x14ac:dyDescent="0.3">
      <c r="A4869" t="s">
        <v>4</v>
      </c>
      <c r="B4869" t="s">
        <v>3562</v>
      </c>
      <c r="C4869" t="s">
        <v>11</v>
      </c>
      <c r="D4869" t="s">
        <v>7</v>
      </c>
      <c r="E4869" t="s">
        <v>23</v>
      </c>
      <c r="F4869" s="1" t="s">
        <v>2657</v>
      </c>
      <c r="G4869" t="s">
        <v>3563</v>
      </c>
    </row>
    <row r="4870" spans="1:7" x14ac:dyDescent="0.3">
      <c r="A4870" t="s">
        <v>4</v>
      </c>
      <c r="B4870" t="s">
        <v>3562</v>
      </c>
      <c r="C4870" t="s">
        <v>11</v>
      </c>
      <c r="D4870" t="s">
        <v>8</v>
      </c>
      <c r="E4870" t="s">
        <v>23</v>
      </c>
      <c r="F4870" s="1" t="s">
        <v>2657</v>
      </c>
      <c r="G4870" t="s">
        <v>3563</v>
      </c>
    </row>
    <row r="4871" spans="1:7" x14ac:dyDescent="0.3">
      <c r="A4871" t="s">
        <v>4</v>
      </c>
      <c r="B4871" t="s">
        <v>3562</v>
      </c>
      <c r="C4871" t="s">
        <v>10</v>
      </c>
      <c r="D4871" t="s">
        <v>9</v>
      </c>
      <c r="E4871" t="s">
        <v>23</v>
      </c>
      <c r="F4871" s="1" t="s">
        <v>2657</v>
      </c>
      <c r="G4871" t="s">
        <v>3563</v>
      </c>
    </row>
    <row r="4872" spans="1:7" x14ac:dyDescent="0.3">
      <c r="A4872" t="s">
        <v>4</v>
      </c>
      <c r="B4872" t="s">
        <v>3564</v>
      </c>
      <c r="C4872" t="s">
        <v>12</v>
      </c>
      <c r="D4872" t="s">
        <v>5</v>
      </c>
      <c r="E4872" t="s">
        <v>23</v>
      </c>
      <c r="F4872" s="1" t="s">
        <v>2660</v>
      </c>
      <c r="G4872" t="s">
        <v>3565</v>
      </c>
    </row>
    <row r="4873" spans="1:7" x14ac:dyDescent="0.3">
      <c r="A4873" t="s">
        <v>4</v>
      </c>
      <c r="B4873" t="s">
        <v>3564</v>
      </c>
      <c r="C4873" t="s">
        <v>10</v>
      </c>
      <c r="D4873" t="s">
        <v>6</v>
      </c>
      <c r="E4873" t="s">
        <v>23</v>
      </c>
      <c r="F4873" s="1" t="s">
        <v>2660</v>
      </c>
      <c r="G4873" t="s">
        <v>3565</v>
      </c>
    </row>
    <row r="4874" spans="1:7" x14ac:dyDescent="0.3">
      <c r="A4874" t="s">
        <v>4</v>
      </c>
      <c r="B4874" t="s">
        <v>3564</v>
      </c>
      <c r="C4874" t="s">
        <v>10</v>
      </c>
      <c r="D4874" t="s">
        <v>7</v>
      </c>
      <c r="E4874" t="s">
        <v>23</v>
      </c>
      <c r="F4874" s="1" t="s">
        <v>2660</v>
      </c>
      <c r="G4874" t="s">
        <v>3565</v>
      </c>
    </row>
    <row r="4875" spans="1:7" x14ac:dyDescent="0.3">
      <c r="A4875" t="s">
        <v>4</v>
      </c>
      <c r="B4875" t="s">
        <v>3564</v>
      </c>
      <c r="C4875" t="s">
        <v>12</v>
      </c>
      <c r="D4875" t="s">
        <v>8</v>
      </c>
      <c r="E4875" t="s">
        <v>23</v>
      </c>
      <c r="F4875" s="1" t="s">
        <v>2660</v>
      </c>
      <c r="G4875" t="s">
        <v>3565</v>
      </c>
    </row>
    <row r="4876" spans="1:7" x14ac:dyDescent="0.3">
      <c r="A4876" t="s">
        <v>4</v>
      </c>
      <c r="B4876" t="s">
        <v>3564</v>
      </c>
      <c r="C4876" t="s">
        <v>10</v>
      </c>
      <c r="D4876" t="s">
        <v>9</v>
      </c>
      <c r="E4876" t="s">
        <v>23</v>
      </c>
      <c r="F4876" s="1" t="s">
        <v>2660</v>
      </c>
      <c r="G4876" t="s">
        <v>3565</v>
      </c>
    </row>
    <row r="4877" spans="1:7" x14ac:dyDescent="0.3">
      <c r="A4877" t="s">
        <v>4</v>
      </c>
      <c r="B4877" t="s">
        <v>3566</v>
      </c>
      <c r="C4877" t="s">
        <v>12</v>
      </c>
      <c r="D4877" t="s">
        <v>5</v>
      </c>
      <c r="E4877" t="s">
        <v>23</v>
      </c>
      <c r="F4877" s="1" t="s">
        <v>2663</v>
      </c>
      <c r="G4877" t="s">
        <v>3567</v>
      </c>
    </row>
    <row r="4878" spans="1:7" x14ac:dyDescent="0.3">
      <c r="A4878" t="s">
        <v>4</v>
      </c>
      <c r="B4878" t="s">
        <v>3566</v>
      </c>
      <c r="C4878" t="s">
        <v>12</v>
      </c>
      <c r="D4878" t="s">
        <v>6</v>
      </c>
      <c r="E4878" t="s">
        <v>23</v>
      </c>
      <c r="F4878" s="1" t="s">
        <v>2663</v>
      </c>
      <c r="G4878" t="s">
        <v>3567</v>
      </c>
    </row>
    <row r="4879" spans="1:7" x14ac:dyDescent="0.3">
      <c r="A4879" t="s">
        <v>4</v>
      </c>
      <c r="B4879" t="s">
        <v>3566</v>
      </c>
      <c r="C4879" t="s">
        <v>10</v>
      </c>
      <c r="D4879" t="s">
        <v>7</v>
      </c>
      <c r="E4879" t="s">
        <v>23</v>
      </c>
      <c r="F4879" s="1" t="s">
        <v>2663</v>
      </c>
      <c r="G4879" t="s">
        <v>3567</v>
      </c>
    </row>
    <row r="4880" spans="1:7" x14ac:dyDescent="0.3">
      <c r="A4880" t="s">
        <v>4</v>
      </c>
      <c r="B4880" t="s">
        <v>3566</v>
      </c>
      <c r="C4880" t="s">
        <v>12</v>
      </c>
      <c r="D4880" t="s">
        <v>8</v>
      </c>
      <c r="E4880" t="s">
        <v>23</v>
      </c>
      <c r="F4880" s="1" t="s">
        <v>2663</v>
      </c>
      <c r="G4880" t="s">
        <v>3567</v>
      </c>
    </row>
    <row r="4881" spans="1:7" x14ac:dyDescent="0.3">
      <c r="A4881" t="s">
        <v>4</v>
      </c>
      <c r="B4881" t="s">
        <v>3566</v>
      </c>
      <c r="C4881" t="s">
        <v>10</v>
      </c>
      <c r="D4881" t="s">
        <v>9</v>
      </c>
      <c r="E4881" t="s">
        <v>23</v>
      </c>
      <c r="F4881" s="1" t="s">
        <v>2663</v>
      </c>
      <c r="G4881" t="s">
        <v>3567</v>
      </c>
    </row>
    <row r="4882" spans="1:7" x14ac:dyDescent="0.3">
      <c r="A4882" t="s">
        <v>4</v>
      </c>
      <c r="B4882" t="s">
        <v>3568</v>
      </c>
      <c r="C4882" t="s">
        <v>12</v>
      </c>
      <c r="D4882" t="s">
        <v>5</v>
      </c>
      <c r="E4882" t="s">
        <v>23</v>
      </c>
      <c r="F4882" s="1" t="s">
        <v>2666</v>
      </c>
      <c r="G4882" t="s">
        <v>3569</v>
      </c>
    </row>
    <row r="4883" spans="1:7" x14ac:dyDescent="0.3">
      <c r="A4883" t="s">
        <v>4</v>
      </c>
      <c r="B4883" t="s">
        <v>3568</v>
      </c>
      <c r="C4883" t="s">
        <v>12</v>
      </c>
      <c r="D4883" t="s">
        <v>6</v>
      </c>
      <c r="E4883" t="s">
        <v>23</v>
      </c>
      <c r="F4883" s="1" t="s">
        <v>2666</v>
      </c>
      <c r="G4883" t="s">
        <v>3569</v>
      </c>
    </row>
    <row r="4884" spans="1:7" x14ac:dyDescent="0.3">
      <c r="A4884" t="s">
        <v>4</v>
      </c>
      <c r="B4884" t="s">
        <v>3568</v>
      </c>
      <c r="C4884" t="s">
        <v>10</v>
      </c>
      <c r="D4884" t="s">
        <v>7</v>
      </c>
      <c r="E4884" t="s">
        <v>23</v>
      </c>
      <c r="F4884" s="1" t="s">
        <v>2666</v>
      </c>
      <c r="G4884" t="s">
        <v>3569</v>
      </c>
    </row>
    <row r="4885" spans="1:7" x14ac:dyDescent="0.3">
      <c r="A4885" t="s">
        <v>4</v>
      </c>
      <c r="B4885" t="s">
        <v>3568</v>
      </c>
      <c r="C4885" t="s">
        <v>10</v>
      </c>
      <c r="D4885" t="s">
        <v>8</v>
      </c>
      <c r="E4885" t="s">
        <v>23</v>
      </c>
      <c r="F4885" s="1" t="s">
        <v>2666</v>
      </c>
      <c r="G4885" t="s">
        <v>3569</v>
      </c>
    </row>
    <row r="4886" spans="1:7" x14ac:dyDescent="0.3">
      <c r="A4886" t="s">
        <v>4</v>
      </c>
      <c r="B4886" t="s">
        <v>3568</v>
      </c>
      <c r="C4886" t="s">
        <v>10</v>
      </c>
      <c r="D4886" t="s">
        <v>9</v>
      </c>
      <c r="E4886" t="s">
        <v>23</v>
      </c>
      <c r="F4886" s="1" t="s">
        <v>2666</v>
      </c>
      <c r="G4886" t="s">
        <v>3569</v>
      </c>
    </row>
    <row r="4887" spans="1:7" x14ac:dyDescent="0.3">
      <c r="A4887" t="s">
        <v>4</v>
      </c>
      <c r="B4887" t="s">
        <v>3570</v>
      </c>
      <c r="C4887" t="s">
        <v>12</v>
      </c>
      <c r="D4887" t="s">
        <v>5</v>
      </c>
      <c r="E4887" t="s">
        <v>23</v>
      </c>
      <c r="F4887" s="1" t="s">
        <v>2669</v>
      </c>
      <c r="G4887" t="s">
        <v>3571</v>
      </c>
    </row>
    <row r="4888" spans="1:7" x14ac:dyDescent="0.3">
      <c r="A4888" t="s">
        <v>4</v>
      </c>
      <c r="B4888" t="s">
        <v>3570</v>
      </c>
      <c r="C4888" t="s">
        <v>12</v>
      </c>
      <c r="D4888" t="s">
        <v>6</v>
      </c>
      <c r="E4888" t="s">
        <v>23</v>
      </c>
      <c r="F4888" s="1" t="s">
        <v>2669</v>
      </c>
      <c r="G4888" t="s">
        <v>3571</v>
      </c>
    </row>
    <row r="4889" spans="1:7" x14ac:dyDescent="0.3">
      <c r="A4889" t="s">
        <v>4</v>
      </c>
      <c r="B4889" t="s">
        <v>3570</v>
      </c>
      <c r="C4889" t="s">
        <v>10</v>
      </c>
      <c r="D4889" t="s">
        <v>7</v>
      </c>
      <c r="E4889" t="s">
        <v>23</v>
      </c>
      <c r="F4889" s="1" t="s">
        <v>2669</v>
      </c>
      <c r="G4889" t="s">
        <v>3571</v>
      </c>
    </row>
    <row r="4890" spans="1:7" x14ac:dyDescent="0.3">
      <c r="A4890" t="s">
        <v>4</v>
      </c>
      <c r="B4890" t="s">
        <v>3570</v>
      </c>
      <c r="C4890" t="s">
        <v>11</v>
      </c>
      <c r="D4890" t="s">
        <v>8</v>
      </c>
      <c r="E4890" t="s">
        <v>23</v>
      </c>
      <c r="F4890" s="1" t="s">
        <v>2669</v>
      </c>
      <c r="G4890" t="s">
        <v>3571</v>
      </c>
    </row>
    <row r="4891" spans="1:7" x14ac:dyDescent="0.3">
      <c r="A4891" t="s">
        <v>4</v>
      </c>
      <c r="B4891" t="s">
        <v>3570</v>
      </c>
      <c r="C4891" t="s">
        <v>10</v>
      </c>
      <c r="D4891" t="s">
        <v>9</v>
      </c>
      <c r="E4891" t="s">
        <v>23</v>
      </c>
      <c r="F4891" s="1" t="s">
        <v>2669</v>
      </c>
      <c r="G4891" t="s">
        <v>3571</v>
      </c>
    </row>
    <row r="4892" spans="1:7" x14ac:dyDescent="0.3">
      <c r="A4892" t="s">
        <v>4</v>
      </c>
      <c r="B4892" t="s">
        <v>3572</v>
      </c>
      <c r="C4892" t="s">
        <v>12</v>
      </c>
      <c r="D4892" t="s">
        <v>5</v>
      </c>
      <c r="E4892" t="s">
        <v>23</v>
      </c>
      <c r="F4892" s="1" t="s">
        <v>2672</v>
      </c>
      <c r="G4892" t="s">
        <v>3573</v>
      </c>
    </row>
    <row r="4893" spans="1:7" x14ac:dyDescent="0.3">
      <c r="A4893" t="s">
        <v>4</v>
      </c>
      <c r="B4893" t="s">
        <v>3572</v>
      </c>
      <c r="C4893" t="s">
        <v>12</v>
      </c>
      <c r="D4893" t="s">
        <v>6</v>
      </c>
      <c r="E4893" t="s">
        <v>23</v>
      </c>
      <c r="F4893" s="1" t="s">
        <v>2672</v>
      </c>
      <c r="G4893" t="s">
        <v>3573</v>
      </c>
    </row>
    <row r="4894" spans="1:7" x14ac:dyDescent="0.3">
      <c r="A4894" t="s">
        <v>4</v>
      </c>
      <c r="B4894" t="s">
        <v>3572</v>
      </c>
      <c r="C4894" t="s">
        <v>11</v>
      </c>
      <c r="D4894" t="s">
        <v>7</v>
      </c>
      <c r="E4894" t="s">
        <v>23</v>
      </c>
      <c r="F4894" s="1" t="s">
        <v>2672</v>
      </c>
      <c r="G4894" t="s">
        <v>3573</v>
      </c>
    </row>
    <row r="4895" spans="1:7" x14ac:dyDescent="0.3">
      <c r="A4895" t="s">
        <v>4</v>
      </c>
      <c r="B4895" t="s">
        <v>3572</v>
      </c>
      <c r="C4895" t="s">
        <v>10</v>
      </c>
      <c r="D4895" t="s">
        <v>8</v>
      </c>
      <c r="E4895" t="s">
        <v>23</v>
      </c>
      <c r="F4895" s="1" t="s">
        <v>2672</v>
      </c>
      <c r="G4895" t="s">
        <v>3573</v>
      </c>
    </row>
    <row r="4896" spans="1:7" x14ac:dyDescent="0.3">
      <c r="A4896" t="s">
        <v>4</v>
      </c>
      <c r="B4896" t="s">
        <v>3572</v>
      </c>
      <c r="C4896" t="s">
        <v>10</v>
      </c>
      <c r="D4896" t="s">
        <v>9</v>
      </c>
      <c r="E4896" t="s">
        <v>23</v>
      </c>
      <c r="F4896" s="1" t="s">
        <v>2672</v>
      </c>
      <c r="G4896" t="s">
        <v>3573</v>
      </c>
    </row>
    <row r="4897" spans="1:7" x14ac:dyDescent="0.3">
      <c r="A4897" t="s">
        <v>4</v>
      </c>
      <c r="B4897" t="s">
        <v>3574</v>
      </c>
      <c r="C4897" t="s">
        <v>12</v>
      </c>
      <c r="D4897" t="s">
        <v>5</v>
      </c>
      <c r="E4897" t="s">
        <v>23</v>
      </c>
      <c r="F4897" s="1" t="s">
        <v>2675</v>
      </c>
      <c r="G4897" t="s">
        <v>3575</v>
      </c>
    </row>
    <row r="4898" spans="1:7" x14ac:dyDescent="0.3">
      <c r="A4898" t="s">
        <v>4</v>
      </c>
      <c r="B4898" t="s">
        <v>3574</v>
      </c>
      <c r="C4898" t="s">
        <v>12</v>
      </c>
      <c r="D4898" t="s">
        <v>6</v>
      </c>
      <c r="E4898" t="s">
        <v>23</v>
      </c>
      <c r="F4898" s="1" t="s">
        <v>2675</v>
      </c>
      <c r="G4898" t="s">
        <v>3575</v>
      </c>
    </row>
    <row r="4899" spans="1:7" x14ac:dyDescent="0.3">
      <c r="A4899" t="s">
        <v>4</v>
      </c>
      <c r="B4899" t="s">
        <v>3574</v>
      </c>
      <c r="C4899" t="s">
        <v>10</v>
      </c>
      <c r="D4899" t="s">
        <v>7</v>
      </c>
      <c r="E4899" t="s">
        <v>23</v>
      </c>
      <c r="F4899" s="1" t="s">
        <v>2675</v>
      </c>
      <c r="G4899" t="s">
        <v>3575</v>
      </c>
    </row>
    <row r="4900" spans="1:7" x14ac:dyDescent="0.3">
      <c r="A4900" t="s">
        <v>4</v>
      </c>
      <c r="B4900" t="s">
        <v>3574</v>
      </c>
      <c r="C4900" t="s">
        <v>12</v>
      </c>
      <c r="D4900" t="s">
        <v>8</v>
      </c>
      <c r="E4900" t="s">
        <v>23</v>
      </c>
      <c r="F4900" s="1" t="s">
        <v>2675</v>
      </c>
      <c r="G4900" t="s">
        <v>3575</v>
      </c>
    </row>
    <row r="4901" spans="1:7" x14ac:dyDescent="0.3">
      <c r="A4901" t="s">
        <v>4</v>
      </c>
      <c r="B4901" t="s">
        <v>3574</v>
      </c>
      <c r="C4901" t="s">
        <v>10</v>
      </c>
      <c r="D4901" t="s">
        <v>9</v>
      </c>
      <c r="E4901" t="s">
        <v>23</v>
      </c>
      <c r="F4901" s="1" t="s">
        <v>2675</v>
      </c>
      <c r="G4901" t="s">
        <v>3575</v>
      </c>
    </row>
    <row r="4902" spans="1:7" x14ac:dyDescent="0.3">
      <c r="A4902" t="s">
        <v>4</v>
      </c>
      <c r="B4902" t="s">
        <v>3576</v>
      </c>
      <c r="C4902" t="s">
        <v>12</v>
      </c>
      <c r="D4902" t="s">
        <v>5</v>
      </c>
      <c r="E4902" t="s">
        <v>23</v>
      </c>
      <c r="F4902" s="1" t="s">
        <v>2678</v>
      </c>
      <c r="G4902" t="s">
        <v>3577</v>
      </c>
    </row>
    <row r="4903" spans="1:7" x14ac:dyDescent="0.3">
      <c r="A4903" t="s">
        <v>4</v>
      </c>
      <c r="B4903" t="s">
        <v>3576</v>
      </c>
      <c r="C4903" t="s">
        <v>12</v>
      </c>
      <c r="D4903" t="s">
        <v>6</v>
      </c>
      <c r="E4903" t="s">
        <v>23</v>
      </c>
      <c r="F4903" s="1" t="s">
        <v>2678</v>
      </c>
      <c r="G4903" t="s">
        <v>3577</v>
      </c>
    </row>
    <row r="4904" spans="1:7" x14ac:dyDescent="0.3">
      <c r="A4904" t="s">
        <v>4</v>
      </c>
      <c r="B4904" t="s">
        <v>3576</v>
      </c>
      <c r="C4904" t="s">
        <v>10</v>
      </c>
      <c r="D4904" t="s">
        <v>7</v>
      </c>
      <c r="E4904" t="s">
        <v>23</v>
      </c>
      <c r="F4904" s="1" t="s">
        <v>2678</v>
      </c>
      <c r="G4904" t="s">
        <v>3577</v>
      </c>
    </row>
    <row r="4905" spans="1:7" x14ac:dyDescent="0.3">
      <c r="A4905" t="s">
        <v>4</v>
      </c>
      <c r="B4905" t="s">
        <v>3576</v>
      </c>
      <c r="C4905" t="s">
        <v>12</v>
      </c>
      <c r="D4905" t="s">
        <v>8</v>
      </c>
      <c r="E4905" t="s">
        <v>23</v>
      </c>
      <c r="F4905" s="1" t="s">
        <v>2678</v>
      </c>
      <c r="G4905" t="s">
        <v>3577</v>
      </c>
    </row>
    <row r="4906" spans="1:7" x14ac:dyDescent="0.3">
      <c r="A4906" t="s">
        <v>4</v>
      </c>
      <c r="B4906" t="s">
        <v>3576</v>
      </c>
      <c r="C4906" t="s">
        <v>10</v>
      </c>
      <c r="D4906" t="s">
        <v>9</v>
      </c>
      <c r="E4906" t="s">
        <v>23</v>
      </c>
      <c r="F4906" s="1" t="s">
        <v>2678</v>
      </c>
      <c r="G4906" t="s">
        <v>3577</v>
      </c>
    </row>
    <row r="4907" spans="1:7" x14ac:dyDescent="0.3">
      <c r="A4907" t="s">
        <v>4</v>
      </c>
      <c r="B4907" t="s">
        <v>3578</v>
      </c>
      <c r="C4907" t="s">
        <v>12</v>
      </c>
      <c r="D4907" t="s">
        <v>5</v>
      </c>
      <c r="E4907" t="s">
        <v>23</v>
      </c>
      <c r="F4907" s="1" t="s">
        <v>2681</v>
      </c>
      <c r="G4907" t="s">
        <v>3579</v>
      </c>
    </row>
    <row r="4908" spans="1:7" x14ac:dyDescent="0.3">
      <c r="A4908" t="s">
        <v>4</v>
      </c>
      <c r="B4908" t="s">
        <v>3578</v>
      </c>
      <c r="C4908" t="s">
        <v>12</v>
      </c>
      <c r="D4908" t="s">
        <v>6</v>
      </c>
      <c r="E4908" t="s">
        <v>23</v>
      </c>
      <c r="F4908" s="1" t="s">
        <v>2681</v>
      </c>
      <c r="G4908" t="s">
        <v>3579</v>
      </c>
    </row>
    <row r="4909" spans="1:7" x14ac:dyDescent="0.3">
      <c r="A4909" t="s">
        <v>4</v>
      </c>
      <c r="B4909" t="s">
        <v>3578</v>
      </c>
      <c r="C4909" t="s">
        <v>11</v>
      </c>
      <c r="D4909" t="s">
        <v>7</v>
      </c>
      <c r="E4909" t="s">
        <v>23</v>
      </c>
      <c r="F4909" s="1" t="s">
        <v>2681</v>
      </c>
      <c r="G4909" t="s">
        <v>3579</v>
      </c>
    </row>
    <row r="4910" spans="1:7" x14ac:dyDescent="0.3">
      <c r="A4910" t="s">
        <v>4</v>
      </c>
      <c r="B4910" t="s">
        <v>3578</v>
      </c>
      <c r="C4910" t="s">
        <v>11</v>
      </c>
      <c r="D4910" t="s">
        <v>8</v>
      </c>
      <c r="E4910" t="s">
        <v>23</v>
      </c>
      <c r="F4910" s="1" t="s">
        <v>2681</v>
      </c>
      <c r="G4910" t="s">
        <v>3579</v>
      </c>
    </row>
    <row r="4911" spans="1:7" x14ac:dyDescent="0.3">
      <c r="A4911" t="s">
        <v>4</v>
      </c>
      <c r="B4911" t="s">
        <v>3578</v>
      </c>
      <c r="C4911" t="s">
        <v>10</v>
      </c>
      <c r="D4911" t="s">
        <v>9</v>
      </c>
      <c r="E4911" t="s">
        <v>23</v>
      </c>
      <c r="F4911" s="1" t="s">
        <v>2681</v>
      </c>
      <c r="G4911" t="s">
        <v>3579</v>
      </c>
    </row>
    <row r="4912" spans="1:7" x14ac:dyDescent="0.3">
      <c r="A4912" t="s">
        <v>4</v>
      </c>
      <c r="B4912" t="s">
        <v>3580</v>
      </c>
      <c r="C4912" t="s">
        <v>12</v>
      </c>
      <c r="D4912" t="s">
        <v>5</v>
      </c>
      <c r="E4912" t="s">
        <v>23</v>
      </c>
      <c r="F4912" s="1" t="s">
        <v>2684</v>
      </c>
      <c r="G4912" t="s">
        <v>3581</v>
      </c>
    </row>
    <row r="4913" spans="1:7" x14ac:dyDescent="0.3">
      <c r="A4913" t="s">
        <v>4</v>
      </c>
      <c r="B4913" t="s">
        <v>3580</v>
      </c>
      <c r="C4913" t="s">
        <v>12</v>
      </c>
      <c r="D4913" t="s">
        <v>6</v>
      </c>
      <c r="E4913" t="s">
        <v>23</v>
      </c>
      <c r="F4913" s="1" t="s">
        <v>2684</v>
      </c>
      <c r="G4913" t="s">
        <v>3581</v>
      </c>
    </row>
    <row r="4914" spans="1:7" x14ac:dyDescent="0.3">
      <c r="A4914" t="s">
        <v>4</v>
      </c>
      <c r="B4914" t="s">
        <v>3580</v>
      </c>
      <c r="C4914" t="s">
        <v>11</v>
      </c>
      <c r="D4914" t="s">
        <v>7</v>
      </c>
      <c r="E4914" t="s">
        <v>23</v>
      </c>
      <c r="F4914" s="1" t="s">
        <v>2684</v>
      </c>
      <c r="G4914" t="s">
        <v>3581</v>
      </c>
    </row>
    <row r="4915" spans="1:7" x14ac:dyDescent="0.3">
      <c r="A4915" t="s">
        <v>4</v>
      </c>
      <c r="B4915" t="s">
        <v>3580</v>
      </c>
      <c r="C4915" t="s">
        <v>11</v>
      </c>
      <c r="D4915" t="s">
        <v>8</v>
      </c>
      <c r="E4915" t="s">
        <v>23</v>
      </c>
      <c r="F4915" s="1" t="s">
        <v>2684</v>
      </c>
      <c r="G4915" t="s">
        <v>3581</v>
      </c>
    </row>
    <row r="4916" spans="1:7" x14ac:dyDescent="0.3">
      <c r="A4916" t="s">
        <v>4</v>
      </c>
      <c r="B4916" t="s">
        <v>3580</v>
      </c>
      <c r="C4916" t="s">
        <v>10</v>
      </c>
      <c r="D4916" t="s">
        <v>9</v>
      </c>
      <c r="E4916" t="s">
        <v>23</v>
      </c>
      <c r="F4916" s="1" t="s">
        <v>2684</v>
      </c>
      <c r="G4916" t="s">
        <v>3581</v>
      </c>
    </row>
    <row r="4917" spans="1:7" x14ac:dyDescent="0.3">
      <c r="A4917" t="s">
        <v>4</v>
      </c>
      <c r="B4917" t="s">
        <v>3582</v>
      </c>
      <c r="C4917" t="s">
        <v>12</v>
      </c>
      <c r="D4917" t="s">
        <v>5</v>
      </c>
      <c r="E4917" t="s">
        <v>23</v>
      </c>
      <c r="F4917" s="1" t="s">
        <v>2687</v>
      </c>
      <c r="G4917" t="s">
        <v>3583</v>
      </c>
    </row>
    <row r="4918" spans="1:7" x14ac:dyDescent="0.3">
      <c r="A4918" t="s">
        <v>4</v>
      </c>
      <c r="B4918" t="s">
        <v>3582</v>
      </c>
      <c r="C4918" t="s">
        <v>12</v>
      </c>
      <c r="D4918" t="s">
        <v>6</v>
      </c>
      <c r="E4918" t="s">
        <v>23</v>
      </c>
      <c r="F4918" s="1" t="s">
        <v>2687</v>
      </c>
      <c r="G4918" t="s">
        <v>3583</v>
      </c>
    </row>
    <row r="4919" spans="1:7" x14ac:dyDescent="0.3">
      <c r="A4919" t="s">
        <v>4</v>
      </c>
      <c r="B4919" t="s">
        <v>3582</v>
      </c>
      <c r="C4919" t="s">
        <v>11</v>
      </c>
      <c r="D4919" t="s">
        <v>7</v>
      </c>
      <c r="E4919" t="s">
        <v>23</v>
      </c>
      <c r="F4919" s="1" t="s">
        <v>2687</v>
      </c>
      <c r="G4919" t="s">
        <v>3583</v>
      </c>
    </row>
    <row r="4920" spans="1:7" x14ac:dyDescent="0.3">
      <c r="A4920" t="s">
        <v>4</v>
      </c>
      <c r="B4920" t="s">
        <v>3582</v>
      </c>
      <c r="C4920" t="s">
        <v>11</v>
      </c>
      <c r="D4920" t="s">
        <v>8</v>
      </c>
      <c r="E4920" t="s">
        <v>23</v>
      </c>
      <c r="F4920" s="1" t="s">
        <v>2687</v>
      </c>
      <c r="G4920" t="s">
        <v>3583</v>
      </c>
    </row>
    <row r="4921" spans="1:7" x14ac:dyDescent="0.3">
      <c r="A4921" t="s">
        <v>4</v>
      </c>
      <c r="B4921" t="s">
        <v>3582</v>
      </c>
      <c r="C4921" t="s">
        <v>10</v>
      </c>
      <c r="D4921" t="s">
        <v>9</v>
      </c>
      <c r="E4921" t="s">
        <v>23</v>
      </c>
      <c r="F4921" s="1" t="s">
        <v>2687</v>
      </c>
      <c r="G4921" t="s">
        <v>3583</v>
      </c>
    </row>
    <row r="4922" spans="1:7" x14ac:dyDescent="0.3">
      <c r="A4922" t="s">
        <v>4</v>
      </c>
      <c r="B4922" t="s">
        <v>3584</v>
      </c>
      <c r="C4922" t="s">
        <v>12</v>
      </c>
      <c r="D4922" t="s">
        <v>5</v>
      </c>
      <c r="E4922" t="s">
        <v>23</v>
      </c>
      <c r="F4922" s="1" t="s">
        <v>2690</v>
      </c>
      <c r="G4922" t="s">
        <v>3585</v>
      </c>
    </row>
    <row r="4923" spans="1:7" x14ac:dyDescent="0.3">
      <c r="A4923" t="s">
        <v>4</v>
      </c>
      <c r="B4923" t="s">
        <v>3584</v>
      </c>
      <c r="C4923" t="s">
        <v>12</v>
      </c>
      <c r="D4923" t="s">
        <v>6</v>
      </c>
      <c r="E4923" t="s">
        <v>23</v>
      </c>
      <c r="F4923" s="1" t="s">
        <v>2690</v>
      </c>
      <c r="G4923" t="s">
        <v>3585</v>
      </c>
    </row>
    <row r="4924" spans="1:7" x14ac:dyDescent="0.3">
      <c r="A4924" t="s">
        <v>4</v>
      </c>
      <c r="B4924" t="s">
        <v>3584</v>
      </c>
      <c r="C4924" t="s">
        <v>11</v>
      </c>
      <c r="D4924" t="s">
        <v>7</v>
      </c>
      <c r="E4924" t="s">
        <v>23</v>
      </c>
      <c r="F4924" s="1" t="s">
        <v>2690</v>
      </c>
      <c r="G4924" t="s">
        <v>3585</v>
      </c>
    </row>
    <row r="4925" spans="1:7" x14ac:dyDescent="0.3">
      <c r="A4925" t="s">
        <v>4</v>
      </c>
      <c r="B4925" t="s">
        <v>3584</v>
      </c>
      <c r="C4925" t="s">
        <v>11</v>
      </c>
      <c r="D4925" t="s">
        <v>8</v>
      </c>
      <c r="E4925" t="s">
        <v>23</v>
      </c>
      <c r="F4925" s="1" t="s">
        <v>2690</v>
      </c>
      <c r="G4925" t="s">
        <v>3585</v>
      </c>
    </row>
    <row r="4926" spans="1:7" x14ac:dyDescent="0.3">
      <c r="A4926" t="s">
        <v>4</v>
      </c>
      <c r="B4926" t="s">
        <v>3584</v>
      </c>
      <c r="C4926" t="s">
        <v>10</v>
      </c>
      <c r="D4926" t="s">
        <v>9</v>
      </c>
      <c r="E4926" t="s">
        <v>23</v>
      </c>
      <c r="F4926" s="1" t="s">
        <v>2690</v>
      </c>
      <c r="G4926" t="s">
        <v>3585</v>
      </c>
    </row>
    <row r="4927" spans="1:7" x14ac:dyDescent="0.3">
      <c r="A4927" t="s">
        <v>4</v>
      </c>
      <c r="B4927" t="s">
        <v>3586</v>
      </c>
      <c r="C4927" t="s">
        <v>11</v>
      </c>
      <c r="D4927" t="s">
        <v>5</v>
      </c>
      <c r="E4927" t="s">
        <v>23</v>
      </c>
      <c r="F4927" s="1" t="s">
        <v>2693</v>
      </c>
      <c r="G4927" t="s">
        <v>3587</v>
      </c>
    </row>
    <row r="4928" spans="1:7" x14ac:dyDescent="0.3">
      <c r="A4928" t="s">
        <v>4</v>
      </c>
      <c r="B4928" t="s">
        <v>3586</v>
      </c>
      <c r="C4928" t="s">
        <v>12</v>
      </c>
      <c r="D4928" t="s">
        <v>6</v>
      </c>
      <c r="E4928" t="s">
        <v>23</v>
      </c>
      <c r="F4928" s="1" t="s">
        <v>2693</v>
      </c>
      <c r="G4928" t="s">
        <v>3587</v>
      </c>
    </row>
    <row r="4929" spans="1:7" x14ac:dyDescent="0.3">
      <c r="A4929" t="s">
        <v>4</v>
      </c>
      <c r="B4929" t="s">
        <v>3586</v>
      </c>
      <c r="C4929" t="s">
        <v>10</v>
      </c>
      <c r="D4929" t="s">
        <v>7</v>
      </c>
      <c r="E4929" t="s">
        <v>23</v>
      </c>
      <c r="F4929" s="1" t="s">
        <v>2693</v>
      </c>
      <c r="G4929" t="s">
        <v>3587</v>
      </c>
    </row>
    <row r="4930" spans="1:7" x14ac:dyDescent="0.3">
      <c r="A4930" t="s">
        <v>4</v>
      </c>
      <c r="B4930" t="s">
        <v>3586</v>
      </c>
      <c r="C4930" t="s">
        <v>11</v>
      </c>
      <c r="D4930" t="s">
        <v>8</v>
      </c>
      <c r="E4930" t="s">
        <v>23</v>
      </c>
      <c r="F4930" s="1" t="s">
        <v>2693</v>
      </c>
      <c r="G4930" t="s">
        <v>3587</v>
      </c>
    </row>
    <row r="4931" spans="1:7" x14ac:dyDescent="0.3">
      <c r="A4931" t="s">
        <v>4</v>
      </c>
      <c r="B4931" t="s">
        <v>3586</v>
      </c>
      <c r="C4931" t="s">
        <v>10</v>
      </c>
      <c r="D4931" t="s">
        <v>9</v>
      </c>
      <c r="E4931" t="s">
        <v>23</v>
      </c>
      <c r="F4931" s="1" t="s">
        <v>2693</v>
      </c>
      <c r="G4931" t="s">
        <v>3587</v>
      </c>
    </row>
    <row r="4932" spans="1:7" x14ac:dyDescent="0.3">
      <c r="A4932" t="s">
        <v>4</v>
      </c>
      <c r="B4932" t="s">
        <v>3588</v>
      </c>
      <c r="C4932" t="s">
        <v>12</v>
      </c>
      <c r="D4932" t="s">
        <v>5</v>
      </c>
      <c r="E4932" t="s">
        <v>23</v>
      </c>
      <c r="F4932" s="1" t="s">
        <v>2696</v>
      </c>
      <c r="G4932" t="s">
        <v>3589</v>
      </c>
    </row>
    <row r="4933" spans="1:7" x14ac:dyDescent="0.3">
      <c r="A4933" t="s">
        <v>4</v>
      </c>
      <c r="B4933" t="s">
        <v>3588</v>
      </c>
      <c r="C4933" t="s">
        <v>12</v>
      </c>
      <c r="D4933" t="s">
        <v>6</v>
      </c>
      <c r="E4933" t="s">
        <v>23</v>
      </c>
      <c r="F4933" s="1" t="s">
        <v>2696</v>
      </c>
      <c r="G4933" t="s">
        <v>3589</v>
      </c>
    </row>
    <row r="4934" spans="1:7" x14ac:dyDescent="0.3">
      <c r="A4934" t="s">
        <v>4</v>
      </c>
      <c r="B4934" t="s">
        <v>3588</v>
      </c>
      <c r="C4934" t="s">
        <v>11</v>
      </c>
      <c r="D4934" t="s">
        <v>7</v>
      </c>
      <c r="E4934" t="s">
        <v>23</v>
      </c>
      <c r="F4934" s="1" t="s">
        <v>2696</v>
      </c>
      <c r="G4934" t="s">
        <v>3589</v>
      </c>
    </row>
    <row r="4935" spans="1:7" x14ac:dyDescent="0.3">
      <c r="A4935" t="s">
        <v>4</v>
      </c>
      <c r="B4935" t="s">
        <v>3588</v>
      </c>
      <c r="C4935" t="s">
        <v>11</v>
      </c>
      <c r="D4935" t="s">
        <v>8</v>
      </c>
      <c r="E4935" t="s">
        <v>23</v>
      </c>
      <c r="F4935" s="1" t="s">
        <v>2696</v>
      </c>
      <c r="G4935" t="s">
        <v>3589</v>
      </c>
    </row>
    <row r="4936" spans="1:7" x14ac:dyDescent="0.3">
      <c r="A4936" t="s">
        <v>4</v>
      </c>
      <c r="B4936" t="s">
        <v>3588</v>
      </c>
      <c r="C4936" t="s">
        <v>10</v>
      </c>
      <c r="D4936" t="s">
        <v>9</v>
      </c>
      <c r="E4936" t="s">
        <v>23</v>
      </c>
      <c r="F4936" s="1" t="s">
        <v>2696</v>
      </c>
      <c r="G4936" t="s">
        <v>3589</v>
      </c>
    </row>
    <row r="4937" spans="1:7" x14ac:dyDescent="0.3">
      <c r="A4937" t="s">
        <v>4</v>
      </c>
      <c r="B4937" t="s">
        <v>3590</v>
      </c>
      <c r="C4937" t="s">
        <v>12</v>
      </c>
      <c r="D4937" t="s">
        <v>5</v>
      </c>
      <c r="E4937" t="s">
        <v>23</v>
      </c>
      <c r="F4937" s="1" t="s">
        <v>2699</v>
      </c>
      <c r="G4937" t="s">
        <v>3591</v>
      </c>
    </row>
    <row r="4938" spans="1:7" x14ac:dyDescent="0.3">
      <c r="A4938" t="s">
        <v>4</v>
      </c>
      <c r="B4938" t="s">
        <v>3590</v>
      </c>
      <c r="C4938" t="s">
        <v>12</v>
      </c>
      <c r="D4938" t="s">
        <v>6</v>
      </c>
      <c r="E4938" t="s">
        <v>23</v>
      </c>
      <c r="F4938" s="1" t="s">
        <v>2699</v>
      </c>
      <c r="G4938" t="s">
        <v>3591</v>
      </c>
    </row>
    <row r="4939" spans="1:7" x14ac:dyDescent="0.3">
      <c r="A4939" t="s">
        <v>4</v>
      </c>
      <c r="B4939" t="s">
        <v>3590</v>
      </c>
      <c r="C4939" t="s">
        <v>12</v>
      </c>
      <c r="D4939" t="s">
        <v>7</v>
      </c>
      <c r="E4939" t="s">
        <v>23</v>
      </c>
      <c r="F4939" s="1" t="s">
        <v>2699</v>
      </c>
      <c r="G4939" t="s">
        <v>3591</v>
      </c>
    </row>
    <row r="4940" spans="1:7" x14ac:dyDescent="0.3">
      <c r="A4940" t="s">
        <v>4</v>
      </c>
      <c r="B4940" t="s">
        <v>3590</v>
      </c>
      <c r="C4940" t="s">
        <v>12</v>
      </c>
      <c r="D4940" t="s">
        <v>8</v>
      </c>
      <c r="E4940" t="s">
        <v>23</v>
      </c>
      <c r="F4940" s="1" t="s">
        <v>2699</v>
      </c>
      <c r="G4940" t="s">
        <v>3591</v>
      </c>
    </row>
    <row r="4941" spans="1:7" x14ac:dyDescent="0.3">
      <c r="A4941" t="s">
        <v>4</v>
      </c>
      <c r="B4941" t="s">
        <v>3590</v>
      </c>
      <c r="C4941" t="s">
        <v>10</v>
      </c>
      <c r="D4941" t="s">
        <v>9</v>
      </c>
      <c r="E4941" t="s">
        <v>23</v>
      </c>
      <c r="F4941" s="1" t="s">
        <v>2699</v>
      </c>
      <c r="G4941" t="s">
        <v>3591</v>
      </c>
    </row>
    <row r="4942" spans="1:7" x14ac:dyDescent="0.3">
      <c r="A4942" t="s">
        <v>4</v>
      </c>
      <c r="B4942" t="s">
        <v>3592</v>
      </c>
      <c r="C4942" t="s">
        <v>12</v>
      </c>
      <c r="D4942" t="s">
        <v>5</v>
      </c>
      <c r="E4942" t="s">
        <v>23</v>
      </c>
      <c r="F4942" s="1" t="s">
        <v>2702</v>
      </c>
      <c r="G4942" t="s">
        <v>3593</v>
      </c>
    </row>
    <row r="4943" spans="1:7" x14ac:dyDescent="0.3">
      <c r="A4943" t="s">
        <v>4</v>
      </c>
      <c r="B4943" t="s">
        <v>3592</v>
      </c>
      <c r="C4943" t="s">
        <v>12</v>
      </c>
      <c r="D4943" t="s">
        <v>6</v>
      </c>
      <c r="E4943" t="s">
        <v>23</v>
      </c>
      <c r="F4943" s="1" t="s">
        <v>2702</v>
      </c>
      <c r="G4943" t="s">
        <v>3593</v>
      </c>
    </row>
    <row r="4944" spans="1:7" x14ac:dyDescent="0.3">
      <c r="A4944" t="s">
        <v>4</v>
      </c>
      <c r="B4944" t="s">
        <v>3592</v>
      </c>
      <c r="C4944" t="s">
        <v>10</v>
      </c>
      <c r="D4944" t="s">
        <v>7</v>
      </c>
      <c r="E4944" t="s">
        <v>23</v>
      </c>
      <c r="F4944" s="1" t="s">
        <v>2702</v>
      </c>
      <c r="G4944" t="s">
        <v>3593</v>
      </c>
    </row>
    <row r="4945" spans="1:7" x14ac:dyDescent="0.3">
      <c r="A4945" t="s">
        <v>4</v>
      </c>
      <c r="B4945" t="s">
        <v>3592</v>
      </c>
      <c r="C4945" t="s">
        <v>11</v>
      </c>
      <c r="D4945" t="s">
        <v>8</v>
      </c>
      <c r="E4945" t="s">
        <v>23</v>
      </c>
      <c r="F4945" s="1" t="s">
        <v>2702</v>
      </c>
      <c r="G4945" t="s">
        <v>3593</v>
      </c>
    </row>
    <row r="4946" spans="1:7" x14ac:dyDescent="0.3">
      <c r="A4946" t="s">
        <v>4</v>
      </c>
      <c r="B4946" t="s">
        <v>3592</v>
      </c>
      <c r="C4946" t="s">
        <v>10</v>
      </c>
      <c r="D4946" t="s">
        <v>9</v>
      </c>
      <c r="E4946" t="s">
        <v>23</v>
      </c>
      <c r="F4946" s="1" t="s">
        <v>2702</v>
      </c>
      <c r="G4946" t="s">
        <v>3593</v>
      </c>
    </row>
    <row r="4947" spans="1:7" x14ac:dyDescent="0.3">
      <c r="A4947" t="s">
        <v>4</v>
      </c>
      <c r="B4947" t="s">
        <v>3594</v>
      </c>
      <c r="C4947" t="s">
        <v>12</v>
      </c>
      <c r="D4947" t="s">
        <v>5</v>
      </c>
      <c r="E4947" t="s">
        <v>23</v>
      </c>
      <c r="F4947" s="1" t="s">
        <v>2705</v>
      </c>
      <c r="G4947" t="s">
        <v>3595</v>
      </c>
    </row>
    <row r="4948" spans="1:7" x14ac:dyDescent="0.3">
      <c r="A4948" t="s">
        <v>4</v>
      </c>
      <c r="B4948" t="s">
        <v>3594</v>
      </c>
      <c r="C4948" t="s">
        <v>12</v>
      </c>
      <c r="D4948" t="s">
        <v>6</v>
      </c>
      <c r="E4948" t="s">
        <v>23</v>
      </c>
      <c r="F4948" s="1" t="s">
        <v>2705</v>
      </c>
      <c r="G4948" t="s">
        <v>3595</v>
      </c>
    </row>
    <row r="4949" spans="1:7" x14ac:dyDescent="0.3">
      <c r="A4949" t="s">
        <v>4</v>
      </c>
      <c r="B4949" t="s">
        <v>3594</v>
      </c>
      <c r="C4949" t="s">
        <v>11</v>
      </c>
      <c r="D4949" t="s">
        <v>7</v>
      </c>
      <c r="E4949" t="s">
        <v>23</v>
      </c>
      <c r="F4949" s="1" t="s">
        <v>2705</v>
      </c>
      <c r="G4949" t="s">
        <v>3595</v>
      </c>
    </row>
    <row r="4950" spans="1:7" x14ac:dyDescent="0.3">
      <c r="A4950" t="s">
        <v>4</v>
      </c>
      <c r="B4950" t="s">
        <v>3594</v>
      </c>
      <c r="C4950" t="s">
        <v>10</v>
      </c>
      <c r="D4950" t="s">
        <v>8</v>
      </c>
      <c r="E4950" t="s">
        <v>23</v>
      </c>
      <c r="F4950" s="1" t="s">
        <v>2705</v>
      </c>
      <c r="G4950" t="s">
        <v>3595</v>
      </c>
    </row>
    <row r="4951" spans="1:7" x14ac:dyDescent="0.3">
      <c r="A4951" t="s">
        <v>4</v>
      </c>
      <c r="B4951" t="s">
        <v>3594</v>
      </c>
      <c r="C4951" t="s">
        <v>10</v>
      </c>
      <c r="D4951" t="s">
        <v>9</v>
      </c>
      <c r="E4951" t="s">
        <v>23</v>
      </c>
      <c r="F4951" s="1" t="s">
        <v>2705</v>
      </c>
      <c r="G4951" t="s">
        <v>3595</v>
      </c>
    </row>
    <row r="4952" spans="1:7" x14ac:dyDescent="0.3">
      <c r="A4952" t="s">
        <v>4</v>
      </c>
      <c r="B4952" t="s">
        <v>3596</v>
      </c>
      <c r="C4952" t="s">
        <v>12</v>
      </c>
      <c r="D4952" t="s">
        <v>5</v>
      </c>
      <c r="E4952" t="s">
        <v>23</v>
      </c>
      <c r="F4952" s="1" t="s">
        <v>2708</v>
      </c>
      <c r="G4952" t="s">
        <v>3597</v>
      </c>
    </row>
    <row r="4953" spans="1:7" x14ac:dyDescent="0.3">
      <c r="A4953" t="s">
        <v>4</v>
      </c>
      <c r="B4953" t="s">
        <v>3596</v>
      </c>
      <c r="C4953" t="s">
        <v>12</v>
      </c>
      <c r="D4953" t="s">
        <v>6</v>
      </c>
      <c r="E4953" t="s">
        <v>23</v>
      </c>
      <c r="F4953" s="1" t="s">
        <v>2708</v>
      </c>
      <c r="G4953" t="s">
        <v>3597</v>
      </c>
    </row>
    <row r="4954" spans="1:7" x14ac:dyDescent="0.3">
      <c r="A4954" t="s">
        <v>4</v>
      </c>
      <c r="B4954" t="s">
        <v>3596</v>
      </c>
      <c r="C4954" t="s">
        <v>11</v>
      </c>
      <c r="D4954" t="s">
        <v>7</v>
      </c>
      <c r="E4954" t="s">
        <v>23</v>
      </c>
      <c r="F4954" s="1" t="s">
        <v>2708</v>
      </c>
      <c r="G4954" t="s">
        <v>3597</v>
      </c>
    </row>
    <row r="4955" spans="1:7" x14ac:dyDescent="0.3">
      <c r="A4955" t="s">
        <v>4</v>
      </c>
      <c r="B4955" t="s">
        <v>3596</v>
      </c>
      <c r="C4955" t="s">
        <v>10</v>
      </c>
      <c r="D4955" t="s">
        <v>8</v>
      </c>
      <c r="E4955" t="s">
        <v>23</v>
      </c>
      <c r="F4955" s="1" t="s">
        <v>2708</v>
      </c>
      <c r="G4955" t="s">
        <v>3597</v>
      </c>
    </row>
    <row r="4956" spans="1:7" x14ac:dyDescent="0.3">
      <c r="A4956" t="s">
        <v>4</v>
      </c>
      <c r="B4956" t="s">
        <v>3596</v>
      </c>
      <c r="C4956" t="s">
        <v>10</v>
      </c>
      <c r="D4956" t="s">
        <v>9</v>
      </c>
      <c r="E4956" t="s">
        <v>23</v>
      </c>
      <c r="F4956" s="1" t="s">
        <v>2708</v>
      </c>
      <c r="G4956" t="s">
        <v>3597</v>
      </c>
    </row>
    <row r="4957" spans="1:7" x14ac:dyDescent="0.3">
      <c r="A4957" t="s">
        <v>4</v>
      </c>
      <c r="B4957" t="s">
        <v>3598</v>
      </c>
      <c r="C4957" t="s">
        <v>12</v>
      </c>
      <c r="D4957" t="s">
        <v>5</v>
      </c>
      <c r="E4957" t="s">
        <v>23</v>
      </c>
      <c r="F4957" s="1" t="s">
        <v>2711</v>
      </c>
      <c r="G4957" t="s">
        <v>3599</v>
      </c>
    </row>
    <row r="4958" spans="1:7" x14ac:dyDescent="0.3">
      <c r="A4958" t="s">
        <v>4</v>
      </c>
      <c r="B4958" t="s">
        <v>3598</v>
      </c>
      <c r="C4958" t="s">
        <v>12</v>
      </c>
      <c r="D4958" t="s">
        <v>6</v>
      </c>
      <c r="E4958" t="s">
        <v>23</v>
      </c>
      <c r="F4958" s="1" t="s">
        <v>2711</v>
      </c>
      <c r="G4958" t="s">
        <v>3599</v>
      </c>
    </row>
    <row r="4959" spans="1:7" x14ac:dyDescent="0.3">
      <c r="A4959" t="s">
        <v>4</v>
      </c>
      <c r="B4959" t="s">
        <v>3598</v>
      </c>
      <c r="C4959" t="s">
        <v>11</v>
      </c>
      <c r="D4959" t="s">
        <v>7</v>
      </c>
      <c r="E4959" t="s">
        <v>23</v>
      </c>
      <c r="F4959" s="1" t="s">
        <v>2711</v>
      </c>
      <c r="G4959" t="s">
        <v>3599</v>
      </c>
    </row>
    <row r="4960" spans="1:7" x14ac:dyDescent="0.3">
      <c r="A4960" t="s">
        <v>4</v>
      </c>
      <c r="B4960" t="s">
        <v>3598</v>
      </c>
      <c r="C4960" t="s">
        <v>11</v>
      </c>
      <c r="D4960" t="s">
        <v>8</v>
      </c>
      <c r="E4960" t="s">
        <v>23</v>
      </c>
      <c r="F4960" s="1" t="s">
        <v>2711</v>
      </c>
      <c r="G4960" t="s">
        <v>3599</v>
      </c>
    </row>
    <row r="4961" spans="1:7" x14ac:dyDescent="0.3">
      <c r="A4961" t="s">
        <v>4</v>
      </c>
      <c r="B4961" t="s">
        <v>3598</v>
      </c>
      <c r="C4961" t="s">
        <v>10</v>
      </c>
      <c r="D4961" t="s">
        <v>9</v>
      </c>
      <c r="E4961" t="s">
        <v>23</v>
      </c>
      <c r="F4961" s="1" t="s">
        <v>2711</v>
      </c>
      <c r="G4961" t="s">
        <v>3599</v>
      </c>
    </row>
    <row r="4962" spans="1:7" x14ac:dyDescent="0.3">
      <c r="A4962" t="s">
        <v>4</v>
      </c>
      <c r="B4962" t="s">
        <v>3600</v>
      </c>
      <c r="C4962" t="s">
        <v>12</v>
      </c>
      <c r="D4962" t="s">
        <v>5</v>
      </c>
      <c r="E4962" t="s">
        <v>23</v>
      </c>
      <c r="F4962" s="1" t="s">
        <v>2714</v>
      </c>
      <c r="G4962" t="s">
        <v>3601</v>
      </c>
    </row>
    <row r="4963" spans="1:7" x14ac:dyDescent="0.3">
      <c r="A4963" t="s">
        <v>4</v>
      </c>
      <c r="B4963" t="s">
        <v>3600</v>
      </c>
      <c r="C4963" t="s">
        <v>12</v>
      </c>
      <c r="D4963" t="s">
        <v>6</v>
      </c>
      <c r="E4963" t="s">
        <v>23</v>
      </c>
      <c r="F4963" s="1" t="s">
        <v>2714</v>
      </c>
      <c r="G4963" t="s">
        <v>3601</v>
      </c>
    </row>
    <row r="4964" spans="1:7" x14ac:dyDescent="0.3">
      <c r="A4964" t="s">
        <v>4</v>
      </c>
      <c r="B4964" t="s">
        <v>3600</v>
      </c>
      <c r="C4964" t="s">
        <v>11</v>
      </c>
      <c r="D4964" t="s">
        <v>7</v>
      </c>
      <c r="E4964" t="s">
        <v>23</v>
      </c>
      <c r="F4964" s="1" t="s">
        <v>2714</v>
      </c>
      <c r="G4964" t="s">
        <v>3601</v>
      </c>
    </row>
    <row r="4965" spans="1:7" x14ac:dyDescent="0.3">
      <c r="A4965" t="s">
        <v>4</v>
      </c>
      <c r="B4965" t="s">
        <v>3600</v>
      </c>
      <c r="C4965" t="s">
        <v>11</v>
      </c>
      <c r="D4965" t="s">
        <v>8</v>
      </c>
      <c r="E4965" t="s">
        <v>23</v>
      </c>
      <c r="F4965" s="1" t="s">
        <v>2714</v>
      </c>
      <c r="G4965" t="s">
        <v>3601</v>
      </c>
    </row>
    <row r="4966" spans="1:7" x14ac:dyDescent="0.3">
      <c r="A4966" t="s">
        <v>4</v>
      </c>
      <c r="B4966" t="s">
        <v>3600</v>
      </c>
      <c r="C4966" t="s">
        <v>10</v>
      </c>
      <c r="D4966" t="s">
        <v>9</v>
      </c>
      <c r="E4966" t="s">
        <v>23</v>
      </c>
      <c r="F4966" s="1" t="s">
        <v>2714</v>
      </c>
      <c r="G4966" t="s">
        <v>3601</v>
      </c>
    </row>
    <row r="4967" spans="1:7" x14ac:dyDescent="0.3">
      <c r="A4967" t="s">
        <v>4</v>
      </c>
      <c r="B4967" t="s">
        <v>3602</v>
      </c>
      <c r="C4967" t="s">
        <v>11</v>
      </c>
      <c r="D4967" t="s">
        <v>5</v>
      </c>
      <c r="E4967" t="s">
        <v>23</v>
      </c>
      <c r="F4967" s="1" t="s">
        <v>2717</v>
      </c>
      <c r="G4967" t="s">
        <v>3603</v>
      </c>
    </row>
    <row r="4968" spans="1:7" x14ac:dyDescent="0.3">
      <c r="A4968" t="s">
        <v>4</v>
      </c>
      <c r="B4968" t="s">
        <v>3602</v>
      </c>
      <c r="C4968" t="s">
        <v>12</v>
      </c>
      <c r="D4968" t="s">
        <v>6</v>
      </c>
      <c r="E4968" t="s">
        <v>23</v>
      </c>
      <c r="F4968" s="1" t="s">
        <v>2717</v>
      </c>
      <c r="G4968" t="s">
        <v>3603</v>
      </c>
    </row>
    <row r="4969" spans="1:7" x14ac:dyDescent="0.3">
      <c r="A4969" t="s">
        <v>4</v>
      </c>
      <c r="B4969" t="s">
        <v>3602</v>
      </c>
      <c r="C4969" t="s">
        <v>11</v>
      </c>
      <c r="D4969" t="s">
        <v>7</v>
      </c>
      <c r="E4969" t="s">
        <v>23</v>
      </c>
      <c r="F4969" s="1" t="s">
        <v>2717</v>
      </c>
      <c r="G4969" t="s">
        <v>3603</v>
      </c>
    </row>
    <row r="4970" spans="1:7" x14ac:dyDescent="0.3">
      <c r="A4970" t="s">
        <v>4</v>
      </c>
      <c r="B4970" t="s">
        <v>3602</v>
      </c>
      <c r="C4970" t="s">
        <v>10</v>
      </c>
      <c r="D4970" t="s">
        <v>8</v>
      </c>
      <c r="E4970" t="s">
        <v>23</v>
      </c>
      <c r="F4970" s="1" t="s">
        <v>2717</v>
      </c>
      <c r="G4970" t="s">
        <v>3603</v>
      </c>
    </row>
    <row r="4971" spans="1:7" x14ac:dyDescent="0.3">
      <c r="A4971" t="s">
        <v>4</v>
      </c>
      <c r="B4971" t="s">
        <v>3602</v>
      </c>
      <c r="C4971" t="s">
        <v>10</v>
      </c>
      <c r="D4971" t="s">
        <v>9</v>
      </c>
      <c r="E4971" t="s">
        <v>23</v>
      </c>
      <c r="F4971" s="1" t="s">
        <v>2717</v>
      </c>
      <c r="G4971" t="s">
        <v>3603</v>
      </c>
    </row>
    <row r="4972" spans="1:7" x14ac:dyDescent="0.3">
      <c r="A4972" t="s">
        <v>4</v>
      </c>
      <c r="B4972" t="s">
        <v>3604</v>
      </c>
      <c r="C4972" t="s">
        <v>12</v>
      </c>
      <c r="D4972" t="s">
        <v>5</v>
      </c>
      <c r="E4972" t="s">
        <v>23</v>
      </c>
      <c r="F4972" s="1" t="s">
        <v>2720</v>
      </c>
      <c r="G4972" t="s">
        <v>3605</v>
      </c>
    </row>
    <row r="4973" spans="1:7" x14ac:dyDescent="0.3">
      <c r="A4973" t="s">
        <v>4</v>
      </c>
      <c r="B4973" t="s">
        <v>3604</v>
      </c>
      <c r="C4973" t="s">
        <v>12</v>
      </c>
      <c r="D4973" t="s">
        <v>6</v>
      </c>
      <c r="E4973" t="s">
        <v>23</v>
      </c>
      <c r="F4973" s="1" t="s">
        <v>2720</v>
      </c>
      <c r="G4973" t="s">
        <v>3605</v>
      </c>
    </row>
    <row r="4974" spans="1:7" x14ac:dyDescent="0.3">
      <c r="A4974" t="s">
        <v>4</v>
      </c>
      <c r="B4974" t="s">
        <v>3604</v>
      </c>
      <c r="C4974" t="s">
        <v>11</v>
      </c>
      <c r="D4974" t="s">
        <v>7</v>
      </c>
      <c r="E4974" t="s">
        <v>23</v>
      </c>
      <c r="F4974" s="1" t="s">
        <v>2720</v>
      </c>
      <c r="G4974" t="s">
        <v>3605</v>
      </c>
    </row>
    <row r="4975" spans="1:7" x14ac:dyDescent="0.3">
      <c r="A4975" t="s">
        <v>4</v>
      </c>
      <c r="B4975" t="s">
        <v>3604</v>
      </c>
      <c r="C4975" t="s">
        <v>11</v>
      </c>
      <c r="D4975" t="s">
        <v>8</v>
      </c>
      <c r="E4975" t="s">
        <v>23</v>
      </c>
      <c r="F4975" s="1" t="s">
        <v>2720</v>
      </c>
      <c r="G4975" t="s">
        <v>3605</v>
      </c>
    </row>
    <row r="4976" spans="1:7" x14ac:dyDescent="0.3">
      <c r="A4976" t="s">
        <v>4</v>
      </c>
      <c r="B4976" t="s">
        <v>3604</v>
      </c>
      <c r="C4976" t="s">
        <v>10</v>
      </c>
      <c r="D4976" t="s">
        <v>9</v>
      </c>
      <c r="E4976" t="s">
        <v>23</v>
      </c>
      <c r="F4976" s="1" t="s">
        <v>2720</v>
      </c>
      <c r="G4976" t="s">
        <v>3605</v>
      </c>
    </row>
    <row r="4977" spans="1:7" x14ac:dyDescent="0.3">
      <c r="A4977" t="s">
        <v>4</v>
      </c>
      <c r="B4977" t="s">
        <v>3606</v>
      </c>
      <c r="C4977" t="s">
        <v>12</v>
      </c>
      <c r="D4977" t="s">
        <v>5</v>
      </c>
      <c r="E4977" t="s">
        <v>23</v>
      </c>
      <c r="F4977" s="1" t="s">
        <v>2723</v>
      </c>
      <c r="G4977" t="s">
        <v>3607</v>
      </c>
    </row>
    <row r="4978" spans="1:7" x14ac:dyDescent="0.3">
      <c r="A4978" t="s">
        <v>4</v>
      </c>
      <c r="B4978" t="s">
        <v>3606</v>
      </c>
      <c r="C4978" t="s">
        <v>12</v>
      </c>
      <c r="D4978" t="s">
        <v>6</v>
      </c>
      <c r="E4978" t="s">
        <v>23</v>
      </c>
      <c r="F4978" s="1" t="s">
        <v>2723</v>
      </c>
      <c r="G4978" t="s">
        <v>3607</v>
      </c>
    </row>
    <row r="4979" spans="1:7" x14ac:dyDescent="0.3">
      <c r="A4979" t="s">
        <v>4</v>
      </c>
      <c r="B4979" t="s">
        <v>3606</v>
      </c>
      <c r="C4979" t="s">
        <v>10</v>
      </c>
      <c r="D4979" t="s">
        <v>7</v>
      </c>
      <c r="E4979" t="s">
        <v>23</v>
      </c>
      <c r="F4979" s="1" t="s">
        <v>2723</v>
      </c>
      <c r="G4979" t="s">
        <v>3607</v>
      </c>
    </row>
    <row r="4980" spans="1:7" x14ac:dyDescent="0.3">
      <c r="A4980" t="s">
        <v>4</v>
      </c>
      <c r="B4980" t="s">
        <v>3606</v>
      </c>
      <c r="C4980" t="s">
        <v>10</v>
      </c>
      <c r="D4980" t="s">
        <v>8</v>
      </c>
      <c r="E4980" t="s">
        <v>23</v>
      </c>
      <c r="F4980" s="1" t="s">
        <v>2723</v>
      </c>
      <c r="G4980" t="s">
        <v>3607</v>
      </c>
    </row>
    <row r="4981" spans="1:7" x14ac:dyDescent="0.3">
      <c r="A4981" t="s">
        <v>4</v>
      </c>
      <c r="B4981" t="s">
        <v>3606</v>
      </c>
      <c r="C4981" t="s">
        <v>10</v>
      </c>
      <c r="D4981" t="s">
        <v>9</v>
      </c>
      <c r="E4981" t="s">
        <v>23</v>
      </c>
      <c r="F4981" s="1" t="s">
        <v>2723</v>
      </c>
      <c r="G4981" t="s">
        <v>3607</v>
      </c>
    </row>
    <row r="4982" spans="1:7" x14ac:dyDescent="0.3">
      <c r="A4982" t="s">
        <v>4</v>
      </c>
      <c r="B4982" t="s">
        <v>3630</v>
      </c>
      <c r="C4982" t="s">
        <v>12</v>
      </c>
      <c r="D4982" t="s">
        <v>5</v>
      </c>
      <c r="E4982" t="s">
        <v>23</v>
      </c>
      <c r="F4982" s="1" t="s">
        <v>2726</v>
      </c>
      <c r="G4982" t="s">
        <v>3608</v>
      </c>
    </row>
    <row r="4983" spans="1:7" x14ac:dyDescent="0.3">
      <c r="A4983" t="s">
        <v>4</v>
      </c>
      <c r="B4983" t="s">
        <v>3630</v>
      </c>
      <c r="C4983" t="s">
        <v>12</v>
      </c>
      <c r="D4983" t="s">
        <v>6</v>
      </c>
      <c r="E4983" t="s">
        <v>23</v>
      </c>
      <c r="F4983" s="1" t="s">
        <v>2726</v>
      </c>
      <c r="G4983" t="s">
        <v>3608</v>
      </c>
    </row>
    <row r="4984" spans="1:7" x14ac:dyDescent="0.3">
      <c r="A4984" t="s">
        <v>4</v>
      </c>
      <c r="B4984" t="s">
        <v>3630</v>
      </c>
      <c r="C4984" t="s">
        <v>11</v>
      </c>
      <c r="D4984" t="s">
        <v>7</v>
      </c>
      <c r="E4984" t="s">
        <v>23</v>
      </c>
      <c r="F4984" s="1" t="s">
        <v>2726</v>
      </c>
      <c r="G4984" t="s">
        <v>3608</v>
      </c>
    </row>
    <row r="4985" spans="1:7" x14ac:dyDescent="0.3">
      <c r="A4985" t="s">
        <v>4</v>
      </c>
      <c r="B4985" t="s">
        <v>3630</v>
      </c>
      <c r="C4985" t="s">
        <v>11</v>
      </c>
      <c r="D4985" t="s">
        <v>8</v>
      </c>
      <c r="E4985" t="s">
        <v>23</v>
      </c>
      <c r="F4985" s="1" t="s">
        <v>2726</v>
      </c>
      <c r="G4985" t="s">
        <v>3608</v>
      </c>
    </row>
    <row r="4986" spans="1:7" x14ac:dyDescent="0.3">
      <c r="A4986" t="s">
        <v>4</v>
      </c>
      <c r="B4986" t="s">
        <v>3630</v>
      </c>
      <c r="C4986" t="s">
        <v>10</v>
      </c>
      <c r="D4986" t="s">
        <v>9</v>
      </c>
      <c r="E4986" t="s">
        <v>23</v>
      </c>
      <c r="F4986" s="1" t="s">
        <v>2726</v>
      </c>
      <c r="G4986" t="s">
        <v>3608</v>
      </c>
    </row>
    <row r="4987" spans="1:7" x14ac:dyDescent="0.3">
      <c r="A4987" t="s">
        <v>4</v>
      </c>
      <c r="B4987" t="s">
        <v>3609</v>
      </c>
      <c r="C4987" t="s">
        <v>12</v>
      </c>
      <c r="D4987" t="s">
        <v>5</v>
      </c>
      <c r="E4987" t="s">
        <v>23</v>
      </c>
      <c r="F4987" s="1" t="s">
        <v>2729</v>
      </c>
      <c r="G4987" t="s">
        <v>3610</v>
      </c>
    </row>
    <row r="4988" spans="1:7" x14ac:dyDescent="0.3">
      <c r="A4988" t="s">
        <v>4</v>
      </c>
      <c r="B4988" t="s">
        <v>3609</v>
      </c>
      <c r="C4988" t="s">
        <v>12</v>
      </c>
      <c r="D4988" t="s">
        <v>6</v>
      </c>
      <c r="E4988" t="s">
        <v>23</v>
      </c>
      <c r="F4988" s="1" t="s">
        <v>2729</v>
      </c>
      <c r="G4988" t="s">
        <v>3610</v>
      </c>
    </row>
    <row r="4989" spans="1:7" x14ac:dyDescent="0.3">
      <c r="A4989" t="s">
        <v>4</v>
      </c>
      <c r="B4989" t="s">
        <v>3609</v>
      </c>
      <c r="C4989" t="s">
        <v>10</v>
      </c>
      <c r="D4989" t="s">
        <v>7</v>
      </c>
      <c r="E4989" t="s">
        <v>23</v>
      </c>
      <c r="F4989" s="1" t="s">
        <v>2729</v>
      </c>
      <c r="G4989" t="s">
        <v>3610</v>
      </c>
    </row>
    <row r="4990" spans="1:7" x14ac:dyDescent="0.3">
      <c r="A4990" t="s">
        <v>4</v>
      </c>
      <c r="B4990" t="s">
        <v>3609</v>
      </c>
      <c r="C4990" t="s">
        <v>10</v>
      </c>
      <c r="D4990" t="s">
        <v>8</v>
      </c>
      <c r="E4990" t="s">
        <v>23</v>
      </c>
      <c r="F4990" s="1" t="s">
        <v>2729</v>
      </c>
      <c r="G4990" t="s">
        <v>3610</v>
      </c>
    </row>
    <row r="4991" spans="1:7" x14ac:dyDescent="0.3">
      <c r="A4991" t="s">
        <v>4</v>
      </c>
      <c r="B4991" t="s">
        <v>3609</v>
      </c>
      <c r="C4991" t="s">
        <v>10</v>
      </c>
      <c r="D4991" t="s">
        <v>9</v>
      </c>
      <c r="E4991" t="s">
        <v>23</v>
      </c>
      <c r="F4991" s="1" t="s">
        <v>2729</v>
      </c>
      <c r="G4991" t="s">
        <v>3610</v>
      </c>
    </row>
    <row r="4992" spans="1:7" x14ac:dyDescent="0.3">
      <c r="A4992" t="s">
        <v>4</v>
      </c>
      <c r="B4992" t="s">
        <v>3611</v>
      </c>
      <c r="C4992" t="s">
        <v>12</v>
      </c>
      <c r="D4992" t="s">
        <v>5</v>
      </c>
      <c r="E4992" t="s">
        <v>23</v>
      </c>
      <c r="F4992" s="1" t="s">
        <v>2732</v>
      </c>
      <c r="G4992" t="s">
        <v>3612</v>
      </c>
    </row>
    <row r="4993" spans="1:7" x14ac:dyDescent="0.3">
      <c r="A4993" t="s">
        <v>4</v>
      </c>
      <c r="B4993" t="s">
        <v>3611</v>
      </c>
      <c r="C4993" t="s">
        <v>12</v>
      </c>
      <c r="D4993" t="s">
        <v>6</v>
      </c>
      <c r="E4993" t="s">
        <v>23</v>
      </c>
      <c r="F4993" s="1" t="s">
        <v>2732</v>
      </c>
      <c r="G4993" t="s">
        <v>3612</v>
      </c>
    </row>
    <row r="4994" spans="1:7" x14ac:dyDescent="0.3">
      <c r="A4994" t="s">
        <v>4</v>
      </c>
      <c r="B4994" t="s">
        <v>3611</v>
      </c>
      <c r="C4994" t="s">
        <v>12</v>
      </c>
      <c r="D4994" t="s">
        <v>7</v>
      </c>
      <c r="E4994" t="s">
        <v>23</v>
      </c>
      <c r="F4994" s="1" t="s">
        <v>2732</v>
      </c>
      <c r="G4994" t="s">
        <v>3612</v>
      </c>
    </row>
    <row r="4995" spans="1:7" x14ac:dyDescent="0.3">
      <c r="A4995" t="s">
        <v>4</v>
      </c>
      <c r="B4995" t="s">
        <v>3611</v>
      </c>
      <c r="C4995" t="s">
        <v>12</v>
      </c>
      <c r="D4995" t="s">
        <v>8</v>
      </c>
      <c r="E4995" t="s">
        <v>23</v>
      </c>
      <c r="F4995" s="1" t="s">
        <v>2732</v>
      </c>
      <c r="G4995" t="s">
        <v>3612</v>
      </c>
    </row>
    <row r="4996" spans="1:7" x14ac:dyDescent="0.3">
      <c r="A4996" t="s">
        <v>4</v>
      </c>
      <c r="B4996" t="s">
        <v>3611</v>
      </c>
      <c r="C4996" t="s">
        <v>10</v>
      </c>
      <c r="D4996" t="s">
        <v>9</v>
      </c>
      <c r="E4996" t="s">
        <v>23</v>
      </c>
      <c r="F4996" s="1" t="s">
        <v>2732</v>
      </c>
      <c r="G4996" t="s">
        <v>3612</v>
      </c>
    </row>
    <row r="4997" spans="1:7" x14ac:dyDescent="0.3">
      <c r="A4997" t="s">
        <v>4</v>
      </c>
      <c r="B4997" t="s">
        <v>3613</v>
      </c>
      <c r="C4997" t="s">
        <v>12</v>
      </c>
      <c r="D4997" t="s">
        <v>5</v>
      </c>
      <c r="E4997" t="s">
        <v>23</v>
      </c>
      <c r="F4997" s="1" t="s">
        <v>2735</v>
      </c>
      <c r="G4997" t="s">
        <v>3614</v>
      </c>
    </row>
    <row r="4998" spans="1:7" x14ac:dyDescent="0.3">
      <c r="A4998" t="s">
        <v>4</v>
      </c>
      <c r="B4998" t="s">
        <v>3613</v>
      </c>
      <c r="C4998" t="s">
        <v>12</v>
      </c>
      <c r="D4998" t="s">
        <v>6</v>
      </c>
      <c r="E4998" t="s">
        <v>23</v>
      </c>
      <c r="F4998" s="1" t="s">
        <v>2735</v>
      </c>
      <c r="G4998" t="s">
        <v>3614</v>
      </c>
    </row>
    <row r="4999" spans="1:7" x14ac:dyDescent="0.3">
      <c r="A4999" t="s">
        <v>4</v>
      </c>
      <c r="B4999" t="s">
        <v>3613</v>
      </c>
      <c r="C4999" t="s">
        <v>11</v>
      </c>
      <c r="D4999" t="s">
        <v>7</v>
      </c>
      <c r="E4999" t="s">
        <v>23</v>
      </c>
      <c r="F4999" s="1" t="s">
        <v>2735</v>
      </c>
      <c r="G4999" t="s">
        <v>3614</v>
      </c>
    </row>
    <row r="5000" spans="1:7" x14ac:dyDescent="0.3">
      <c r="A5000" t="s">
        <v>4</v>
      </c>
      <c r="B5000" t="s">
        <v>3613</v>
      </c>
      <c r="C5000" t="s">
        <v>12</v>
      </c>
      <c r="D5000" t="s">
        <v>8</v>
      </c>
      <c r="E5000" t="s">
        <v>23</v>
      </c>
      <c r="F5000" s="1" t="s">
        <v>2735</v>
      </c>
      <c r="G5000" t="s">
        <v>3614</v>
      </c>
    </row>
    <row r="5001" spans="1:7" x14ac:dyDescent="0.3">
      <c r="A5001" t="s">
        <v>4</v>
      </c>
      <c r="B5001" t="s">
        <v>3613</v>
      </c>
      <c r="C5001" t="s">
        <v>10</v>
      </c>
      <c r="D5001" t="s">
        <v>9</v>
      </c>
      <c r="E5001" t="s">
        <v>23</v>
      </c>
      <c r="F5001" s="1" t="s">
        <v>2735</v>
      </c>
      <c r="G5001" t="s">
        <v>3614</v>
      </c>
    </row>
    <row r="5002" spans="1:7" x14ac:dyDescent="0.3">
      <c r="A5002" t="s">
        <v>4</v>
      </c>
      <c r="B5002" t="s">
        <v>3615</v>
      </c>
      <c r="C5002" t="s">
        <v>12</v>
      </c>
      <c r="D5002" t="s">
        <v>5</v>
      </c>
      <c r="E5002" t="s">
        <v>23</v>
      </c>
      <c r="F5002" s="1" t="s">
        <v>2738</v>
      </c>
      <c r="G5002" t="s">
        <v>3616</v>
      </c>
    </row>
    <row r="5003" spans="1:7" x14ac:dyDescent="0.3">
      <c r="A5003" t="s">
        <v>4</v>
      </c>
      <c r="B5003" t="s">
        <v>3615</v>
      </c>
      <c r="C5003" t="s">
        <v>10</v>
      </c>
      <c r="D5003" t="s">
        <v>6</v>
      </c>
      <c r="E5003" t="s">
        <v>23</v>
      </c>
      <c r="F5003" s="1" t="s">
        <v>2738</v>
      </c>
      <c r="G5003" t="s">
        <v>3616</v>
      </c>
    </row>
    <row r="5004" spans="1:7" x14ac:dyDescent="0.3">
      <c r="A5004" t="s">
        <v>4</v>
      </c>
      <c r="B5004" t="s">
        <v>3615</v>
      </c>
      <c r="C5004" t="s">
        <v>10</v>
      </c>
      <c r="D5004" t="s">
        <v>7</v>
      </c>
      <c r="E5004" t="s">
        <v>23</v>
      </c>
      <c r="F5004" s="1" t="s">
        <v>2738</v>
      </c>
      <c r="G5004" t="s">
        <v>3616</v>
      </c>
    </row>
    <row r="5005" spans="1:7" x14ac:dyDescent="0.3">
      <c r="A5005" t="s">
        <v>4</v>
      </c>
      <c r="B5005" t="s">
        <v>3615</v>
      </c>
      <c r="C5005" t="s">
        <v>10</v>
      </c>
      <c r="D5005" t="s">
        <v>8</v>
      </c>
      <c r="E5005" t="s">
        <v>23</v>
      </c>
      <c r="F5005" s="1" t="s">
        <v>2738</v>
      </c>
      <c r="G5005" t="s">
        <v>3616</v>
      </c>
    </row>
    <row r="5006" spans="1:7" x14ac:dyDescent="0.3">
      <c r="A5006" t="s">
        <v>4</v>
      </c>
      <c r="B5006" t="s">
        <v>3615</v>
      </c>
      <c r="C5006" t="s">
        <v>10</v>
      </c>
      <c r="D5006" t="s">
        <v>9</v>
      </c>
      <c r="E5006" t="s">
        <v>23</v>
      </c>
      <c r="F5006" s="1" t="s">
        <v>2738</v>
      </c>
      <c r="G5006" t="s">
        <v>3616</v>
      </c>
    </row>
    <row r="5007" spans="1:7" x14ac:dyDescent="0.3">
      <c r="A5007" t="s">
        <v>4</v>
      </c>
      <c r="B5007" t="s">
        <v>3617</v>
      </c>
      <c r="C5007" t="s">
        <v>12</v>
      </c>
      <c r="D5007" t="s">
        <v>5</v>
      </c>
      <c r="E5007" t="s">
        <v>23</v>
      </c>
      <c r="F5007" s="1" t="s">
        <v>2741</v>
      </c>
      <c r="G5007" t="s">
        <v>3618</v>
      </c>
    </row>
    <row r="5008" spans="1:7" x14ac:dyDescent="0.3">
      <c r="A5008" t="s">
        <v>4</v>
      </c>
      <c r="B5008" t="s">
        <v>3617</v>
      </c>
      <c r="C5008" t="s">
        <v>10</v>
      </c>
      <c r="D5008" t="s">
        <v>6</v>
      </c>
      <c r="E5008" t="s">
        <v>23</v>
      </c>
      <c r="F5008" s="1" t="s">
        <v>2741</v>
      </c>
      <c r="G5008" t="s">
        <v>3618</v>
      </c>
    </row>
    <row r="5009" spans="1:7" x14ac:dyDescent="0.3">
      <c r="A5009" t="s">
        <v>4</v>
      </c>
      <c r="B5009" t="s">
        <v>3617</v>
      </c>
      <c r="C5009" t="s">
        <v>11</v>
      </c>
      <c r="D5009" t="s">
        <v>7</v>
      </c>
      <c r="E5009" t="s">
        <v>23</v>
      </c>
      <c r="F5009" s="1" t="s">
        <v>2741</v>
      </c>
      <c r="G5009" t="s">
        <v>3618</v>
      </c>
    </row>
    <row r="5010" spans="1:7" x14ac:dyDescent="0.3">
      <c r="A5010" t="s">
        <v>4</v>
      </c>
      <c r="B5010" t="s">
        <v>3617</v>
      </c>
      <c r="C5010" t="s">
        <v>10</v>
      </c>
      <c r="D5010" t="s">
        <v>8</v>
      </c>
      <c r="E5010" t="s">
        <v>23</v>
      </c>
      <c r="F5010" s="1" t="s">
        <v>2741</v>
      </c>
      <c r="G5010" t="s">
        <v>3618</v>
      </c>
    </row>
    <row r="5011" spans="1:7" x14ac:dyDescent="0.3">
      <c r="A5011" t="s">
        <v>4</v>
      </c>
      <c r="B5011" t="s">
        <v>3617</v>
      </c>
      <c r="C5011" t="s">
        <v>10</v>
      </c>
      <c r="D5011" t="s">
        <v>9</v>
      </c>
      <c r="E5011" t="s">
        <v>23</v>
      </c>
      <c r="F5011" s="1" t="s">
        <v>2741</v>
      </c>
      <c r="G5011" t="s">
        <v>3618</v>
      </c>
    </row>
    <row r="5012" spans="1:7" x14ac:dyDescent="0.3">
      <c r="A5012" t="s">
        <v>4</v>
      </c>
      <c r="B5012" t="s">
        <v>3619</v>
      </c>
      <c r="C5012" t="s">
        <v>12</v>
      </c>
      <c r="D5012" t="s">
        <v>5</v>
      </c>
      <c r="E5012" t="s">
        <v>23</v>
      </c>
      <c r="F5012" s="1" t="s">
        <v>2744</v>
      </c>
      <c r="G5012" t="s">
        <v>3620</v>
      </c>
    </row>
    <row r="5013" spans="1:7" x14ac:dyDescent="0.3">
      <c r="A5013" t="s">
        <v>4</v>
      </c>
      <c r="B5013" t="s">
        <v>3619</v>
      </c>
      <c r="C5013" t="s">
        <v>12</v>
      </c>
      <c r="D5013" t="s">
        <v>6</v>
      </c>
      <c r="E5013" t="s">
        <v>23</v>
      </c>
      <c r="F5013" s="1" t="s">
        <v>2744</v>
      </c>
      <c r="G5013" t="s">
        <v>3620</v>
      </c>
    </row>
    <row r="5014" spans="1:7" x14ac:dyDescent="0.3">
      <c r="A5014" t="s">
        <v>4</v>
      </c>
      <c r="B5014" t="s">
        <v>3619</v>
      </c>
      <c r="C5014" t="s">
        <v>12</v>
      </c>
      <c r="D5014" t="s">
        <v>7</v>
      </c>
      <c r="E5014" t="s">
        <v>23</v>
      </c>
      <c r="F5014" s="1" t="s">
        <v>2744</v>
      </c>
      <c r="G5014" t="s">
        <v>3620</v>
      </c>
    </row>
    <row r="5015" spans="1:7" x14ac:dyDescent="0.3">
      <c r="A5015" t="s">
        <v>4</v>
      </c>
      <c r="B5015" t="s">
        <v>3619</v>
      </c>
      <c r="C5015" t="s">
        <v>12</v>
      </c>
      <c r="D5015" t="s">
        <v>8</v>
      </c>
      <c r="E5015" t="s">
        <v>23</v>
      </c>
      <c r="F5015" s="1" t="s">
        <v>2744</v>
      </c>
      <c r="G5015" t="s">
        <v>3620</v>
      </c>
    </row>
    <row r="5016" spans="1:7" x14ac:dyDescent="0.3">
      <c r="A5016" t="s">
        <v>4</v>
      </c>
      <c r="B5016" t="s">
        <v>3619</v>
      </c>
      <c r="C5016" t="s">
        <v>10</v>
      </c>
      <c r="D5016" t="s">
        <v>9</v>
      </c>
      <c r="E5016" t="s">
        <v>23</v>
      </c>
      <c r="F5016" s="1" t="s">
        <v>2744</v>
      </c>
      <c r="G5016" t="s">
        <v>3620</v>
      </c>
    </row>
    <row r="5017" spans="1:7" x14ac:dyDescent="0.3">
      <c r="A5017" t="s">
        <v>4</v>
      </c>
      <c r="B5017" t="s">
        <v>3621</v>
      </c>
      <c r="C5017" t="s">
        <v>12</v>
      </c>
      <c r="D5017" t="s">
        <v>5</v>
      </c>
      <c r="E5017" t="s">
        <v>23</v>
      </c>
      <c r="F5017" s="1" t="s">
        <v>2747</v>
      </c>
      <c r="G5017" t="s">
        <v>3622</v>
      </c>
    </row>
    <row r="5018" spans="1:7" x14ac:dyDescent="0.3">
      <c r="A5018" t="s">
        <v>4</v>
      </c>
      <c r="B5018" t="s">
        <v>3621</v>
      </c>
      <c r="C5018" t="s">
        <v>12</v>
      </c>
      <c r="D5018" t="s">
        <v>6</v>
      </c>
      <c r="E5018" t="s">
        <v>23</v>
      </c>
      <c r="F5018" s="1" t="s">
        <v>2747</v>
      </c>
      <c r="G5018" t="s">
        <v>3622</v>
      </c>
    </row>
    <row r="5019" spans="1:7" x14ac:dyDescent="0.3">
      <c r="A5019" t="s">
        <v>4</v>
      </c>
      <c r="B5019" t="s">
        <v>3621</v>
      </c>
      <c r="C5019" t="s">
        <v>10</v>
      </c>
      <c r="D5019" t="s">
        <v>7</v>
      </c>
      <c r="E5019" t="s">
        <v>23</v>
      </c>
      <c r="F5019" s="1" t="s">
        <v>2747</v>
      </c>
      <c r="G5019" t="s">
        <v>3622</v>
      </c>
    </row>
    <row r="5020" spans="1:7" x14ac:dyDescent="0.3">
      <c r="A5020" t="s">
        <v>4</v>
      </c>
      <c r="B5020" t="s">
        <v>3621</v>
      </c>
      <c r="C5020" t="s">
        <v>10</v>
      </c>
      <c r="D5020" t="s">
        <v>8</v>
      </c>
      <c r="E5020" t="s">
        <v>23</v>
      </c>
      <c r="F5020" s="1" t="s">
        <v>2747</v>
      </c>
      <c r="G5020" t="s">
        <v>3622</v>
      </c>
    </row>
    <row r="5021" spans="1:7" x14ac:dyDescent="0.3">
      <c r="A5021" t="s">
        <v>4</v>
      </c>
      <c r="B5021" t="s">
        <v>3621</v>
      </c>
      <c r="C5021" t="s">
        <v>10</v>
      </c>
      <c r="D5021" t="s">
        <v>9</v>
      </c>
      <c r="E5021" t="s">
        <v>23</v>
      </c>
      <c r="F5021" s="1" t="s">
        <v>2747</v>
      </c>
      <c r="G5021" t="s">
        <v>3622</v>
      </c>
    </row>
    <row r="5022" spans="1:7" x14ac:dyDescent="0.3">
      <c r="A5022" t="s">
        <v>4</v>
      </c>
      <c r="B5022" t="s">
        <v>3623</v>
      </c>
      <c r="C5022" t="s">
        <v>12</v>
      </c>
      <c r="D5022" t="s">
        <v>5</v>
      </c>
      <c r="E5022" t="s">
        <v>23</v>
      </c>
      <c r="F5022" s="1" t="s">
        <v>2750</v>
      </c>
      <c r="G5022" t="s">
        <v>3624</v>
      </c>
    </row>
    <row r="5023" spans="1:7" x14ac:dyDescent="0.3">
      <c r="A5023" t="s">
        <v>4</v>
      </c>
      <c r="B5023" t="s">
        <v>3623</v>
      </c>
      <c r="C5023" t="s">
        <v>12</v>
      </c>
      <c r="D5023" t="s">
        <v>6</v>
      </c>
      <c r="E5023" t="s">
        <v>23</v>
      </c>
      <c r="F5023" s="1" t="s">
        <v>2750</v>
      </c>
      <c r="G5023" t="s">
        <v>3624</v>
      </c>
    </row>
    <row r="5024" spans="1:7" x14ac:dyDescent="0.3">
      <c r="A5024" t="s">
        <v>4</v>
      </c>
      <c r="B5024" t="s">
        <v>3623</v>
      </c>
      <c r="C5024" t="s">
        <v>10</v>
      </c>
      <c r="D5024" t="s">
        <v>7</v>
      </c>
      <c r="E5024" t="s">
        <v>23</v>
      </c>
      <c r="F5024" s="1" t="s">
        <v>2750</v>
      </c>
      <c r="G5024" t="s">
        <v>3624</v>
      </c>
    </row>
    <row r="5025" spans="1:7" x14ac:dyDescent="0.3">
      <c r="A5025" t="s">
        <v>4</v>
      </c>
      <c r="B5025" t="s">
        <v>3623</v>
      </c>
      <c r="C5025" t="s">
        <v>10</v>
      </c>
      <c r="D5025" t="s">
        <v>8</v>
      </c>
      <c r="E5025" t="s">
        <v>23</v>
      </c>
      <c r="F5025" s="1" t="s">
        <v>2750</v>
      </c>
      <c r="G5025" t="s">
        <v>3624</v>
      </c>
    </row>
    <row r="5026" spans="1:7" x14ac:dyDescent="0.3">
      <c r="A5026" t="s">
        <v>4</v>
      </c>
      <c r="B5026" t="s">
        <v>3623</v>
      </c>
      <c r="C5026" t="s">
        <v>10</v>
      </c>
      <c r="D5026" t="s">
        <v>9</v>
      </c>
      <c r="E5026" t="s">
        <v>23</v>
      </c>
      <c r="F5026" s="1" t="s">
        <v>2750</v>
      </c>
      <c r="G5026" t="s">
        <v>3624</v>
      </c>
    </row>
    <row r="5027" spans="1:7" x14ac:dyDescent="0.3">
      <c r="A5027" t="s">
        <v>4</v>
      </c>
      <c r="B5027" t="s">
        <v>3625</v>
      </c>
      <c r="C5027" t="s">
        <v>12</v>
      </c>
      <c r="D5027" t="s">
        <v>5</v>
      </c>
      <c r="E5027" t="s">
        <v>23</v>
      </c>
      <c r="F5027" s="1" t="s">
        <v>2753</v>
      </c>
      <c r="G5027" t="s">
        <v>3626</v>
      </c>
    </row>
    <row r="5028" spans="1:7" x14ac:dyDescent="0.3">
      <c r="A5028" t="s">
        <v>4</v>
      </c>
      <c r="B5028" t="s">
        <v>3625</v>
      </c>
      <c r="C5028" t="s">
        <v>12</v>
      </c>
      <c r="D5028" t="s">
        <v>6</v>
      </c>
      <c r="E5028" t="s">
        <v>23</v>
      </c>
      <c r="F5028" s="1" t="s">
        <v>2753</v>
      </c>
      <c r="G5028" t="s">
        <v>3626</v>
      </c>
    </row>
    <row r="5029" spans="1:7" x14ac:dyDescent="0.3">
      <c r="A5029" t="s">
        <v>4</v>
      </c>
      <c r="B5029" t="s">
        <v>3625</v>
      </c>
      <c r="C5029" t="s">
        <v>11</v>
      </c>
      <c r="D5029" t="s">
        <v>7</v>
      </c>
      <c r="E5029" t="s">
        <v>23</v>
      </c>
      <c r="F5029" s="1" t="s">
        <v>2753</v>
      </c>
      <c r="G5029" t="s">
        <v>3626</v>
      </c>
    </row>
    <row r="5030" spans="1:7" x14ac:dyDescent="0.3">
      <c r="A5030" t="s">
        <v>4</v>
      </c>
      <c r="B5030" t="s">
        <v>3625</v>
      </c>
      <c r="C5030" t="s">
        <v>10</v>
      </c>
      <c r="D5030" t="s">
        <v>8</v>
      </c>
      <c r="E5030" t="s">
        <v>23</v>
      </c>
      <c r="F5030" s="1" t="s">
        <v>2753</v>
      </c>
      <c r="G5030" t="s">
        <v>3626</v>
      </c>
    </row>
    <row r="5031" spans="1:7" x14ac:dyDescent="0.3">
      <c r="A5031" t="s">
        <v>4</v>
      </c>
      <c r="B5031" t="s">
        <v>3625</v>
      </c>
      <c r="C5031" t="s">
        <v>10</v>
      </c>
      <c r="D5031" t="s">
        <v>9</v>
      </c>
      <c r="E5031" t="s">
        <v>23</v>
      </c>
      <c r="F5031" s="1" t="s">
        <v>2753</v>
      </c>
      <c r="G5031" t="s">
        <v>3626</v>
      </c>
    </row>
    <row r="5032" spans="1:7" x14ac:dyDescent="0.3">
      <c r="A5032" t="s">
        <v>4</v>
      </c>
      <c r="B5032" t="s">
        <v>3627</v>
      </c>
      <c r="C5032" t="s">
        <v>12</v>
      </c>
      <c r="D5032" t="s">
        <v>5</v>
      </c>
      <c r="E5032" t="s">
        <v>23</v>
      </c>
      <c r="F5032" s="1" t="s">
        <v>2756</v>
      </c>
      <c r="G5032" t="s">
        <v>3628</v>
      </c>
    </row>
    <row r="5033" spans="1:7" x14ac:dyDescent="0.3">
      <c r="A5033" t="s">
        <v>4</v>
      </c>
      <c r="B5033" t="s">
        <v>3627</v>
      </c>
      <c r="C5033" t="s">
        <v>12</v>
      </c>
      <c r="D5033" t="s">
        <v>6</v>
      </c>
      <c r="E5033" t="s">
        <v>23</v>
      </c>
      <c r="F5033" s="1" t="s">
        <v>2756</v>
      </c>
      <c r="G5033" t="s">
        <v>3628</v>
      </c>
    </row>
    <row r="5034" spans="1:7" x14ac:dyDescent="0.3">
      <c r="A5034" t="s">
        <v>4</v>
      </c>
      <c r="B5034" t="s">
        <v>3627</v>
      </c>
      <c r="C5034" t="s">
        <v>11</v>
      </c>
      <c r="D5034" t="s">
        <v>7</v>
      </c>
      <c r="E5034" t="s">
        <v>23</v>
      </c>
      <c r="F5034" s="1" t="s">
        <v>2756</v>
      </c>
      <c r="G5034" t="s">
        <v>3628</v>
      </c>
    </row>
    <row r="5035" spans="1:7" x14ac:dyDescent="0.3">
      <c r="A5035" t="s">
        <v>4</v>
      </c>
      <c r="B5035" t="s">
        <v>3627</v>
      </c>
      <c r="C5035" t="s">
        <v>11</v>
      </c>
      <c r="D5035" t="s">
        <v>8</v>
      </c>
      <c r="E5035" t="s">
        <v>23</v>
      </c>
      <c r="F5035" s="1" t="s">
        <v>2756</v>
      </c>
      <c r="G5035" t="s">
        <v>3628</v>
      </c>
    </row>
    <row r="5036" spans="1:7" x14ac:dyDescent="0.3">
      <c r="A5036" t="s">
        <v>4</v>
      </c>
      <c r="B5036" t="s">
        <v>3627</v>
      </c>
      <c r="C5036" t="s">
        <v>10</v>
      </c>
      <c r="D5036" t="s">
        <v>9</v>
      </c>
      <c r="E5036" t="s">
        <v>23</v>
      </c>
      <c r="F5036" s="1" t="s">
        <v>2756</v>
      </c>
      <c r="G5036" t="s">
        <v>3628</v>
      </c>
    </row>
  </sheetData>
  <autoFilter ref="A1:G5036" xr:uid="{6A343C70-4C78-DB48-AB1D-3FCB034C7B94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3403-4D76-4AE0-BA89-E73943EF6990}">
  <dimension ref="A1:G2606"/>
  <sheetViews>
    <sheetView topLeftCell="C1" zoomScale="70" zoomScaleNormal="70" workbookViewId="0">
      <pane ySplit="1" topLeftCell="A101" activePane="bottomLeft" state="frozen"/>
      <selection pane="bottomLeft" activeCell="E132" sqref="E132"/>
    </sheetView>
  </sheetViews>
  <sheetFormatPr defaultRowHeight="15.6" x14ac:dyDescent="0.3"/>
  <cols>
    <col min="2" max="2" width="11.19921875" customWidth="1"/>
    <col min="3" max="3" width="12.69921875" bestFit="1" customWidth="1"/>
    <col min="4" max="4" width="18.3984375" bestFit="1" customWidth="1"/>
    <col min="5" max="5" width="21.59765625" bestFit="1" customWidth="1"/>
    <col min="6" max="6" width="8.09765625" bestFit="1" customWidth="1"/>
    <col min="7" max="7" width="64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595</v>
      </c>
      <c r="B2" s="2" t="s">
        <v>596</v>
      </c>
      <c r="C2" t="s">
        <v>11</v>
      </c>
      <c r="D2" t="s">
        <v>597</v>
      </c>
      <c r="E2" t="s">
        <v>598</v>
      </c>
      <c r="F2" s="1" t="s">
        <v>26</v>
      </c>
      <c r="G2" t="s">
        <v>599</v>
      </c>
    </row>
    <row r="3" spans="1:7" x14ac:dyDescent="0.3">
      <c r="A3" t="s">
        <v>595</v>
      </c>
      <c r="B3" t="s">
        <v>596</v>
      </c>
      <c r="C3" t="s">
        <v>12</v>
      </c>
      <c r="D3" t="s">
        <v>600</v>
      </c>
      <c r="E3" t="s">
        <v>598</v>
      </c>
      <c r="F3" s="1" t="s">
        <v>26</v>
      </c>
      <c r="G3" t="s">
        <v>599</v>
      </c>
    </row>
    <row r="4" spans="1:7" x14ac:dyDescent="0.3">
      <c r="A4" t="s">
        <v>595</v>
      </c>
      <c r="B4" t="s">
        <v>596</v>
      </c>
      <c r="C4" t="s">
        <v>12</v>
      </c>
      <c r="D4" t="s">
        <v>601</v>
      </c>
      <c r="E4" t="s">
        <v>598</v>
      </c>
      <c r="F4" s="1" t="s">
        <v>26</v>
      </c>
      <c r="G4" t="s">
        <v>599</v>
      </c>
    </row>
    <row r="5" spans="1:7" x14ac:dyDescent="0.3">
      <c r="A5" t="s">
        <v>595</v>
      </c>
      <c r="B5" t="s">
        <v>596</v>
      </c>
      <c r="C5" t="s">
        <v>12</v>
      </c>
      <c r="D5" t="s">
        <v>602</v>
      </c>
      <c r="E5" t="s">
        <v>598</v>
      </c>
      <c r="F5" s="1" t="s">
        <v>26</v>
      </c>
      <c r="G5" t="s">
        <v>599</v>
      </c>
    </row>
    <row r="6" spans="1:7" x14ac:dyDescent="0.3">
      <c r="A6" t="s">
        <v>595</v>
      </c>
      <c r="B6" s="2" t="s">
        <v>596</v>
      </c>
      <c r="C6" t="s">
        <v>12</v>
      </c>
      <c r="D6" t="s">
        <v>603</v>
      </c>
      <c r="E6" t="s">
        <v>598</v>
      </c>
      <c r="F6" s="1" t="s">
        <v>26</v>
      </c>
      <c r="G6" t="s">
        <v>599</v>
      </c>
    </row>
    <row r="7" spans="1:7" x14ac:dyDescent="0.3">
      <c r="A7" t="s">
        <v>595</v>
      </c>
      <c r="B7" t="s">
        <v>604</v>
      </c>
      <c r="C7" t="s">
        <v>11</v>
      </c>
      <c r="D7" t="s">
        <v>597</v>
      </c>
      <c r="E7" t="s">
        <v>598</v>
      </c>
      <c r="F7" s="1" t="s">
        <v>27</v>
      </c>
      <c r="G7" t="s">
        <v>605</v>
      </c>
    </row>
    <row r="8" spans="1:7" x14ac:dyDescent="0.3">
      <c r="A8" t="s">
        <v>595</v>
      </c>
      <c r="B8" t="s">
        <v>604</v>
      </c>
      <c r="C8" t="s">
        <v>12</v>
      </c>
      <c r="D8" t="s">
        <v>600</v>
      </c>
      <c r="E8" t="s">
        <v>598</v>
      </c>
      <c r="F8" s="1" t="s">
        <v>27</v>
      </c>
      <c r="G8" t="s">
        <v>605</v>
      </c>
    </row>
    <row r="9" spans="1:7" x14ac:dyDescent="0.3">
      <c r="A9" t="s">
        <v>595</v>
      </c>
      <c r="B9" t="s">
        <v>604</v>
      </c>
      <c r="C9" t="s">
        <v>12</v>
      </c>
      <c r="D9" t="s">
        <v>601</v>
      </c>
      <c r="E9" t="s">
        <v>598</v>
      </c>
      <c r="F9" s="1" t="s">
        <v>27</v>
      </c>
      <c r="G9" t="s">
        <v>605</v>
      </c>
    </row>
    <row r="10" spans="1:7" x14ac:dyDescent="0.3">
      <c r="A10" t="s">
        <v>595</v>
      </c>
      <c r="B10" t="s">
        <v>604</v>
      </c>
      <c r="C10" t="s">
        <v>12</v>
      </c>
      <c r="D10" t="s">
        <v>602</v>
      </c>
      <c r="E10" t="s">
        <v>598</v>
      </c>
      <c r="F10" s="1" t="s">
        <v>27</v>
      </c>
      <c r="G10" t="s">
        <v>605</v>
      </c>
    </row>
    <row r="11" spans="1:7" x14ac:dyDescent="0.3">
      <c r="A11" t="s">
        <v>595</v>
      </c>
      <c r="B11" t="s">
        <v>604</v>
      </c>
      <c r="C11" t="s">
        <v>12</v>
      </c>
      <c r="D11" t="s">
        <v>603</v>
      </c>
      <c r="E11" t="s">
        <v>598</v>
      </c>
      <c r="F11" s="1" t="s">
        <v>27</v>
      </c>
      <c r="G11" t="s">
        <v>605</v>
      </c>
    </row>
    <row r="12" spans="1:7" x14ac:dyDescent="0.3">
      <c r="A12" t="s">
        <v>595</v>
      </c>
      <c r="B12" t="s">
        <v>606</v>
      </c>
      <c r="C12" t="s">
        <v>11</v>
      </c>
      <c r="D12" t="s">
        <v>597</v>
      </c>
      <c r="E12" t="s">
        <v>598</v>
      </c>
      <c r="F12" s="1" t="s">
        <v>28</v>
      </c>
      <c r="G12" t="s">
        <v>607</v>
      </c>
    </row>
    <row r="13" spans="1:7" x14ac:dyDescent="0.3">
      <c r="A13" t="s">
        <v>595</v>
      </c>
      <c r="B13" t="s">
        <v>606</v>
      </c>
      <c r="C13" t="s">
        <v>12</v>
      </c>
      <c r="D13" t="s">
        <v>600</v>
      </c>
      <c r="E13" t="s">
        <v>598</v>
      </c>
      <c r="F13" s="1" t="s">
        <v>28</v>
      </c>
      <c r="G13" t="s">
        <v>607</v>
      </c>
    </row>
    <row r="14" spans="1:7" x14ac:dyDescent="0.3">
      <c r="A14" t="s">
        <v>595</v>
      </c>
      <c r="B14" t="s">
        <v>606</v>
      </c>
      <c r="C14" t="s">
        <v>12</v>
      </c>
      <c r="D14" t="s">
        <v>601</v>
      </c>
      <c r="E14" t="s">
        <v>598</v>
      </c>
      <c r="F14" s="1" t="s">
        <v>28</v>
      </c>
      <c r="G14" t="s">
        <v>607</v>
      </c>
    </row>
    <row r="15" spans="1:7" x14ac:dyDescent="0.3">
      <c r="A15" t="s">
        <v>595</v>
      </c>
      <c r="B15" t="s">
        <v>606</v>
      </c>
      <c r="C15" t="s">
        <v>11</v>
      </c>
      <c r="D15" t="s">
        <v>602</v>
      </c>
      <c r="E15" t="s">
        <v>598</v>
      </c>
      <c r="F15" s="1" t="s">
        <v>28</v>
      </c>
      <c r="G15" t="s">
        <v>607</v>
      </c>
    </row>
    <row r="16" spans="1:7" x14ac:dyDescent="0.3">
      <c r="A16" t="s">
        <v>595</v>
      </c>
      <c r="B16" s="2" t="s">
        <v>606</v>
      </c>
      <c r="C16" t="s">
        <v>12</v>
      </c>
      <c r="D16" t="s">
        <v>603</v>
      </c>
      <c r="E16" t="s">
        <v>598</v>
      </c>
      <c r="F16" s="1" t="s">
        <v>28</v>
      </c>
      <c r="G16" t="s">
        <v>607</v>
      </c>
    </row>
    <row r="17" spans="1:7" x14ac:dyDescent="0.3">
      <c r="A17" t="s">
        <v>595</v>
      </c>
      <c r="B17" t="s">
        <v>608</v>
      </c>
      <c r="C17" t="s">
        <v>11</v>
      </c>
      <c r="D17" t="s">
        <v>597</v>
      </c>
      <c r="E17" t="s">
        <v>598</v>
      </c>
      <c r="F17" s="1" t="s">
        <v>29</v>
      </c>
      <c r="G17" t="s">
        <v>609</v>
      </c>
    </row>
    <row r="18" spans="1:7" x14ac:dyDescent="0.3">
      <c r="A18" t="s">
        <v>595</v>
      </c>
      <c r="B18" t="s">
        <v>608</v>
      </c>
      <c r="C18" t="s">
        <v>12</v>
      </c>
      <c r="D18" t="s">
        <v>600</v>
      </c>
      <c r="E18" t="s">
        <v>598</v>
      </c>
      <c r="F18" s="1" t="s">
        <v>29</v>
      </c>
      <c r="G18" t="s">
        <v>609</v>
      </c>
    </row>
    <row r="19" spans="1:7" x14ac:dyDescent="0.3">
      <c r="A19" t="s">
        <v>595</v>
      </c>
      <c r="B19" t="s">
        <v>608</v>
      </c>
      <c r="C19" t="s">
        <v>12</v>
      </c>
      <c r="D19" t="s">
        <v>601</v>
      </c>
      <c r="E19" t="s">
        <v>598</v>
      </c>
      <c r="F19" s="1" t="s">
        <v>29</v>
      </c>
      <c r="G19" t="s">
        <v>609</v>
      </c>
    </row>
    <row r="20" spans="1:7" x14ac:dyDescent="0.3">
      <c r="A20" t="s">
        <v>595</v>
      </c>
      <c r="B20" t="s">
        <v>608</v>
      </c>
      <c r="C20" t="s">
        <v>11</v>
      </c>
      <c r="D20" t="s">
        <v>602</v>
      </c>
      <c r="E20" t="s">
        <v>598</v>
      </c>
      <c r="F20" s="1" t="s">
        <v>29</v>
      </c>
      <c r="G20" t="s">
        <v>609</v>
      </c>
    </row>
    <row r="21" spans="1:7" x14ac:dyDescent="0.3">
      <c r="A21" t="s">
        <v>595</v>
      </c>
      <c r="B21" t="s">
        <v>608</v>
      </c>
      <c r="C21" t="s">
        <v>12</v>
      </c>
      <c r="D21" t="s">
        <v>603</v>
      </c>
      <c r="E21" t="s">
        <v>598</v>
      </c>
      <c r="F21" s="1" t="s">
        <v>29</v>
      </c>
      <c r="G21" t="s">
        <v>609</v>
      </c>
    </row>
    <row r="22" spans="1:7" x14ac:dyDescent="0.3">
      <c r="A22" t="s">
        <v>595</v>
      </c>
      <c r="B22" t="s">
        <v>610</v>
      </c>
      <c r="C22" t="s">
        <v>11</v>
      </c>
      <c r="D22" t="s">
        <v>597</v>
      </c>
      <c r="E22" t="s">
        <v>598</v>
      </c>
      <c r="F22" s="1" t="s">
        <v>30</v>
      </c>
      <c r="G22" t="s">
        <v>611</v>
      </c>
    </row>
    <row r="23" spans="1:7" x14ac:dyDescent="0.3">
      <c r="A23" t="s">
        <v>595</v>
      </c>
      <c r="B23" t="s">
        <v>610</v>
      </c>
      <c r="C23" t="s">
        <v>12</v>
      </c>
      <c r="D23" t="s">
        <v>600</v>
      </c>
      <c r="E23" t="s">
        <v>598</v>
      </c>
      <c r="F23" s="1" t="s">
        <v>30</v>
      </c>
      <c r="G23" t="s">
        <v>611</v>
      </c>
    </row>
    <row r="24" spans="1:7" x14ac:dyDescent="0.3">
      <c r="A24" t="s">
        <v>595</v>
      </c>
      <c r="B24" t="s">
        <v>610</v>
      </c>
      <c r="C24" t="s">
        <v>12</v>
      </c>
      <c r="D24" t="s">
        <v>601</v>
      </c>
      <c r="E24" t="s">
        <v>598</v>
      </c>
      <c r="F24" s="1" t="s">
        <v>30</v>
      </c>
      <c r="G24" t="s">
        <v>611</v>
      </c>
    </row>
    <row r="25" spans="1:7" x14ac:dyDescent="0.3">
      <c r="A25" t="s">
        <v>595</v>
      </c>
      <c r="B25" t="s">
        <v>610</v>
      </c>
      <c r="C25" t="s">
        <v>11</v>
      </c>
      <c r="D25" t="s">
        <v>602</v>
      </c>
      <c r="E25" t="s">
        <v>598</v>
      </c>
      <c r="F25" s="1" t="s">
        <v>30</v>
      </c>
      <c r="G25" t="s">
        <v>611</v>
      </c>
    </row>
    <row r="26" spans="1:7" x14ac:dyDescent="0.3">
      <c r="A26" t="s">
        <v>595</v>
      </c>
      <c r="B26" t="s">
        <v>610</v>
      </c>
      <c r="C26" t="s">
        <v>12</v>
      </c>
      <c r="D26" t="s">
        <v>603</v>
      </c>
      <c r="E26" t="s">
        <v>598</v>
      </c>
      <c r="F26" s="1" t="s">
        <v>30</v>
      </c>
      <c r="G26" t="s">
        <v>611</v>
      </c>
    </row>
    <row r="27" spans="1:7" x14ac:dyDescent="0.3">
      <c r="A27" t="s">
        <v>595</v>
      </c>
      <c r="B27" t="s">
        <v>612</v>
      </c>
      <c r="C27" t="s">
        <v>11</v>
      </c>
      <c r="D27" t="s">
        <v>597</v>
      </c>
      <c r="E27" t="s">
        <v>598</v>
      </c>
      <c r="F27" s="1" t="s">
        <v>31</v>
      </c>
      <c r="G27" t="s">
        <v>613</v>
      </c>
    </row>
    <row r="28" spans="1:7" x14ac:dyDescent="0.3">
      <c r="A28" t="s">
        <v>595</v>
      </c>
      <c r="B28" t="s">
        <v>612</v>
      </c>
      <c r="C28" t="s">
        <v>12</v>
      </c>
      <c r="D28" t="s">
        <v>600</v>
      </c>
      <c r="E28" t="s">
        <v>598</v>
      </c>
      <c r="F28" s="1" t="s">
        <v>31</v>
      </c>
      <c r="G28" t="s">
        <v>613</v>
      </c>
    </row>
    <row r="29" spans="1:7" x14ac:dyDescent="0.3">
      <c r="A29" t="s">
        <v>595</v>
      </c>
      <c r="B29" t="s">
        <v>612</v>
      </c>
      <c r="C29" t="s">
        <v>12</v>
      </c>
      <c r="D29" t="s">
        <v>601</v>
      </c>
      <c r="E29" t="s">
        <v>598</v>
      </c>
      <c r="F29" s="1" t="s">
        <v>31</v>
      </c>
      <c r="G29" t="s">
        <v>613</v>
      </c>
    </row>
    <row r="30" spans="1:7" x14ac:dyDescent="0.3">
      <c r="A30" t="s">
        <v>595</v>
      </c>
      <c r="B30" t="s">
        <v>612</v>
      </c>
      <c r="C30" t="s">
        <v>12</v>
      </c>
      <c r="D30" t="s">
        <v>602</v>
      </c>
      <c r="E30" t="s">
        <v>598</v>
      </c>
      <c r="F30" s="1" t="s">
        <v>31</v>
      </c>
      <c r="G30" t="s">
        <v>613</v>
      </c>
    </row>
    <row r="31" spans="1:7" x14ac:dyDescent="0.3">
      <c r="A31" t="s">
        <v>595</v>
      </c>
      <c r="B31" t="s">
        <v>612</v>
      </c>
      <c r="C31" t="s">
        <v>12</v>
      </c>
      <c r="D31" t="s">
        <v>603</v>
      </c>
      <c r="E31" t="s">
        <v>598</v>
      </c>
      <c r="F31" s="1" t="s">
        <v>31</v>
      </c>
      <c r="G31" t="s">
        <v>613</v>
      </c>
    </row>
    <row r="32" spans="1:7" x14ac:dyDescent="0.3">
      <c r="A32" t="s">
        <v>595</v>
      </c>
      <c r="B32" t="s">
        <v>614</v>
      </c>
      <c r="C32" t="s">
        <v>11</v>
      </c>
      <c r="D32" t="s">
        <v>597</v>
      </c>
      <c r="E32" t="s">
        <v>598</v>
      </c>
      <c r="F32" s="1" t="s">
        <v>32</v>
      </c>
      <c r="G32" t="s">
        <v>615</v>
      </c>
    </row>
    <row r="33" spans="1:7" x14ac:dyDescent="0.3">
      <c r="A33" t="s">
        <v>595</v>
      </c>
      <c r="B33" t="s">
        <v>614</v>
      </c>
      <c r="C33" t="s">
        <v>12</v>
      </c>
      <c r="D33" t="s">
        <v>600</v>
      </c>
      <c r="E33" t="s">
        <v>598</v>
      </c>
      <c r="F33" s="1" t="s">
        <v>32</v>
      </c>
      <c r="G33" t="s">
        <v>615</v>
      </c>
    </row>
    <row r="34" spans="1:7" x14ac:dyDescent="0.3">
      <c r="A34" t="s">
        <v>595</v>
      </c>
      <c r="B34" t="s">
        <v>614</v>
      </c>
      <c r="C34" t="s">
        <v>12</v>
      </c>
      <c r="D34" t="s">
        <v>601</v>
      </c>
      <c r="E34" t="s">
        <v>598</v>
      </c>
      <c r="F34" s="1" t="s">
        <v>32</v>
      </c>
      <c r="G34" t="s">
        <v>615</v>
      </c>
    </row>
    <row r="35" spans="1:7" x14ac:dyDescent="0.3">
      <c r="A35" t="s">
        <v>595</v>
      </c>
      <c r="B35" t="s">
        <v>614</v>
      </c>
      <c r="C35" t="s">
        <v>12</v>
      </c>
      <c r="D35" t="s">
        <v>602</v>
      </c>
      <c r="E35" t="s">
        <v>598</v>
      </c>
      <c r="F35" s="1" t="s">
        <v>32</v>
      </c>
      <c r="G35" t="s">
        <v>615</v>
      </c>
    </row>
    <row r="36" spans="1:7" x14ac:dyDescent="0.3">
      <c r="A36" t="s">
        <v>595</v>
      </c>
      <c r="B36" t="s">
        <v>614</v>
      </c>
      <c r="C36" t="s">
        <v>12</v>
      </c>
      <c r="D36" t="s">
        <v>603</v>
      </c>
      <c r="E36" t="s">
        <v>598</v>
      </c>
      <c r="F36" s="1" t="s">
        <v>32</v>
      </c>
      <c r="G36" t="s">
        <v>615</v>
      </c>
    </row>
    <row r="37" spans="1:7" x14ac:dyDescent="0.3">
      <c r="A37" t="s">
        <v>595</v>
      </c>
      <c r="B37" t="s">
        <v>616</v>
      </c>
      <c r="C37" t="s">
        <v>11</v>
      </c>
      <c r="D37" t="s">
        <v>597</v>
      </c>
      <c r="E37" t="s">
        <v>598</v>
      </c>
      <c r="F37" s="1" t="s">
        <v>33</v>
      </c>
      <c r="G37" t="s">
        <v>617</v>
      </c>
    </row>
    <row r="38" spans="1:7" x14ac:dyDescent="0.3">
      <c r="A38" t="s">
        <v>595</v>
      </c>
      <c r="B38" t="s">
        <v>616</v>
      </c>
      <c r="C38" t="s">
        <v>12</v>
      </c>
      <c r="D38" t="s">
        <v>600</v>
      </c>
      <c r="E38" t="s">
        <v>598</v>
      </c>
      <c r="F38" s="1" t="s">
        <v>33</v>
      </c>
      <c r="G38" t="s">
        <v>617</v>
      </c>
    </row>
    <row r="39" spans="1:7" x14ac:dyDescent="0.3">
      <c r="A39" t="s">
        <v>595</v>
      </c>
      <c r="B39" t="s">
        <v>616</v>
      </c>
      <c r="C39" t="s">
        <v>12</v>
      </c>
      <c r="D39" t="s">
        <v>601</v>
      </c>
      <c r="E39" t="s">
        <v>598</v>
      </c>
      <c r="F39" s="1" t="s">
        <v>33</v>
      </c>
      <c r="G39" t="s">
        <v>617</v>
      </c>
    </row>
    <row r="40" spans="1:7" x14ac:dyDescent="0.3">
      <c r="A40" t="s">
        <v>595</v>
      </c>
      <c r="B40" t="s">
        <v>616</v>
      </c>
      <c r="C40" t="s">
        <v>11</v>
      </c>
      <c r="D40" t="s">
        <v>602</v>
      </c>
      <c r="E40" t="s">
        <v>598</v>
      </c>
      <c r="F40" s="1" t="s">
        <v>33</v>
      </c>
      <c r="G40" t="s">
        <v>617</v>
      </c>
    </row>
    <row r="41" spans="1:7" x14ac:dyDescent="0.3">
      <c r="A41" t="s">
        <v>595</v>
      </c>
      <c r="B41" t="s">
        <v>616</v>
      </c>
      <c r="C41" t="s">
        <v>12</v>
      </c>
      <c r="D41" t="s">
        <v>603</v>
      </c>
      <c r="E41" t="s">
        <v>598</v>
      </c>
      <c r="F41" s="1" t="s">
        <v>33</v>
      </c>
      <c r="G41" t="s">
        <v>617</v>
      </c>
    </row>
    <row r="42" spans="1:7" x14ac:dyDescent="0.3">
      <c r="A42" t="s">
        <v>595</v>
      </c>
      <c r="B42" t="s">
        <v>618</v>
      </c>
      <c r="C42" t="s">
        <v>11</v>
      </c>
      <c r="D42" t="s">
        <v>597</v>
      </c>
      <c r="E42" t="s">
        <v>598</v>
      </c>
      <c r="F42" s="1" t="s">
        <v>34</v>
      </c>
      <c r="G42" t="s">
        <v>619</v>
      </c>
    </row>
    <row r="43" spans="1:7" x14ac:dyDescent="0.3">
      <c r="A43" t="s">
        <v>595</v>
      </c>
      <c r="B43" t="s">
        <v>618</v>
      </c>
      <c r="C43" t="s">
        <v>12</v>
      </c>
      <c r="D43" t="s">
        <v>600</v>
      </c>
      <c r="E43" t="s">
        <v>598</v>
      </c>
      <c r="F43" s="1" t="s">
        <v>34</v>
      </c>
      <c r="G43" t="s">
        <v>619</v>
      </c>
    </row>
    <row r="44" spans="1:7" x14ac:dyDescent="0.3">
      <c r="A44" t="s">
        <v>595</v>
      </c>
      <c r="B44" t="s">
        <v>618</v>
      </c>
      <c r="C44" t="s">
        <v>12</v>
      </c>
      <c r="D44" t="s">
        <v>601</v>
      </c>
      <c r="E44" t="s">
        <v>598</v>
      </c>
      <c r="F44" s="1" t="s">
        <v>34</v>
      </c>
      <c r="G44" t="s">
        <v>619</v>
      </c>
    </row>
    <row r="45" spans="1:7" x14ac:dyDescent="0.3">
      <c r="A45" t="s">
        <v>595</v>
      </c>
      <c r="B45" t="s">
        <v>618</v>
      </c>
      <c r="C45" t="s">
        <v>10</v>
      </c>
      <c r="D45" t="s">
        <v>602</v>
      </c>
      <c r="E45" t="s">
        <v>598</v>
      </c>
      <c r="F45" s="1" t="s">
        <v>34</v>
      </c>
      <c r="G45" t="s">
        <v>619</v>
      </c>
    </row>
    <row r="46" spans="1:7" x14ac:dyDescent="0.3">
      <c r="A46" t="s">
        <v>595</v>
      </c>
      <c r="B46" t="s">
        <v>618</v>
      </c>
      <c r="C46" t="s">
        <v>11</v>
      </c>
      <c r="D46" t="s">
        <v>603</v>
      </c>
      <c r="E46" t="s">
        <v>598</v>
      </c>
      <c r="F46" s="1" t="s">
        <v>34</v>
      </c>
      <c r="G46" t="s">
        <v>619</v>
      </c>
    </row>
    <row r="47" spans="1:7" x14ac:dyDescent="0.3">
      <c r="A47" t="s">
        <v>595</v>
      </c>
      <c r="B47" t="s">
        <v>620</v>
      </c>
      <c r="C47" t="s">
        <v>11</v>
      </c>
      <c r="D47" t="s">
        <v>597</v>
      </c>
      <c r="E47" t="s">
        <v>598</v>
      </c>
      <c r="F47" s="1" t="s">
        <v>35</v>
      </c>
      <c r="G47" t="s">
        <v>621</v>
      </c>
    </row>
    <row r="48" spans="1:7" x14ac:dyDescent="0.3">
      <c r="A48" t="s">
        <v>595</v>
      </c>
      <c r="B48" t="s">
        <v>620</v>
      </c>
      <c r="C48" t="s">
        <v>12</v>
      </c>
      <c r="D48" t="s">
        <v>600</v>
      </c>
      <c r="E48" t="s">
        <v>598</v>
      </c>
      <c r="F48" s="1" t="s">
        <v>35</v>
      </c>
      <c r="G48" t="s">
        <v>621</v>
      </c>
    </row>
    <row r="49" spans="1:7" x14ac:dyDescent="0.3">
      <c r="A49" t="s">
        <v>595</v>
      </c>
      <c r="B49" t="s">
        <v>620</v>
      </c>
      <c r="C49" t="s">
        <v>12</v>
      </c>
      <c r="D49" t="s">
        <v>601</v>
      </c>
      <c r="E49" t="s">
        <v>598</v>
      </c>
      <c r="F49" s="1" t="s">
        <v>35</v>
      </c>
      <c r="G49" t="s">
        <v>621</v>
      </c>
    </row>
    <row r="50" spans="1:7" x14ac:dyDescent="0.3">
      <c r="A50" t="s">
        <v>595</v>
      </c>
      <c r="B50" t="s">
        <v>620</v>
      </c>
      <c r="C50" t="s">
        <v>12</v>
      </c>
      <c r="D50" t="s">
        <v>602</v>
      </c>
      <c r="E50" t="s">
        <v>598</v>
      </c>
      <c r="F50" s="1" t="s">
        <v>35</v>
      </c>
      <c r="G50" t="s">
        <v>621</v>
      </c>
    </row>
    <row r="51" spans="1:7" x14ac:dyDescent="0.3">
      <c r="A51" t="s">
        <v>595</v>
      </c>
      <c r="B51" t="s">
        <v>620</v>
      </c>
      <c r="C51" t="s">
        <v>12</v>
      </c>
      <c r="D51" t="s">
        <v>603</v>
      </c>
      <c r="E51" t="s">
        <v>598</v>
      </c>
      <c r="F51" s="1" t="s">
        <v>35</v>
      </c>
      <c r="G51" t="s">
        <v>621</v>
      </c>
    </row>
    <row r="52" spans="1:7" x14ac:dyDescent="0.3">
      <c r="A52" t="s">
        <v>595</v>
      </c>
      <c r="B52" t="s">
        <v>622</v>
      </c>
      <c r="C52" t="s">
        <v>11</v>
      </c>
      <c r="D52" t="s">
        <v>597</v>
      </c>
      <c r="E52" t="s">
        <v>598</v>
      </c>
      <c r="F52" s="1" t="s">
        <v>36</v>
      </c>
      <c r="G52" t="s">
        <v>623</v>
      </c>
    </row>
    <row r="53" spans="1:7" x14ac:dyDescent="0.3">
      <c r="A53" t="s">
        <v>595</v>
      </c>
      <c r="B53" t="s">
        <v>622</v>
      </c>
      <c r="C53" t="s">
        <v>12</v>
      </c>
      <c r="D53" t="s">
        <v>600</v>
      </c>
      <c r="E53" t="s">
        <v>598</v>
      </c>
      <c r="F53" s="1" t="s">
        <v>36</v>
      </c>
      <c r="G53" t="s">
        <v>623</v>
      </c>
    </row>
    <row r="54" spans="1:7" x14ac:dyDescent="0.3">
      <c r="A54" t="s">
        <v>595</v>
      </c>
      <c r="B54" t="s">
        <v>622</v>
      </c>
      <c r="C54" t="s">
        <v>12</v>
      </c>
      <c r="D54" t="s">
        <v>601</v>
      </c>
      <c r="E54" t="s">
        <v>598</v>
      </c>
      <c r="F54" s="1" t="s">
        <v>36</v>
      </c>
      <c r="G54" t="s">
        <v>623</v>
      </c>
    </row>
    <row r="55" spans="1:7" x14ac:dyDescent="0.3">
      <c r="A55" t="s">
        <v>595</v>
      </c>
      <c r="B55" t="s">
        <v>622</v>
      </c>
      <c r="C55" t="s">
        <v>12</v>
      </c>
      <c r="D55" t="s">
        <v>602</v>
      </c>
      <c r="E55" t="s">
        <v>598</v>
      </c>
      <c r="F55" s="1" t="s">
        <v>36</v>
      </c>
      <c r="G55" t="s">
        <v>623</v>
      </c>
    </row>
    <row r="56" spans="1:7" x14ac:dyDescent="0.3">
      <c r="A56" t="s">
        <v>595</v>
      </c>
      <c r="B56" t="s">
        <v>622</v>
      </c>
      <c r="C56" t="s">
        <v>12</v>
      </c>
      <c r="D56" t="s">
        <v>603</v>
      </c>
      <c r="E56" t="s">
        <v>598</v>
      </c>
      <c r="F56" s="1" t="s">
        <v>36</v>
      </c>
      <c r="G56" t="s">
        <v>623</v>
      </c>
    </row>
    <row r="57" spans="1:7" x14ac:dyDescent="0.3">
      <c r="A57" t="s">
        <v>595</v>
      </c>
      <c r="B57" t="s">
        <v>624</v>
      </c>
      <c r="C57" t="s">
        <v>11</v>
      </c>
      <c r="D57" t="s">
        <v>597</v>
      </c>
      <c r="E57" t="s">
        <v>598</v>
      </c>
      <c r="F57" s="1" t="s">
        <v>37</v>
      </c>
      <c r="G57" t="s">
        <v>625</v>
      </c>
    </row>
    <row r="58" spans="1:7" x14ac:dyDescent="0.3">
      <c r="A58" t="s">
        <v>595</v>
      </c>
      <c r="B58" t="s">
        <v>624</v>
      </c>
      <c r="C58" t="s">
        <v>12</v>
      </c>
      <c r="D58" t="s">
        <v>600</v>
      </c>
      <c r="E58" t="s">
        <v>598</v>
      </c>
      <c r="F58" s="1" t="s">
        <v>37</v>
      </c>
      <c r="G58" t="s">
        <v>625</v>
      </c>
    </row>
    <row r="59" spans="1:7" x14ac:dyDescent="0.3">
      <c r="A59" t="s">
        <v>595</v>
      </c>
      <c r="B59" t="s">
        <v>624</v>
      </c>
      <c r="C59" t="s">
        <v>12</v>
      </c>
      <c r="D59" t="s">
        <v>601</v>
      </c>
      <c r="E59" t="s">
        <v>598</v>
      </c>
      <c r="F59" s="1" t="s">
        <v>37</v>
      </c>
      <c r="G59" t="s">
        <v>625</v>
      </c>
    </row>
    <row r="60" spans="1:7" x14ac:dyDescent="0.3">
      <c r="A60" t="s">
        <v>595</v>
      </c>
      <c r="B60" t="s">
        <v>624</v>
      </c>
      <c r="C60" t="s">
        <v>12</v>
      </c>
      <c r="D60" t="s">
        <v>602</v>
      </c>
      <c r="E60" t="s">
        <v>598</v>
      </c>
      <c r="F60" s="1" t="s">
        <v>37</v>
      </c>
      <c r="G60" t="s">
        <v>625</v>
      </c>
    </row>
    <row r="61" spans="1:7" x14ac:dyDescent="0.3">
      <c r="A61" t="s">
        <v>595</v>
      </c>
      <c r="B61" t="s">
        <v>624</v>
      </c>
      <c r="C61" t="s">
        <v>12</v>
      </c>
      <c r="D61" t="s">
        <v>603</v>
      </c>
      <c r="E61" t="s">
        <v>598</v>
      </c>
      <c r="F61" s="1" t="s">
        <v>37</v>
      </c>
      <c r="G61" t="s">
        <v>625</v>
      </c>
    </row>
    <row r="62" spans="1:7" x14ac:dyDescent="0.3">
      <c r="A62" t="s">
        <v>595</v>
      </c>
      <c r="B62" t="s">
        <v>626</v>
      </c>
      <c r="C62" t="s">
        <v>11</v>
      </c>
      <c r="D62" t="s">
        <v>597</v>
      </c>
      <c r="E62" t="s">
        <v>598</v>
      </c>
      <c r="F62" s="1" t="s">
        <v>38</v>
      </c>
      <c r="G62" t="s">
        <v>627</v>
      </c>
    </row>
    <row r="63" spans="1:7" x14ac:dyDescent="0.3">
      <c r="A63" t="s">
        <v>595</v>
      </c>
      <c r="B63" t="s">
        <v>626</v>
      </c>
      <c r="C63" t="s">
        <v>12</v>
      </c>
      <c r="D63" t="s">
        <v>600</v>
      </c>
      <c r="E63" t="s">
        <v>598</v>
      </c>
      <c r="F63" s="1" t="s">
        <v>38</v>
      </c>
      <c r="G63" t="s">
        <v>627</v>
      </c>
    </row>
    <row r="64" spans="1:7" x14ac:dyDescent="0.3">
      <c r="A64" t="s">
        <v>595</v>
      </c>
      <c r="B64" t="s">
        <v>626</v>
      </c>
      <c r="C64" t="s">
        <v>12</v>
      </c>
      <c r="D64" t="s">
        <v>601</v>
      </c>
      <c r="E64" t="s">
        <v>598</v>
      </c>
      <c r="F64" s="1" t="s">
        <v>38</v>
      </c>
      <c r="G64" t="s">
        <v>627</v>
      </c>
    </row>
    <row r="65" spans="1:7" x14ac:dyDescent="0.3">
      <c r="A65" t="s">
        <v>595</v>
      </c>
      <c r="B65" t="s">
        <v>626</v>
      </c>
      <c r="C65" t="s">
        <v>12</v>
      </c>
      <c r="D65" t="s">
        <v>602</v>
      </c>
      <c r="E65" t="s">
        <v>598</v>
      </c>
      <c r="F65" s="1" t="s">
        <v>38</v>
      </c>
      <c r="G65" t="s">
        <v>627</v>
      </c>
    </row>
    <row r="66" spans="1:7" x14ac:dyDescent="0.3">
      <c r="A66" t="s">
        <v>595</v>
      </c>
      <c r="B66" t="s">
        <v>626</v>
      </c>
      <c r="C66" t="s">
        <v>12</v>
      </c>
      <c r="D66" t="s">
        <v>603</v>
      </c>
      <c r="E66" t="s">
        <v>598</v>
      </c>
      <c r="F66" s="1" t="s">
        <v>38</v>
      </c>
      <c r="G66" t="s">
        <v>627</v>
      </c>
    </row>
    <row r="67" spans="1:7" x14ac:dyDescent="0.3">
      <c r="A67" t="s">
        <v>595</v>
      </c>
      <c r="B67" t="s">
        <v>628</v>
      </c>
      <c r="C67" t="s">
        <v>11</v>
      </c>
      <c r="D67" t="s">
        <v>597</v>
      </c>
      <c r="E67" t="s">
        <v>598</v>
      </c>
      <c r="F67" s="1" t="s">
        <v>39</v>
      </c>
      <c r="G67" t="s">
        <v>629</v>
      </c>
    </row>
    <row r="68" spans="1:7" x14ac:dyDescent="0.3">
      <c r="A68" t="s">
        <v>595</v>
      </c>
      <c r="B68" t="s">
        <v>628</v>
      </c>
      <c r="C68" t="s">
        <v>12</v>
      </c>
      <c r="D68" t="s">
        <v>600</v>
      </c>
      <c r="E68" t="s">
        <v>598</v>
      </c>
      <c r="F68" s="1" t="s">
        <v>39</v>
      </c>
      <c r="G68" t="s">
        <v>629</v>
      </c>
    </row>
    <row r="69" spans="1:7" x14ac:dyDescent="0.3">
      <c r="A69" t="s">
        <v>595</v>
      </c>
      <c r="B69" t="s">
        <v>628</v>
      </c>
      <c r="C69" t="s">
        <v>12</v>
      </c>
      <c r="D69" t="s">
        <v>601</v>
      </c>
      <c r="E69" t="s">
        <v>598</v>
      </c>
      <c r="F69" s="1" t="s">
        <v>39</v>
      </c>
      <c r="G69" t="s">
        <v>629</v>
      </c>
    </row>
    <row r="70" spans="1:7" x14ac:dyDescent="0.3">
      <c r="A70" t="s">
        <v>595</v>
      </c>
      <c r="B70" t="s">
        <v>628</v>
      </c>
      <c r="C70" t="s">
        <v>11</v>
      </c>
      <c r="D70" t="s">
        <v>602</v>
      </c>
      <c r="E70" t="s">
        <v>598</v>
      </c>
      <c r="F70" s="1" t="s">
        <v>39</v>
      </c>
      <c r="G70" t="s">
        <v>629</v>
      </c>
    </row>
    <row r="71" spans="1:7" x14ac:dyDescent="0.3">
      <c r="A71" t="s">
        <v>595</v>
      </c>
      <c r="B71" t="s">
        <v>628</v>
      </c>
      <c r="C71" t="s">
        <v>12</v>
      </c>
      <c r="D71" t="s">
        <v>603</v>
      </c>
      <c r="E71" t="s">
        <v>598</v>
      </c>
      <c r="F71" s="1" t="s">
        <v>39</v>
      </c>
      <c r="G71" t="s">
        <v>629</v>
      </c>
    </row>
    <row r="72" spans="1:7" x14ac:dyDescent="0.3">
      <c r="A72" t="s">
        <v>595</v>
      </c>
      <c r="B72" t="s">
        <v>630</v>
      </c>
      <c r="C72" t="s">
        <v>11</v>
      </c>
      <c r="D72" t="s">
        <v>597</v>
      </c>
      <c r="E72" t="s">
        <v>598</v>
      </c>
      <c r="F72" s="1" t="s">
        <v>40</v>
      </c>
      <c r="G72" t="s">
        <v>631</v>
      </c>
    </row>
    <row r="73" spans="1:7" x14ac:dyDescent="0.3">
      <c r="A73" t="s">
        <v>595</v>
      </c>
      <c r="B73" t="s">
        <v>630</v>
      </c>
      <c r="C73" t="s">
        <v>12</v>
      </c>
      <c r="D73" t="s">
        <v>600</v>
      </c>
      <c r="E73" t="s">
        <v>598</v>
      </c>
      <c r="F73" s="1" t="s">
        <v>40</v>
      </c>
      <c r="G73" t="s">
        <v>631</v>
      </c>
    </row>
    <row r="74" spans="1:7" x14ac:dyDescent="0.3">
      <c r="A74" t="s">
        <v>595</v>
      </c>
      <c r="B74" t="s">
        <v>630</v>
      </c>
      <c r="C74" t="s">
        <v>12</v>
      </c>
      <c r="D74" t="s">
        <v>601</v>
      </c>
      <c r="E74" t="s">
        <v>598</v>
      </c>
      <c r="F74" s="1" t="s">
        <v>40</v>
      </c>
      <c r="G74" t="s">
        <v>631</v>
      </c>
    </row>
    <row r="75" spans="1:7" x14ac:dyDescent="0.3">
      <c r="A75" t="s">
        <v>595</v>
      </c>
      <c r="B75" t="s">
        <v>630</v>
      </c>
      <c r="C75" t="s">
        <v>11</v>
      </c>
      <c r="D75" t="s">
        <v>602</v>
      </c>
      <c r="E75" t="s">
        <v>598</v>
      </c>
      <c r="F75" s="1" t="s">
        <v>40</v>
      </c>
      <c r="G75" t="s">
        <v>631</v>
      </c>
    </row>
    <row r="76" spans="1:7" x14ac:dyDescent="0.3">
      <c r="A76" t="s">
        <v>595</v>
      </c>
      <c r="B76" t="s">
        <v>630</v>
      </c>
      <c r="C76" t="s">
        <v>12</v>
      </c>
      <c r="D76" t="s">
        <v>603</v>
      </c>
      <c r="E76" t="s">
        <v>598</v>
      </c>
      <c r="F76" s="1" t="s">
        <v>40</v>
      </c>
      <c r="G76" t="s">
        <v>631</v>
      </c>
    </row>
    <row r="77" spans="1:7" x14ac:dyDescent="0.3">
      <c r="A77" t="s">
        <v>595</v>
      </c>
      <c r="B77" t="s">
        <v>632</v>
      </c>
      <c r="C77" t="s">
        <v>11</v>
      </c>
      <c r="D77" t="s">
        <v>597</v>
      </c>
      <c r="E77" t="s">
        <v>598</v>
      </c>
      <c r="F77" s="1" t="s">
        <v>41</v>
      </c>
      <c r="G77" t="s">
        <v>633</v>
      </c>
    </row>
    <row r="78" spans="1:7" x14ac:dyDescent="0.3">
      <c r="A78" t="s">
        <v>595</v>
      </c>
      <c r="B78" t="s">
        <v>632</v>
      </c>
      <c r="C78" t="s">
        <v>12</v>
      </c>
      <c r="D78" t="s">
        <v>600</v>
      </c>
      <c r="E78" t="s">
        <v>598</v>
      </c>
      <c r="F78" s="1" t="s">
        <v>41</v>
      </c>
      <c r="G78" t="s">
        <v>633</v>
      </c>
    </row>
    <row r="79" spans="1:7" x14ac:dyDescent="0.3">
      <c r="A79" t="s">
        <v>595</v>
      </c>
      <c r="B79" t="s">
        <v>632</v>
      </c>
      <c r="C79" t="s">
        <v>12</v>
      </c>
      <c r="D79" t="s">
        <v>601</v>
      </c>
      <c r="E79" t="s">
        <v>598</v>
      </c>
      <c r="F79" s="1" t="s">
        <v>41</v>
      </c>
      <c r="G79" t="s">
        <v>633</v>
      </c>
    </row>
    <row r="80" spans="1:7" x14ac:dyDescent="0.3">
      <c r="A80" t="s">
        <v>595</v>
      </c>
      <c r="B80" t="s">
        <v>632</v>
      </c>
      <c r="C80" t="s">
        <v>11</v>
      </c>
      <c r="D80" t="s">
        <v>602</v>
      </c>
      <c r="E80" t="s">
        <v>598</v>
      </c>
      <c r="F80" s="1" t="s">
        <v>41</v>
      </c>
      <c r="G80" t="s">
        <v>633</v>
      </c>
    </row>
    <row r="81" spans="1:7" x14ac:dyDescent="0.3">
      <c r="A81" t="s">
        <v>595</v>
      </c>
      <c r="B81" t="s">
        <v>632</v>
      </c>
      <c r="C81" t="s">
        <v>12</v>
      </c>
      <c r="D81" t="s">
        <v>603</v>
      </c>
      <c r="E81" t="s">
        <v>598</v>
      </c>
      <c r="F81" s="1" t="s">
        <v>41</v>
      </c>
      <c r="G81" t="s">
        <v>633</v>
      </c>
    </row>
    <row r="82" spans="1:7" x14ac:dyDescent="0.3">
      <c r="A82" t="s">
        <v>595</v>
      </c>
      <c r="B82" t="s">
        <v>634</v>
      </c>
      <c r="C82" t="s">
        <v>11</v>
      </c>
      <c r="D82" t="s">
        <v>597</v>
      </c>
      <c r="E82" t="s">
        <v>598</v>
      </c>
      <c r="F82" s="1" t="s">
        <v>42</v>
      </c>
      <c r="G82" t="s">
        <v>635</v>
      </c>
    </row>
    <row r="83" spans="1:7" x14ac:dyDescent="0.3">
      <c r="A83" t="s">
        <v>595</v>
      </c>
      <c r="B83" t="s">
        <v>634</v>
      </c>
      <c r="C83" t="s">
        <v>12</v>
      </c>
      <c r="D83" t="s">
        <v>600</v>
      </c>
      <c r="E83" t="s">
        <v>598</v>
      </c>
      <c r="F83" s="1" t="s">
        <v>42</v>
      </c>
      <c r="G83" t="s">
        <v>635</v>
      </c>
    </row>
    <row r="84" spans="1:7" x14ac:dyDescent="0.3">
      <c r="A84" t="s">
        <v>595</v>
      </c>
      <c r="B84" t="s">
        <v>634</v>
      </c>
      <c r="C84" t="s">
        <v>12</v>
      </c>
      <c r="D84" t="s">
        <v>601</v>
      </c>
      <c r="E84" t="s">
        <v>598</v>
      </c>
      <c r="F84" s="1" t="s">
        <v>42</v>
      </c>
      <c r="G84" t="s">
        <v>635</v>
      </c>
    </row>
    <row r="85" spans="1:7" x14ac:dyDescent="0.3">
      <c r="A85" t="s">
        <v>595</v>
      </c>
      <c r="B85" t="s">
        <v>634</v>
      </c>
      <c r="C85" t="s">
        <v>11</v>
      </c>
      <c r="D85" t="s">
        <v>602</v>
      </c>
      <c r="E85" t="s">
        <v>598</v>
      </c>
      <c r="F85" s="1" t="s">
        <v>42</v>
      </c>
      <c r="G85" t="s">
        <v>635</v>
      </c>
    </row>
    <row r="86" spans="1:7" x14ac:dyDescent="0.3">
      <c r="A86" t="s">
        <v>595</v>
      </c>
      <c r="B86" t="s">
        <v>634</v>
      </c>
      <c r="C86" t="s">
        <v>11</v>
      </c>
      <c r="D86" t="s">
        <v>603</v>
      </c>
      <c r="E86" t="s">
        <v>598</v>
      </c>
      <c r="F86" s="1" t="s">
        <v>42</v>
      </c>
      <c r="G86" t="s">
        <v>635</v>
      </c>
    </row>
    <row r="87" spans="1:7" x14ac:dyDescent="0.3">
      <c r="A87" t="s">
        <v>595</v>
      </c>
      <c r="B87" t="s">
        <v>636</v>
      </c>
      <c r="C87" t="s">
        <v>11</v>
      </c>
      <c r="D87" t="s">
        <v>597</v>
      </c>
      <c r="E87" t="s">
        <v>598</v>
      </c>
      <c r="F87" s="1" t="s">
        <v>43</v>
      </c>
      <c r="G87" t="s">
        <v>637</v>
      </c>
    </row>
    <row r="88" spans="1:7" x14ac:dyDescent="0.3">
      <c r="A88" t="s">
        <v>595</v>
      </c>
      <c r="B88" t="s">
        <v>636</v>
      </c>
      <c r="C88" t="s">
        <v>12</v>
      </c>
      <c r="D88" t="s">
        <v>600</v>
      </c>
      <c r="E88" t="s">
        <v>598</v>
      </c>
      <c r="F88" s="1" t="s">
        <v>43</v>
      </c>
      <c r="G88" t="s">
        <v>637</v>
      </c>
    </row>
    <row r="89" spans="1:7" x14ac:dyDescent="0.3">
      <c r="A89" t="s">
        <v>595</v>
      </c>
      <c r="B89" t="s">
        <v>636</v>
      </c>
      <c r="C89" t="s">
        <v>12</v>
      </c>
      <c r="D89" t="s">
        <v>601</v>
      </c>
      <c r="E89" t="s">
        <v>598</v>
      </c>
      <c r="F89" s="1" t="s">
        <v>43</v>
      </c>
      <c r="G89" t="s">
        <v>637</v>
      </c>
    </row>
    <row r="90" spans="1:7" x14ac:dyDescent="0.3">
      <c r="A90" t="s">
        <v>595</v>
      </c>
      <c r="B90" t="s">
        <v>636</v>
      </c>
      <c r="C90" t="s">
        <v>11</v>
      </c>
      <c r="D90" t="s">
        <v>602</v>
      </c>
      <c r="E90" t="s">
        <v>598</v>
      </c>
      <c r="F90" s="1" t="s">
        <v>43</v>
      </c>
      <c r="G90" t="s">
        <v>637</v>
      </c>
    </row>
    <row r="91" spans="1:7" x14ac:dyDescent="0.3">
      <c r="A91" t="s">
        <v>595</v>
      </c>
      <c r="B91" t="s">
        <v>636</v>
      </c>
      <c r="C91" t="s">
        <v>11</v>
      </c>
      <c r="D91" t="s">
        <v>603</v>
      </c>
      <c r="E91" t="s">
        <v>598</v>
      </c>
      <c r="F91" s="1" t="s">
        <v>43</v>
      </c>
      <c r="G91" t="s">
        <v>637</v>
      </c>
    </row>
    <row r="92" spans="1:7" x14ac:dyDescent="0.3">
      <c r="A92" t="s">
        <v>595</v>
      </c>
      <c r="B92" t="s">
        <v>638</v>
      </c>
      <c r="C92" t="s">
        <v>11</v>
      </c>
      <c r="D92" t="s">
        <v>597</v>
      </c>
      <c r="E92" t="s">
        <v>598</v>
      </c>
      <c r="F92" s="1" t="s">
        <v>44</v>
      </c>
      <c r="G92" t="s">
        <v>639</v>
      </c>
    </row>
    <row r="93" spans="1:7" x14ac:dyDescent="0.3">
      <c r="A93" t="s">
        <v>595</v>
      </c>
      <c r="B93" t="s">
        <v>638</v>
      </c>
      <c r="C93" t="s">
        <v>12</v>
      </c>
      <c r="D93" t="s">
        <v>600</v>
      </c>
      <c r="E93" t="s">
        <v>598</v>
      </c>
      <c r="F93" s="1" t="s">
        <v>44</v>
      </c>
      <c r="G93" t="s">
        <v>639</v>
      </c>
    </row>
    <row r="94" spans="1:7" x14ac:dyDescent="0.3">
      <c r="A94" t="s">
        <v>595</v>
      </c>
      <c r="B94" t="s">
        <v>638</v>
      </c>
      <c r="C94" t="s">
        <v>12</v>
      </c>
      <c r="D94" t="s">
        <v>601</v>
      </c>
      <c r="E94" t="s">
        <v>598</v>
      </c>
      <c r="F94" s="1" t="s">
        <v>44</v>
      </c>
      <c r="G94" t="s">
        <v>639</v>
      </c>
    </row>
    <row r="95" spans="1:7" x14ac:dyDescent="0.3">
      <c r="A95" t="s">
        <v>595</v>
      </c>
      <c r="B95" t="s">
        <v>638</v>
      </c>
      <c r="C95" t="s">
        <v>11</v>
      </c>
      <c r="D95" t="s">
        <v>602</v>
      </c>
      <c r="E95" t="s">
        <v>598</v>
      </c>
      <c r="F95" s="1" t="s">
        <v>44</v>
      </c>
      <c r="G95" t="s">
        <v>639</v>
      </c>
    </row>
    <row r="96" spans="1:7" x14ac:dyDescent="0.3">
      <c r="A96" t="s">
        <v>595</v>
      </c>
      <c r="B96" t="s">
        <v>638</v>
      </c>
      <c r="C96" t="s">
        <v>12</v>
      </c>
      <c r="D96" t="s">
        <v>603</v>
      </c>
      <c r="E96" t="s">
        <v>598</v>
      </c>
      <c r="F96" s="1" t="s">
        <v>44</v>
      </c>
      <c r="G96" t="s">
        <v>639</v>
      </c>
    </row>
    <row r="97" spans="1:7" x14ac:dyDescent="0.3">
      <c r="A97" t="s">
        <v>595</v>
      </c>
      <c r="B97" t="s">
        <v>640</v>
      </c>
      <c r="C97" t="s">
        <v>11</v>
      </c>
      <c r="D97" t="s">
        <v>597</v>
      </c>
      <c r="E97" t="s">
        <v>598</v>
      </c>
      <c r="F97" s="1" t="s">
        <v>45</v>
      </c>
      <c r="G97" t="s">
        <v>641</v>
      </c>
    </row>
    <row r="98" spans="1:7" x14ac:dyDescent="0.3">
      <c r="A98" t="s">
        <v>595</v>
      </c>
      <c r="B98" t="s">
        <v>640</v>
      </c>
      <c r="C98" t="s">
        <v>12</v>
      </c>
      <c r="D98" t="s">
        <v>600</v>
      </c>
      <c r="E98" t="s">
        <v>598</v>
      </c>
      <c r="F98" s="1" t="s">
        <v>45</v>
      </c>
      <c r="G98" t="s">
        <v>641</v>
      </c>
    </row>
    <row r="99" spans="1:7" x14ac:dyDescent="0.3">
      <c r="A99" t="s">
        <v>595</v>
      </c>
      <c r="B99" t="s">
        <v>640</v>
      </c>
      <c r="C99" t="s">
        <v>12</v>
      </c>
      <c r="D99" t="s">
        <v>601</v>
      </c>
      <c r="E99" t="s">
        <v>598</v>
      </c>
      <c r="F99" s="1" t="s">
        <v>45</v>
      </c>
      <c r="G99" t="s">
        <v>641</v>
      </c>
    </row>
    <row r="100" spans="1:7" x14ac:dyDescent="0.3">
      <c r="A100" t="s">
        <v>595</v>
      </c>
      <c r="B100" t="s">
        <v>640</v>
      </c>
      <c r="C100" t="s">
        <v>11</v>
      </c>
      <c r="D100" t="s">
        <v>602</v>
      </c>
      <c r="E100" t="s">
        <v>598</v>
      </c>
      <c r="F100" s="1" t="s">
        <v>45</v>
      </c>
      <c r="G100" t="s">
        <v>641</v>
      </c>
    </row>
    <row r="101" spans="1:7" x14ac:dyDescent="0.3">
      <c r="A101" t="s">
        <v>595</v>
      </c>
      <c r="B101" t="s">
        <v>640</v>
      </c>
      <c r="C101" t="s">
        <v>12</v>
      </c>
      <c r="D101" t="s">
        <v>603</v>
      </c>
      <c r="E101" t="s">
        <v>598</v>
      </c>
      <c r="F101" s="1" t="s">
        <v>45</v>
      </c>
      <c r="G101" t="s">
        <v>641</v>
      </c>
    </row>
    <row r="102" spans="1:7" x14ac:dyDescent="0.3">
      <c r="A102" t="s">
        <v>595</v>
      </c>
      <c r="B102" t="s">
        <v>642</v>
      </c>
      <c r="C102" t="s">
        <v>11</v>
      </c>
      <c r="D102" t="s">
        <v>597</v>
      </c>
      <c r="E102" t="s">
        <v>598</v>
      </c>
      <c r="F102" s="1" t="s">
        <v>46</v>
      </c>
      <c r="G102" t="s">
        <v>643</v>
      </c>
    </row>
    <row r="103" spans="1:7" x14ac:dyDescent="0.3">
      <c r="A103" t="s">
        <v>595</v>
      </c>
      <c r="B103" t="s">
        <v>642</v>
      </c>
      <c r="C103" t="s">
        <v>12</v>
      </c>
      <c r="D103" t="s">
        <v>600</v>
      </c>
      <c r="E103" t="s">
        <v>598</v>
      </c>
      <c r="F103" s="1" t="s">
        <v>46</v>
      </c>
      <c r="G103" t="s">
        <v>643</v>
      </c>
    </row>
    <row r="104" spans="1:7" x14ac:dyDescent="0.3">
      <c r="A104" t="s">
        <v>595</v>
      </c>
      <c r="B104" t="s">
        <v>642</v>
      </c>
      <c r="C104" t="s">
        <v>12</v>
      </c>
      <c r="D104" t="s">
        <v>601</v>
      </c>
      <c r="E104" t="s">
        <v>598</v>
      </c>
      <c r="F104" s="1" t="s">
        <v>46</v>
      </c>
      <c r="G104" t="s">
        <v>643</v>
      </c>
    </row>
    <row r="105" spans="1:7" x14ac:dyDescent="0.3">
      <c r="A105" t="s">
        <v>595</v>
      </c>
      <c r="B105" t="s">
        <v>642</v>
      </c>
      <c r="C105" t="s">
        <v>11</v>
      </c>
      <c r="D105" t="s">
        <v>602</v>
      </c>
      <c r="E105" t="s">
        <v>598</v>
      </c>
      <c r="F105" s="1" t="s">
        <v>46</v>
      </c>
      <c r="G105" t="s">
        <v>643</v>
      </c>
    </row>
    <row r="106" spans="1:7" x14ac:dyDescent="0.3">
      <c r="A106" t="s">
        <v>595</v>
      </c>
      <c r="B106" t="s">
        <v>642</v>
      </c>
      <c r="C106" t="s">
        <v>10</v>
      </c>
      <c r="D106" t="s">
        <v>603</v>
      </c>
      <c r="E106" t="s">
        <v>598</v>
      </c>
      <c r="F106" s="1" t="s">
        <v>46</v>
      </c>
      <c r="G106" t="s">
        <v>643</v>
      </c>
    </row>
    <row r="107" spans="1:7" x14ac:dyDescent="0.3">
      <c r="A107" t="s">
        <v>595</v>
      </c>
      <c r="B107" t="s">
        <v>644</v>
      </c>
      <c r="C107" t="s">
        <v>11</v>
      </c>
      <c r="D107" t="s">
        <v>597</v>
      </c>
      <c r="E107" t="s">
        <v>598</v>
      </c>
      <c r="F107" s="1" t="s">
        <v>47</v>
      </c>
      <c r="G107" t="s">
        <v>645</v>
      </c>
    </row>
    <row r="108" spans="1:7" x14ac:dyDescent="0.3">
      <c r="A108" t="s">
        <v>595</v>
      </c>
      <c r="B108" t="s">
        <v>644</v>
      </c>
      <c r="C108" t="s">
        <v>12</v>
      </c>
      <c r="D108" t="s">
        <v>600</v>
      </c>
      <c r="E108" t="s">
        <v>598</v>
      </c>
      <c r="F108" s="1" t="s">
        <v>47</v>
      </c>
      <c r="G108" t="s">
        <v>645</v>
      </c>
    </row>
    <row r="109" spans="1:7" x14ac:dyDescent="0.3">
      <c r="A109" t="s">
        <v>595</v>
      </c>
      <c r="B109" t="s">
        <v>644</v>
      </c>
      <c r="C109" t="s">
        <v>12</v>
      </c>
      <c r="D109" t="s">
        <v>601</v>
      </c>
      <c r="E109" t="s">
        <v>598</v>
      </c>
      <c r="F109" s="1" t="s">
        <v>47</v>
      </c>
      <c r="G109" t="s">
        <v>645</v>
      </c>
    </row>
    <row r="110" spans="1:7" x14ac:dyDescent="0.3">
      <c r="A110" t="s">
        <v>595</v>
      </c>
      <c r="B110" t="s">
        <v>644</v>
      </c>
      <c r="C110" t="s">
        <v>11</v>
      </c>
      <c r="D110" t="s">
        <v>602</v>
      </c>
      <c r="E110" t="s">
        <v>598</v>
      </c>
      <c r="F110" s="1" t="s">
        <v>47</v>
      </c>
      <c r="G110" t="s">
        <v>645</v>
      </c>
    </row>
    <row r="111" spans="1:7" x14ac:dyDescent="0.3">
      <c r="A111" t="s">
        <v>595</v>
      </c>
      <c r="B111" t="s">
        <v>644</v>
      </c>
      <c r="C111" t="s">
        <v>12</v>
      </c>
      <c r="D111" t="s">
        <v>603</v>
      </c>
      <c r="E111" t="s">
        <v>598</v>
      </c>
      <c r="F111" s="1" t="s">
        <v>47</v>
      </c>
      <c r="G111" t="s">
        <v>645</v>
      </c>
    </row>
    <row r="112" spans="1:7" x14ac:dyDescent="0.3">
      <c r="A112" t="s">
        <v>595</v>
      </c>
      <c r="B112" t="s">
        <v>646</v>
      </c>
      <c r="C112" t="s">
        <v>11</v>
      </c>
      <c r="D112" t="s">
        <v>597</v>
      </c>
      <c r="E112" t="s">
        <v>598</v>
      </c>
      <c r="F112" s="1" t="s">
        <v>48</v>
      </c>
      <c r="G112" t="s">
        <v>647</v>
      </c>
    </row>
    <row r="113" spans="1:7" x14ac:dyDescent="0.3">
      <c r="A113" t="s">
        <v>595</v>
      </c>
      <c r="B113" t="s">
        <v>646</v>
      </c>
      <c r="C113" t="s">
        <v>12</v>
      </c>
      <c r="D113" t="s">
        <v>600</v>
      </c>
      <c r="E113" t="s">
        <v>598</v>
      </c>
      <c r="F113" s="1" t="s">
        <v>48</v>
      </c>
      <c r="G113" t="s">
        <v>647</v>
      </c>
    </row>
    <row r="114" spans="1:7" x14ac:dyDescent="0.3">
      <c r="A114" t="s">
        <v>595</v>
      </c>
      <c r="B114" t="s">
        <v>646</v>
      </c>
      <c r="C114" t="s">
        <v>12</v>
      </c>
      <c r="D114" t="s">
        <v>601</v>
      </c>
      <c r="E114" t="s">
        <v>598</v>
      </c>
      <c r="F114" s="1" t="s">
        <v>48</v>
      </c>
      <c r="G114" t="s">
        <v>647</v>
      </c>
    </row>
    <row r="115" spans="1:7" x14ac:dyDescent="0.3">
      <c r="A115" t="s">
        <v>595</v>
      </c>
      <c r="B115" t="s">
        <v>646</v>
      </c>
      <c r="C115" t="s">
        <v>11</v>
      </c>
      <c r="D115" t="s">
        <v>602</v>
      </c>
      <c r="E115" t="s">
        <v>598</v>
      </c>
      <c r="F115" s="1" t="s">
        <v>48</v>
      </c>
      <c r="G115" t="s">
        <v>647</v>
      </c>
    </row>
    <row r="116" spans="1:7" x14ac:dyDescent="0.3">
      <c r="A116" t="s">
        <v>595</v>
      </c>
      <c r="B116" t="s">
        <v>646</v>
      </c>
      <c r="C116" t="s">
        <v>12</v>
      </c>
      <c r="D116" t="s">
        <v>603</v>
      </c>
      <c r="E116" t="s">
        <v>598</v>
      </c>
      <c r="F116" s="1" t="s">
        <v>48</v>
      </c>
      <c r="G116" t="s">
        <v>647</v>
      </c>
    </row>
    <row r="117" spans="1:7" x14ac:dyDescent="0.3">
      <c r="A117" t="s">
        <v>595</v>
      </c>
      <c r="B117" t="s">
        <v>648</v>
      </c>
      <c r="C117" t="s">
        <v>11</v>
      </c>
      <c r="D117" t="s">
        <v>597</v>
      </c>
      <c r="E117" t="s">
        <v>598</v>
      </c>
      <c r="F117" s="1" t="s">
        <v>49</v>
      </c>
      <c r="G117" t="s">
        <v>649</v>
      </c>
    </row>
    <row r="118" spans="1:7" x14ac:dyDescent="0.3">
      <c r="A118" t="s">
        <v>595</v>
      </c>
      <c r="B118" t="s">
        <v>648</v>
      </c>
      <c r="C118" t="s">
        <v>12</v>
      </c>
      <c r="D118" t="s">
        <v>600</v>
      </c>
      <c r="E118" t="s">
        <v>598</v>
      </c>
      <c r="F118" s="1" t="s">
        <v>49</v>
      </c>
      <c r="G118" t="s">
        <v>649</v>
      </c>
    </row>
    <row r="119" spans="1:7" x14ac:dyDescent="0.3">
      <c r="A119" t="s">
        <v>595</v>
      </c>
      <c r="B119" t="s">
        <v>648</v>
      </c>
      <c r="C119" t="s">
        <v>12</v>
      </c>
      <c r="D119" t="s">
        <v>601</v>
      </c>
      <c r="E119" t="s">
        <v>598</v>
      </c>
      <c r="F119" s="1" t="s">
        <v>49</v>
      </c>
      <c r="G119" t="s">
        <v>649</v>
      </c>
    </row>
    <row r="120" spans="1:7" x14ac:dyDescent="0.3">
      <c r="A120" t="s">
        <v>595</v>
      </c>
      <c r="B120" t="s">
        <v>648</v>
      </c>
      <c r="C120" t="s">
        <v>11</v>
      </c>
      <c r="D120" t="s">
        <v>602</v>
      </c>
      <c r="E120" t="s">
        <v>598</v>
      </c>
      <c r="F120" s="1" t="s">
        <v>49</v>
      </c>
      <c r="G120" t="s">
        <v>649</v>
      </c>
    </row>
    <row r="121" spans="1:7" x14ac:dyDescent="0.3">
      <c r="A121" t="s">
        <v>595</v>
      </c>
      <c r="B121" t="s">
        <v>648</v>
      </c>
      <c r="C121" t="s">
        <v>12</v>
      </c>
      <c r="D121" t="s">
        <v>603</v>
      </c>
      <c r="E121" t="s">
        <v>598</v>
      </c>
      <c r="F121" s="1" t="s">
        <v>49</v>
      </c>
      <c r="G121" t="s">
        <v>649</v>
      </c>
    </row>
    <row r="122" spans="1:7" x14ac:dyDescent="0.3">
      <c r="A122" t="s">
        <v>595</v>
      </c>
      <c r="B122" t="s">
        <v>650</v>
      </c>
      <c r="C122" t="s">
        <v>11</v>
      </c>
      <c r="D122" t="s">
        <v>597</v>
      </c>
      <c r="E122" t="s">
        <v>598</v>
      </c>
      <c r="F122" s="1" t="s">
        <v>50</v>
      </c>
      <c r="G122" t="s">
        <v>651</v>
      </c>
    </row>
    <row r="123" spans="1:7" x14ac:dyDescent="0.3">
      <c r="A123" t="s">
        <v>595</v>
      </c>
      <c r="B123" t="s">
        <v>650</v>
      </c>
      <c r="C123" t="s">
        <v>12</v>
      </c>
      <c r="D123" t="s">
        <v>600</v>
      </c>
      <c r="E123" t="s">
        <v>598</v>
      </c>
      <c r="F123" s="1" t="s">
        <v>50</v>
      </c>
      <c r="G123" t="s">
        <v>651</v>
      </c>
    </row>
    <row r="124" spans="1:7" x14ac:dyDescent="0.3">
      <c r="A124" t="s">
        <v>595</v>
      </c>
      <c r="B124" t="s">
        <v>650</v>
      </c>
      <c r="C124" t="s">
        <v>12</v>
      </c>
      <c r="D124" t="s">
        <v>601</v>
      </c>
      <c r="E124" t="s">
        <v>598</v>
      </c>
      <c r="F124" s="1" t="s">
        <v>50</v>
      </c>
      <c r="G124" t="s">
        <v>651</v>
      </c>
    </row>
    <row r="125" spans="1:7" x14ac:dyDescent="0.3">
      <c r="A125" t="s">
        <v>595</v>
      </c>
      <c r="B125" t="s">
        <v>650</v>
      </c>
      <c r="C125" t="s">
        <v>11</v>
      </c>
      <c r="D125" t="s">
        <v>602</v>
      </c>
      <c r="E125" t="s">
        <v>598</v>
      </c>
      <c r="F125" s="1" t="s">
        <v>50</v>
      </c>
      <c r="G125" t="s">
        <v>651</v>
      </c>
    </row>
    <row r="126" spans="1:7" x14ac:dyDescent="0.3">
      <c r="A126" t="s">
        <v>595</v>
      </c>
      <c r="B126" t="s">
        <v>650</v>
      </c>
      <c r="C126" t="s">
        <v>12</v>
      </c>
      <c r="D126" t="s">
        <v>603</v>
      </c>
      <c r="E126" t="s">
        <v>598</v>
      </c>
      <c r="F126" s="1" t="s">
        <v>50</v>
      </c>
      <c r="G126" t="s">
        <v>651</v>
      </c>
    </row>
    <row r="127" spans="1:7" x14ac:dyDescent="0.3">
      <c r="A127" t="s">
        <v>595</v>
      </c>
      <c r="B127" t="s">
        <v>652</v>
      </c>
      <c r="C127" t="s">
        <v>11</v>
      </c>
      <c r="D127" t="s">
        <v>597</v>
      </c>
      <c r="E127" t="s">
        <v>598</v>
      </c>
      <c r="F127" s="1" t="s">
        <v>51</v>
      </c>
      <c r="G127" t="s">
        <v>653</v>
      </c>
    </row>
    <row r="128" spans="1:7" x14ac:dyDescent="0.3">
      <c r="A128" t="s">
        <v>595</v>
      </c>
      <c r="B128" t="s">
        <v>652</v>
      </c>
      <c r="C128" t="s">
        <v>12</v>
      </c>
      <c r="D128" t="s">
        <v>600</v>
      </c>
      <c r="E128" t="s">
        <v>598</v>
      </c>
      <c r="F128" s="1" t="s">
        <v>51</v>
      </c>
      <c r="G128" t="s">
        <v>653</v>
      </c>
    </row>
    <row r="129" spans="1:7" x14ac:dyDescent="0.3">
      <c r="A129" t="s">
        <v>595</v>
      </c>
      <c r="B129" t="s">
        <v>652</v>
      </c>
      <c r="C129" t="s">
        <v>12</v>
      </c>
      <c r="D129" t="s">
        <v>601</v>
      </c>
      <c r="E129" t="s">
        <v>598</v>
      </c>
      <c r="F129" s="1" t="s">
        <v>51</v>
      </c>
      <c r="G129" t="s">
        <v>653</v>
      </c>
    </row>
    <row r="130" spans="1:7" x14ac:dyDescent="0.3">
      <c r="A130" t="s">
        <v>595</v>
      </c>
      <c r="B130" t="s">
        <v>652</v>
      </c>
      <c r="C130" t="s">
        <v>10</v>
      </c>
      <c r="D130" t="s">
        <v>602</v>
      </c>
      <c r="E130" t="s">
        <v>598</v>
      </c>
      <c r="F130" s="1" t="s">
        <v>51</v>
      </c>
      <c r="G130" t="s">
        <v>653</v>
      </c>
    </row>
    <row r="131" spans="1:7" x14ac:dyDescent="0.3">
      <c r="A131" t="s">
        <v>595</v>
      </c>
      <c r="B131" t="s">
        <v>652</v>
      </c>
      <c r="C131" t="s">
        <v>12</v>
      </c>
      <c r="D131" t="s">
        <v>603</v>
      </c>
      <c r="E131" t="s">
        <v>598</v>
      </c>
      <c r="F131" s="1" t="s">
        <v>51</v>
      </c>
      <c r="G131" t="s">
        <v>653</v>
      </c>
    </row>
    <row r="132" spans="1:7" x14ac:dyDescent="0.3">
      <c r="A132" t="s">
        <v>595</v>
      </c>
      <c r="B132" t="s">
        <v>654</v>
      </c>
      <c r="C132" t="s">
        <v>11</v>
      </c>
      <c r="D132" t="s">
        <v>597</v>
      </c>
      <c r="E132" t="s">
        <v>598</v>
      </c>
      <c r="F132" s="1" t="s">
        <v>52</v>
      </c>
      <c r="G132" t="s">
        <v>655</v>
      </c>
    </row>
    <row r="133" spans="1:7" x14ac:dyDescent="0.3">
      <c r="A133" t="s">
        <v>595</v>
      </c>
      <c r="B133" t="s">
        <v>654</v>
      </c>
      <c r="C133" t="s">
        <v>12</v>
      </c>
      <c r="D133" t="s">
        <v>600</v>
      </c>
      <c r="E133" t="s">
        <v>598</v>
      </c>
      <c r="F133" s="1" t="s">
        <v>52</v>
      </c>
      <c r="G133" t="s">
        <v>655</v>
      </c>
    </row>
    <row r="134" spans="1:7" x14ac:dyDescent="0.3">
      <c r="A134" t="s">
        <v>595</v>
      </c>
      <c r="B134" t="s">
        <v>654</v>
      </c>
      <c r="C134" t="s">
        <v>12</v>
      </c>
      <c r="D134" t="s">
        <v>601</v>
      </c>
      <c r="E134" t="s">
        <v>598</v>
      </c>
      <c r="F134" s="1" t="s">
        <v>52</v>
      </c>
      <c r="G134" t="s">
        <v>655</v>
      </c>
    </row>
    <row r="135" spans="1:7" x14ac:dyDescent="0.3">
      <c r="A135" t="s">
        <v>595</v>
      </c>
      <c r="B135" t="s">
        <v>654</v>
      </c>
      <c r="C135" t="s">
        <v>12</v>
      </c>
      <c r="D135" t="s">
        <v>602</v>
      </c>
      <c r="E135" t="s">
        <v>598</v>
      </c>
      <c r="F135" s="1" t="s">
        <v>52</v>
      </c>
      <c r="G135" t="s">
        <v>655</v>
      </c>
    </row>
    <row r="136" spans="1:7" x14ac:dyDescent="0.3">
      <c r="A136" t="s">
        <v>595</v>
      </c>
      <c r="B136" t="s">
        <v>654</v>
      </c>
      <c r="C136" t="s">
        <v>12</v>
      </c>
      <c r="D136" t="s">
        <v>603</v>
      </c>
      <c r="E136" t="s">
        <v>598</v>
      </c>
      <c r="F136" s="1" t="s">
        <v>52</v>
      </c>
      <c r="G136" t="s">
        <v>655</v>
      </c>
    </row>
    <row r="137" spans="1:7" x14ac:dyDescent="0.3">
      <c r="A137" t="s">
        <v>595</v>
      </c>
      <c r="B137" t="s">
        <v>656</v>
      </c>
      <c r="C137" t="s">
        <v>11</v>
      </c>
      <c r="D137" t="s">
        <v>597</v>
      </c>
      <c r="E137" t="s">
        <v>598</v>
      </c>
      <c r="F137" s="1" t="s">
        <v>53</v>
      </c>
      <c r="G137" t="s">
        <v>657</v>
      </c>
    </row>
    <row r="138" spans="1:7" x14ac:dyDescent="0.3">
      <c r="A138" t="s">
        <v>595</v>
      </c>
      <c r="B138" t="s">
        <v>656</v>
      </c>
      <c r="C138" t="s">
        <v>12</v>
      </c>
      <c r="D138" t="s">
        <v>600</v>
      </c>
      <c r="E138" t="s">
        <v>598</v>
      </c>
      <c r="F138" s="1" t="s">
        <v>53</v>
      </c>
      <c r="G138" t="s">
        <v>657</v>
      </c>
    </row>
    <row r="139" spans="1:7" x14ac:dyDescent="0.3">
      <c r="A139" t="s">
        <v>595</v>
      </c>
      <c r="B139" t="s">
        <v>656</v>
      </c>
      <c r="C139" t="s">
        <v>12</v>
      </c>
      <c r="D139" t="s">
        <v>601</v>
      </c>
      <c r="E139" t="s">
        <v>598</v>
      </c>
      <c r="F139" s="1" t="s">
        <v>53</v>
      </c>
      <c r="G139" t="s">
        <v>657</v>
      </c>
    </row>
    <row r="140" spans="1:7" x14ac:dyDescent="0.3">
      <c r="A140" t="s">
        <v>595</v>
      </c>
      <c r="B140" t="s">
        <v>656</v>
      </c>
      <c r="C140" t="s">
        <v>12</v>
      </c>
      <c r="D140" t="s">
        <v>602</v>
      </c>
      <c r="E140" t="s">
        <v>598</v>
      </c>
      <c r="F140" s="1" t="s">
        <v>53</v>
      </c>
      <c r="G140" t="s">
        <v>657</v>
      </c>
    </row>
    <row r="141" spans="1:7" x14ac:dyDescent="0.3">
      <c r="A141" t="s">
        <v>595</v>
      </c>
      <c r="B141" t="s">
        <v>656</v>
      </c>
      <c r="C141" t="s">
        <v>12</v>
      </c>
      <c r="D141" t="s">
        <v>603</v>
      </c>
      <c r="E141" t="s">
        <v>598</v>
      </c>
      <c r="F141" s="1" t="s">
        <v>53</v>
      </c>
      <c r="G141" t="s">
        <v>657</v>
      </c>
    </row>
    <row r="142" spans="1:7" x14ac:dyDescent="0.3">
      <c r="A142" t="s">
        <v>595</v>
      </c>
      <c r="B142" t="s">
        <v>658</v>
      </c>
      <c r="C142" t="s">
        <v>11</v>
      </c>
      <c r="D142" t="s">
        <v>597</v>
      </c>
      <c r="E142" t="s">
        <v>598</v>
      </c>
      <c r="F142" s="1" t="s">
        <v>54</v>
      </c>
      <c r="G142" t="s">
        <v>659</v>
      </c>
    </row>
    <row r="143" spans="1:7" x14ac:dyDescent="0.3">
      <c r="A143" t="s">
        <v>595</v>
      </c>
      <c r="B143" t="s">
        <v>658</v>
      </c>
      <c r="C143" t="s">
        <v>12</v>
      </c>
      <c r="D143" t="s">
        <v>600</v>
      </c>
      <c r="E143" t="s">
        <v>598</v>
      </c>
      <c r="F143" s="1" t="s">
        <v>54</v>
      </c>
      <c r="G143" t="s">
        <v>659</v>
      </c>
    </row>
    <row r="144" spans="1:7" x14ac:dyDescent="0.3">
      <c r="A144" t="s">
        <v>595</v>
      </c>
      <c r="B144" t="s">
        <v>658</v>
      </c>
      <c r="C144" t="s">
        <v>12</v>
      </c>
      <c r="D144" t="s">
        <v>601</v>
      </c>
      <c r="E144" t="s">
        <v>598</v>
      </c>
      <c r="F144" s="1" t="s">
        <v>54</v>
      </c>
      <c r="G144" t="s">
        <v>659</v>
      </c>
    </row>
    <row r="145" spans="1:7" x14ac:dyDescent="0.3">
      <c r="A145" t="s">
        <v>595</v>
      </c>
      <c r="B145" t="s">
        <v>658</v>
      </c>
      <c r="C145" t="s">
        <v>10</v>
      </c>
      <c r="D145" t="s">
        <v>602</v>
      </c>
      <c r="E145" t="s">
        <v>598</v>
      </c>
      <c r="F145" s="1" t="s">
        <v>54</v>
      </c>
      <c r="G145" t="s">
        <v>659</v>
      </c>
    </row>
    <row r="146" spans="1:7" x14ac:dyDescent="0.3">
      <c r="A146" t="s">
        <v>595</v>
      </c>
      <c r="B146" t="s">
        <v>658</v>
      </c>
      <c r="C146" t="s">
        <v>12</v>
      </c>
      <c r="D146" t="s">
        <v>603</v>
      </c>
      <c r="E146" t="s">
        <v>598</v>
      </c>
      <c r="F146" s="1" t="s">
        <v>54</v>
      </c>
      <c r="G146" t="s">
        <v>659</v>
      </c>
    </row>
    <row r="147" spans="1:7" x14ac:dyDescent="0.3">
      <c r="A147" t="s">
        <v>595</v>
      </c>
      <c r="B147" t="s">
        <v>660</v>
      </c>
      <c r="C147" t="s">
        <v>11</v>
      </c>
      <c r="D147" t="s">
        <v>597</v>
      </c>
      <c r="E147" t="s">
        <v>598</v>
      </c>
      <c r="F147" s="1" t="s">
        <v>55</v>
      </c>
      <c r="G147" t="s">
        <v>661</v>
      </c>
    </row>
    <row r="148" spans="1:7" x14ac:dyDescent="0.3">
      <c r="A148" t="s">
        <v>595</v>
      </c>
      <c r="B148" t="s">
        <v>660</v>
      </c>
      <c r="C148" t="s">
        <v>12</v>
      </c>
      <c r="D148" t="s">
        <v>600</v>
      </c>
      <c r="E148" t="s">
        <v>598</v>
      </c>
      <c r="F148" s="1" t="s">
        <v>55</v>
      </c>
      <c r="G148" t="s">
        <v>661</v>
      </c>
    </row>
    <row r="149" spans="1:7" x14ac:dyDescent="0.3">
      <c r="A149" t="s">
        <v>595</v>
      </c>
      <c r="B149" t="s">
        <v>660</v>
      </c>
      <c r="C149" t="s">
        <v>12</v>
      </c>
      <c r="D149" t="s">
        <v>601</v>
      </c>
      <c r="E149" t="s">
        <v>598</v>
      </c>
      <c r="F149" s="1" t="s">
        <v>55</v>
      </c>
      <c r="G149" t="s">
        <v>661</v>
      </c>
    </row>
    <row r="150" spans="1:7" x14ac:dyDescent="0.3">
      <c r="A150" t="s">
        <v>595</v>
      </c>
      <c r="B150" t="s">
        <v>660</v>
      </c>
      <c r="C150" t="s">
        <v>12</v>
      </c>
      <c r="D150" t="s">
        <v>602</v>
      </c>
      <c r="E150" t="s">
        <v>598</v>
      </c>
      <c r="F150" s="1" t="s">
        <v>55</v>
      </c>
      <c r="G150" t="s">
        <v>661</v>
      </c>
    </row>
    <row r="151" spans="1:7" x14ac:dyDescent="0.3">
      <c r="A151" t="s">
        <v>595</v>
      </c>
      <c r="B151" t="s">
        <v>660</v>
      </c>
      <c r="C151" t="s">
        <v>12</v>
      </c>
      <c r="D151" t="s">
        <v>603</v>
      </c>
      <c r="E151" t="s">
        <v>598</v>
      </c>
      <c r="F151" s="1" t="s">
        <v>55</v>
      </c>
      <c r="G151" t="s">
        <v>661</v>
      </c>
    </row>
    <row r="152" spans="1:7" x14ac:dyDescent="0.3">
      <c r="A152" t="s">
        <v>595</v>
      </c>
      <c r="B152" t="s">
        <v>662</v>
      </c>
      <c r="C152" t="s">
        <v>11</v>
      </c>
      <c r="D152" t="s">
        <v>597</v>
      </c>
      <c r="E152" t="s">
        <v>598</v>
      </c>
      <c r="F152" s="1" t="s">
        <v>56</v>
      </c>
      <c r="G152" t="s">
        <v>663</v>
      </c>
    </row>
    <row r="153" spans="1:7" x14ac:dyDescent="0.3">
      <c r="A153" t="s">
        <v>595</v>
      </c>
      <c r="B153" t="s">
        <v>662</v>
      </c>
      <c r="C153" t="s">
        <v>12</v>
      </c>
      <c r="D153" t="s">
        <v>600</v>
      </c>
      <c r="E153" t="s">
        <v>598</v>
      </c>
      <c r="F153" s="1" t="s">
        <v>56</v>
      </c>
      <c r="G153" t="s">
        <v>663</v>
      </c>
    </row>
    <row r="154" spans="1:7" x14ac:dyDescent="0.3">
      <c r="A154" t="s">
        <v>595</v>
      </c>
      <c r="B154" t="s">
        <v>662</v>
      </c>
      <c r="C154" t="s">
        <v>12</v>
      </c>
      <c r="D154" t="s">
        <v>601</v>
      </c>
      <c r="E154" t="s">
        <v>598</v>
      </c>
      <c r="F154" s="1" t="s">
        <v>56</v>
      </c>
      <c r="G154" t="s">
        <v>663</v>
      </c>
    </row>
    <row r="155" spans="1:7" x14ac:dyDescent="0.3">
      <c r="A155" t="s">
        <v>595</v>
      </c>
      <c r="B155" t="s">
        <v>662</v>
      </c>
      <c r="C155" t="s">
        <v>12</v>
      </c>
      <c r="D155" t="s">
        <v>602</v>
      </c>
      <c r="E155" t="s">
        <v>598</v>
      </c>
      <c r="F155" s="1" t="s">
        <v>56</v>
      </c>
      <c r="G155" t="s">
        <v>663</v>
      </c>
    </row>
    <row r="156" spans="1:7" x14ac:dyDescent="0.3">
      <c r="A156" t="s">
        <v>595</v>
      </c>
      <c r="B156" t="s">
        <v>662</v>
      </c>
      <c r="C156" t="s">
        <v>12</v>
      </c>
      <c r="D156" t="s">
        <v>603</v>
      </c>
      <c r="E156" t="s">
        <v>598</v>
      </c>
      <c r="F156" s="1" t="s">
        <v>56</v>
      </c>
      <c r="G156" t="s">
        <v>663</v>
      </c>
    </row>
    <row r="157" spans="1:7" x14ac:dyDescent="0.3">
      <c r="A157" t="s">
        <v>595</v>
      </c>
      <c r="B157" t="s">
        <v>664</v>
      </c>
      <c r="C157" t="s">
        <v>11</v>
      </c>
      <c r="D157" t="s">
        <v>597</v>
      </c>
      <c r="E157" t="s">
        <v>598</v>
      </c>
      <c r="F157" s="1" t="s">
        <v>57</v>
      </c>
      <c r="G157" t="s">
        <v>665</v>
      </c>
    </row>
    <row r="158" spans="1:7" x14ac:dyDescent="0.3">
      <c r="A158" t="s">
        <v>595</v>
      </c>
      <c r="B158" t="s">
        <v>664</v>
      </c>
      <c r="C158" t="s">
        <v>12</v>
      </c>
      <c r="D158" t="s">
        <v>600</v>
      </c>
      <c r="E158" t="s">
        <v>598</v>
      </c>
      <c r="F158" s="1" t="s">
        <v>57</v>
      </c>
      <c r="G158" t="s">
        <v>665</v>
      </c>
    </row>
    <row r="159" spans="1:7" x14ac:dyDescent="0.3">
      <c r="A159" t="s">
        <v>595</v>
      </c>
      <c r="B159" t="s">
        <v>664</v>
      </c>
      <c r="C159" t="s">
        <v>12</v>
      </c>
      <c r="D159" t="s">
        <v>601</v>
      </c>
      <c r="E159" t="s">
        <v>598</v>
      </c>
      <c r="F159" s="1" t="s">
        <v>57</v>
      </c>
      <c r="G159" t="s">
        <v>665</v>
      </c>
    </row>
    <row r="160" spans="1:7" x14ac:dyDescent="0.3">
      <c r="A160" t="s">
        <v>595</v>
      </c>
      <c r="B160" t="s">
        <v>664</v>
      </c>
      <c r="C160" t="s">
        <v>11</v>
      </c>
      <c r="D160" t="s">
        <v>602</v>
      </c>
      <c r="E160" t="s">
        <v>598</v>
      </c>
      <c r="F160" s="1" t="s">
        <v>57</v>
      </c>
      <c r="G160" t="s">
        <v>665</v>
      </c>
    </row>
    <row r="161" spans="1:7" x14ac:dyDescent="0.3">
      <c r="A161" t="s">
        <v>595</v>
      </c>
      <c r="B161" t="s">
        <v>664</v>
      </c>
      <c r="C161" t="s">
        <v>12</v>
      </c>
      <c r="D161" t="s">
        <v>603</v>
      </c>
      <c r="E161" t="s">
        <v>598</v>
      </c>
      <c r="F161" s="1" t="s">
        <v>57</v>
      </c>
      <c r="G161" t="s">
        <v>665</v>
      </c>
    </row>
    <row r="162" spans="1:7" x14ac:dyDescent="0.3">
      <c r="A162" t="s">
        <v>595</v>
      </c>
      <c r="B162" t="s">
        <v>666</v>
      </c>
      <c r="C162" t="s">
        <v>11</v>
      </c>
      <c r="D162" t="s">
        <v>597</v>
      </c>
      <c r="E162" t="s">
        <v>598</v>
      </c>
      <c r="F162" s="1" t="s">
        <v>58</v>
      </c>
      <c r="G162" t="s">
        <v>667</v>
      </c>
    </row>
    <row r="163" spans="1:7" x14ac:dyDescent="0.3">
      <c r="A163" t="s">
        <v>595</v>
      </c>
      <c r="B163" t="s">
        <v>666</v>
      </c>
      <c r="C163" t="s">
        <v>12</v>
      </c>
      <c r="D163" t="s">
        <v>600</v>
      </c>
      <c r="E163" t="s">
        <v>598</v>
      </c>
      <c r="F163" s="1" t="s">
        <v>58</v>
      </c>
      <c r="G163" t="s">
        <v>667</v>
      </c>
    </row>
    <row r="164" spans="1:7" x14ac:dyDescent="0.3">
      <c r="A164" t="s">
        <v>595</v>
      </c>
      <c r="B164" t="s">
        <v>666</v>
      </c>
      <c r="C164" t="s">
        <v>12</v>
      </c>
      <c r="D164" t="s">
        <v>601</v>
      </c>
      <c r="E164" t="s">
        <v>598</v>
      </c>
      <c r="F164" s="1" t="s">
        <v>58</v>
      </c>
      <c r="G164" t="s">
        <v>667</v>
      </c>
    </row>
    <row r="165" spans="1:7" x14ac:dyDescent="0.3">
      <c r="A165" t="s">
        <v>595</v>
      </c>
      <c r="B165" t="s">
        <v>666</v>
      </c>
      <c r="C165" t="s">
        <v>11</v>
      </c>
      <c r="D165" t="s">
        <v>602</v>
      </c>
      <c r="E165" t="s">
        <v>598</v>
      </c>
      <c r="F165" s="1" t="s">
        <v>58</v>
      </c>
      <c r="G165" t="s">
        <v>667</v>
      </c>
    </row>
    <row r="166" spans="1:7" x14ac:dyDescent="0.3">
      <c r="A166" t="s">
        <v>595</v>
      </c>
      <c r="B166" t="s">
        <v>666</v>
      </c>
      <c r="C166" t="s">
        <v>12</v>
      </c>
      <c r="D166" t="s">
        <v>603</v>
      </c>
      <c r="E166" t="s">
        <v>598</v>
      </c>
      <c r="F166" s="1" t="s">
        <v>58</v>
      </c>
      <c r="G166" t="s">
        <v>667</v>
      </c>
    </row>
    <row r="167" spans="1:7" x14ac:dyDescent="0.3">
      <c r="A167" t="s">
        <v>595</v>
      </c>
      <c r="B167" t="s">
        <v>668</v>
      </c>
      <c r="C167" t="s">
        <v>11</v>
      </c>
      <c r="D167" t="s">
        <v>597</v>
      </c>
      <c r="E167" t="s">
        <v>598</v>
      </c>
      <c r="F167" s="1" t="s">
        <v>59</v>
      </c>
      <c r="G167" t="s">
        <v>669</v>
      </c>
    </row>
    <row r="168" spans="1:7" x14ac:dyDescent="0.3">
      <c r="A168" t="s">
        <v>595</v>
      </c>
      <c r="B168" t="s">
        <v>668</v>
      </c>
      <c r="C168" t="s">
        <v>12</v>
      </c>
      <c r="D168" t="s">
        <v>600</v>
      </c>
      <c r="E168" t="s">
        <v>598</v>
      </c>
      <c r="F168" s="1" t="s">
        <v>59</v>
      </c>
      <c r="G168" t="s">
        <v>669</v>
      </c>
    </row>
    <row r="169" spans="1:7" x14ac:dyDescent="0.3">
      <c r="A169" t="s">
        <v>595</v>
      </c>
      <c r="B169" t="s">
        <v>668</v>
      </c>
      <c r="C169" t="s">
        <v>12</v>
      </c>
      <c r="D169" t="s">
        <v>601</v>
      </c>
      <c r="E169" t="s">
        <v>598</v>
      </c>
      <c r="F169" s="1" t="s">
        <v>59</v>
      </c>
      <c r="G169" t="s">
        <v>669</v>
      </c>
    </row>
    <row r="170" spans="1:7" x14ac:dyDescent="0.3">
      <c r="A170" t="s">
        <v>595</v>
      </c>
      <c r="B170" t="s">
        <v>668</v>
      </c>
      <c r="C170" t="s">
        <v>11</v>
      </c>
      <c r="D170" t="s">
        <v>602</v>
      </c>
      <c r="E170" t="s">
        <v>598</v>
      </c>
      <c r="F170" s="1" t="s">
        <v>59</v>
      </c>
      <c r="G170" t="s">
        <v>669</v>
      </c>
    </row>
    <row r="171" spans="1:7" x14ac:dyDescent="0.3">
      <c r="A171" t="s">
        <v>595</v>
      </c>
      <c r="B171" t="s">
        <v>668</v>
      </c>
      <c r="C171" t="s">
        <v>12</v>
      </c>
      <c r="D171" t="s">
        <v>603</v>
      </c>
      <c r="E171" t="s">
        <v>598</v>
      </c>
      <c r="F171" s="1" t="s">
        <v>59</v>
      </c>
      <c r="G171" t="s">
        <v>669</v>
      </c>
    </row>
    <row r="172" spans="1:7" x14ac:dyDescent="0.3">
      <c r="A172" t="s">
        <v>595</v>
      </c>
      <c r="B172" t="s">
        <v>670</v>
      </c>
      <c r="C172" t="s">
        <v>11</v>
      </c>
      <c r="D172" t="s">
        <v>597</v>
      </c>
      <c r="E172" t="s">
        <v>598</v>
      </c>
      <c r="F172" s="1" t="s">
        <v>60</v>
      </c>
      <c r="G172" t="s">
        <v>671</v>
      </c>
    </row>
    <row r="173" spans="1:7" x14ac:dyDescent="0.3">
      <c r="A173" t="s">
        <v>595</v>
      </c>
      <c r="B173" t="s">
        <v>670</v>
      </c>
      <c r="C173" t="s">
        <v>12</v>
      </c>
      <c r="D173" t="s">
        <v>600</v>
      </c>
      <c r="E173" t="s">
        <v>598</v>
      </c>
      <c r="F173" s="1" t="s">
        <v>60</v>
      </c>
      <c r="G173" t="s">
        <v>671</v>
      </c>
    </row>
    <row r="174" spans="1:7" x14ac:dyDescent="0.3">
      <c r="A174" t="s">
        <v>595</v>
      </c>
      <c r="B174" t="s">
        <v>670</v>
      </c>
      <c r="C174" t="s">
        <v>12</v>
      </c>
      <c r="D174" t="s">
        <v>601</v>
      </c>
      <c r="E174" t="s">
        <v>598</v>
      </c>
      <c r="F174" s="1" t="s">
        <v>60</v>
      </c>
      <c r="G174" t="s">
        <v>671</v>
      </c>
    </row>
    <row r="175" spans="1:7" x14ac:dyDescent="0.3">
      <c r="A175" t="s">
        <v>595</v>
      </c>
      <c r="B175" t="s">
        <v>670</v>
      </c>
      <c r="C175" t="s">
        <v>12</v>
      </c>
      <c r="D175" t="s">
        <v>602</v>
      </c>
      <c r="E175" t="s">
        <v>598</v>
      </c>
      <c r="F175" s="1" t="s">
        <v>60</v>
      </c>
      <c r="G175" t="s">
        <v>671</v>
      </c>
    </row>
    <row r="176" spans="1:7" x14ac:dyDescent="0.3">
      <c r="A176" t="s">
        <v>595</v>
      </c>
      <c r="B176" t="s">
        <v>670</v>
      </c>
      <c r="C176" t="s">
        <v>12</v>
      </c>
      <c r="D176" t="s">
        <v>603</v>
      </c>
      <c r="E176" t="s">
        <v>598</v>
      </c>
      <c r="F176" s="1" t="s">
        <v>60</v>
      </c>
      <c r="G176" t="s">
        <v>671</v>
      </c>
    </row>
    <row r="177" spans="1:7" x14ac:dyDescent="0.3">
      <c r="A177" t="s">
        <v>595</v>
      </c>
      <c r="B177" t="s">
        <v>672</v>
      </c>
      <c r="C177" t="s">
        <v>11</v>
      </c>
      <c r="D177" t="s">
        <v>597</v>
      </c>
      <c r="E177" t="s">
        <v>598</v>
      </c>
      <c r="F177" s="1" t="s">
        <v>61</v>
      </c>
      <c r="G177" t="s">
        <v>673</v>
      </c>
    </row>
    <row r="178" spans="1:7" x14ac:dyDescent="0.3">
      <c r="A178" t="s">
        <v>595</v>
      </c>
      <c r="B178" t="s">
        <v>672</v>
      </c>
      <c r="C178" t="s">
        <v>12</v>
      </c>
      <c r="D178" t="s">
        <v>600</v>
      </c>
      <c r="E178" t="s">
        <v>598</v>
      </c>
      <c r="F178" s="1" t="s">
        <v>61</v>
      </c>
      <c r="G178" t="s">
        <v>673</v>
      </c>
    </row>
    <row r="179" spans="1:7" x14ac:dyDescent="0.3">
      <c r="A179" t="s">
        <v>595</v>
      </c>
      <c r="B179" t="s">
        <v>672</v>
      </c>
      <c r="C179" t="s">
        <v>12</v>
      </c>
      <c r="D179" t="s">
        <v>601</v>
      </c>
      <c r="E179" t="s">
        <v>598</v>
      </c>
      <c r="F179" s="1" t="s">
        <v>61</v>
      </c>
      <c r="G179" t="s">
        <v>673</v>
      </c>
    </row>
    <row r="180" spans="1:7" x14ac:dyDescent="0.3">
      <c r="A180" t="s">
        <v>595</v>
      </c>
      <c r="B180" t="s">
        <v>672</v>
      </c>
      <c r="C180" t="s">
        <v>12</v>
      </c>
      <c r="D180" t="s">
        <v>602</v>
      </c>
      <c r="E180" t="s">
        <v>598</v>
      </c>
      <c r="F180" s="1" t="s">
        <v>61</v>
      </c>
      <c r="G180" t="s">
        <v>673</v>
      </c>
    </row>
    <row r="181" spans="1:7" x14ac:dyDescent="0.3">
      <c r="A181" t="s">
        <v>595</v>
      </c>
      <c r="B181" t="s">
        <v>672</v>
      </c>
      <c r="C181" t="s">
        <v>12</v>
      </c>
      <c r="D181" t="s">
        <v>603</v>
      </c>
      <c r="E181" t="s">
        <v>598</v>
      </c>
      <c r="F181" s="1" t="s">
        <v>61</v>
      </c>
      <c r="G181" t="s">
        <v>673</v>
      </c>
    </row>
    <row r="182" spans="1:7" x14ac:dyDescent="0.3">
      <c r="A182" t="s">
        <v>595</v>
      </c>
      <c r="B182" t="s">
        <v>674</v>
      </c>
      <c r="C182" t="s">
        <v>11</v>
      </c>
      <c r="D182" t="s">
        <v>597</v>
      </c>
      <c r="E182" t="s">
        <v>598</v>
      </c>
      <c r="F182" s="1" t="s">
        <v>62</v>
      </c>
      <c r="G182" t="s">
        <v>675</v>
      </c>
    </row>
    <row r="183" spans="1:7" x14ac:dyDescent="0.3">
      <c r="A183" t="s">
        <v>595</v>
      </c>
      <c r="B183" t="s">
        <v>674</v>
      </c>
      <c r="C183" t="s">
        <v>12</v>
      </c>
      <c r="D183" t="s">
        <v>600</v>
      </c>
      <c r="E183" t="s">
        <v>598</v>
      </c>
      <c r="F183" s="1" t="s">
        <v>62</v>
      </c>
      <c r="G183" t="s">
        <v>675</v>
      </c>
    </row>
    <row r="184" spans="1:7" x14ac:dyDescent="0.3">
      <c r="A184" t="s">
        <v>595</v>
      </c>
      <c r="B184" t="s">
        <v>674</v>
      </c>
      <c r="C184" t="s">
        <v>12</v>
      </c>
      <c r="D184" t="s">
        <v>601</v>
      </c>
      <c r="E184" t="s">
        <v>598</v>
      </c>
      <c r="F184" s="1" t="s">
        <v>62</v>
      </c>
      <c r="G184" t="s">
        <v>675</v>
      </c>
    </row>
    <row r="185" spans="1:7" x14ac:dyDescent="0.3">
      <c r="A185" t="s">
        <v>595</v>
      </c>
      <c r="B185" t="s">
        <v>674</v>
      </c>
      <c r="C185" t="s">
        <v>11</v>
      </c>
      <c r="D185" t="s">
        <v>602</v>
      </c>
      <c r="E185" t="s">
        <v>598</v>
      </c>
      <c r="F185" s="1" t="s">
        <v>62</v>
      </c>
      <c r="G185" t="s">
        <v>675</v>
      </c>
    </row>
    <row r="186" spans="1:7" x14ac:dyDescent="0.3">
      <c r="A186" t="s">
        <v>595</v>
      </c>
      <c r="B186" t="s">
        <v>674</v>
      </c>
      <c r="C186" t="s">
        <v>12</v>
      </c>
      <c r="D186" t="s">
        <v>603</v>
      </c>
      <c r="E186" t="s">
        <v>598</v>
      </c>
      <c r="F186" s="1" t="s">
        <v>62</v>
      </c>
      <c r="G186" t="s">
        <v>675</v>
      </c>
    </row>
    <row r="187" spans="1:7" x14ac:dyDescent="0.3">
      <c r="A187" t="s">
        <v>595</v>
      </c>
      <c r="B187" t="s">
        <v>676</v>
      </c>
      <c r="C187" t="s">
        <v>11</v>
      </c>
      <c r="D187" t="s">
        <v>597</v>
      </c>
      <c r="E187" t="s">
        <v>598</v>
      </c>
      <c r="F187" s="1" t="s">
        <v>63</v>
      </c>
      <c r="G187" t="s">
        <v>677</v>
      </c>
    </row>
    <row r="188" spans="1:7" x14ac:dyDescent="0.3">
      <c r="A188" t="s">
        <v>595</v>
      </c>
      <c r="B188" t="s">
        <v>676</v>
      </c>
      <c r="C188" t="s">
        <v>12</v>
      </c>
      <c r="D188" t="s">
        <v>600</v>
      </c>
      <c r="E188" t="s">
        <v>598</v>
      </c>
      <c r="F188" s="1" t="s">
        <v>63</v>
      </c>
      <c r="G188" t="s">
        <v>677</v>
      </c>
    </row>
    <row r="189" spans="1:7" x14ac:dyDescent="0.3">
      <c r="A189" t="s">
        <v>595</v>
      </c>
      <c r="B189" t="s">
        <v>676</v>
      </c>
      <c r="C189" t="s">
        <v>12</v>
      </c>
      <c r="D189" t="s">
        <v>601</v>
      </c>
      <c r="E189" t="s">
        <v>598</v>
      </c>
      <c r="F189" s="1" t="s">
        <v>63</v>
      </c>
      <c r="G189" t="s">
        <v>677</v>
      </c>
    </row>
    <row r="190" spans="1:7" x14ac:dyDescent="0.3">
      <c r="A190" t="s">
        <v>595</v>
      </c>
      <c r="B190" t="s">
        <v>676</v>
      </c>
      <c r="C190" t="s">
        <v>12</v>
      </c>
      <c r="D190" t="s">
        <v>602</v>
      </c>
      <c r="E190" t="s">
        <v>598</v>
      </c>
      <c r="F190" s="1" t="s">
        <v>63</v>
      </c>
      <c r="G190" t="s">
        <v>677</v>
      </c>
    </row>
    <row r="191" spans="1:7" x14ac:dyDescent="0.3">
      <c r="A191" t="s">
        <v>595</v>
      </c>
      <c r="B191" t="s">
        <v>676</v>
      </c>
      <c r="C191" t="s">
        <v>12</v>
      </c>
      <c r="D191" t="s">
        <v>603</v>
      </c>
      <c r="E191" t="s">
        <v>598</v>
      </c>
      <c r="F191" s="1" t="s">
        <v>63</v>
      </c>
      <c r="G191" t="s">
        <v>677</v>
      </c>
    </row>
    <row r="192" spans="1:7" x14ac:dyDescent="0.3">
      <c r="A192" t="s">
        <v>595</v>
      </c>
      <c r="B192" t="s">
        <v>678</v>
      </c>
      <c r="C192" t="s">
        <v>11</v>
      </c>
      <c r="D192" t="s">
        <v>597</v>
      </c>
      <c r="E192" t="s">
        <v>598</v>
      </c>
      <c r="F192" s="1" t="s">
        <v>64</v>
      </c>
      <c r="G192" t="s">
        <v>679</v>
      </c>
    </row>
    <row r="193" spans="1:7" x14ac:dyDescent="0.3">
      <c r="A193" t="s">
        <v>595</v>
      </c>
      <c r="B193" t="s">
        <v>678</v>
      </c>
      <c r="C193" t="s">
        <v>12</v>
      </c>
      <c r="D193" t="s">
        <v>600</v>
      </c>
      <c r="E193" t="s">
        <v>598</v>
      </c>
      <c r="F193" s="1" t="s">
        <v>64</v>
      </c>
      <c r="G193" t="s">
        <v>679</v>
      </c>
    </row>
    <row r="194" spans="1:7" x14ac:dyDescent="0.3">
      <c r="A194" t="s">
        <v>595</v>
      </c>
      <c r="B194" t="s">
        <v>678</v>
      </c>
      <c r="C194" t="s">
        <v>12</v>
      </c>
      <c r="D194" t="s">
        <v>601</v>
      </c>
      <c r="E194" t="s">
        <v>598</v>
      </c>
      <c r="F194" s="1" t="s">
        <v>64</v>
      </c>
      <c r="G194" t="s">
        <v>679</v>
      </c>
    </row>
    <row r="195" spans="1:7" x14ac:dyDescent="0.3">
      <c r="A195" t="s">
        <v>595</v>
      </c>
      <c r="B195" t="s">
        <v>678</v>
      </c>
      <c r="C195" t="s">
        <v>12</v>
      </c>
      <c r="D195" t="s">
        <v>602</v>
      </c>
      <c r="E195" t="s">
        <v>598</v>
      </c>
      <c r="F195" s="1" t="s">
        <v>64</v>
      </c>
      <c r="G195" t="s">
        <v>679</v>
      </c>
    </row>
    <row r="196" spans="1:7" x14ac:dyDescent="0.3">
      <c r="A196" t="s">
        <v>595</v>
      </c>
      <c r="B196" t="s">
        <v>678</v>
      </c>
      <c r="C196" t="s">
        <v>12</v>
      </c>
      <c r="D196" t="s">
        <v>603</v>
      </c>
      <c r="E196" t="s">
        <v>598</v>
      </c>
      <c r="F196" s="1" t="s">
        <v>64</v>
      </c>
      <c r="G196" t="s">
        <v>679</v>
      </c>
    </row>
    <row r="197" spans="1:7" x14ac:dyDescent="0.3">
      <c r="A197" t="s">
        <v>595</v>
      </c>
      <c r="B197" t="s">
        <v>680</v>
      </c>
      <c r="C197" t="s">
        <v>11</v>
      </c>
      <c r="D197" t="s">
        <v>597</v>
      </c>
      <c r="E197" t="s">
        <v>598</v>
      </c>
      <c r="F197" s="1" t="s">
        <v>65</v>
      </c>
      <c r="G197" t="s">
        <v>681</v>
      </c>
    </row>
    <row r="198" spans="1:7" x14ac:dyDescent="0.3">
      <c r="A198" t="s">
        <v>595</v>
      </c>
      <c r="B198" t="s">
        <v>680</v>
      </c>
      <c r="C198" t="s">
        <v>12</v>
      </c>
      <c r="D198" t="s">
        <v>600</v>
      </c>
      <c r="E198" t="s">
        <v>598</v>
      </c>
      <c r="F198" s="1" t="s">
        <v>65</v>
      </c>
      <c r="G198" t="s">
        <v>681</v>
      </c>
    </row>
    <row r="199" spans="1:7" x14ac:dyDescent="0.3">
      <c r="A199" t="s">
        <v>595</v>
      </c>
      <c r="B199" t="s">
        <v>680</v>
      </c>
      <c r="C199" t="s">
        <v>12</v>
      </c>
      <c r="D199" t="s">
        <v>601</v>
      </c>
      <c r="E199" t="s">
        <v>598</v>
      </c>
      <c r="F199" s="1" t="s">
        <v>65</v>
      </c>
      <c r="G199" t="s">
        <v>681</v>
      </c>
    </row>
    <row r="200" spans="1:7" x14ac:dyDescent="0.3">
      <c r="A200" t="s">
        <v>595</v>
      </c>
      <c r="B200" t="s">
        <v>680</v>
      </c>
      <c r="C200" t="s">
        <v>12</v>
      </c>
      <c r="D200" t="s">
        <v>602</v>
      </c>
      <c r="E200" t="s">
        <v>598</v>
      </c>
      <c r="F200" s="1" t="s">
        <v>65</v>
      </c>
      <c r="G200" t="s">
        <v>681</v>
      </c>
    </row>
    <row r="201" spans="1:7" x14ac:dyDescent="0.3">
      <c r="A201" t="s">
        <v>595</v>
      </c>
      <c r="B201" t="s">
        <v>680</v>
      </c>
      <c r="C201" t="s">
        <v>11</v>
      </c>
      <c r="D201" t="s">
        <v>603</v>
      </c>
      <c r="E201" t="s">
        <v>598</v>
      </c>
      <c r="F201" s="1" t="s">
        <v>65</v>
      </c>
      <c r="G201" t="s">
        <v>681</v>
      </c>
    </row>
    <row r="202" spans="1:7" x14ac:dyDescent="0.3">
      <c r="A202" t="s">
        <v>595</v>
      </c>
      <c r="B202" t="s">
        <v>682</v>
      </c>
      <c r="C202" t="s">
        <v>11</v>
      </c>
      <c r="D202" t="s">
        <v>597</v>
      </c>
      <c r="E202" t="s">
        <v>598</v>
      </c>
      <c r="F202" s="1" t="s">
        <v>66</v>
      </c>
      <c r="G202" t="s">
        <v>683</v>
      </c>
    </row>
    <row r="203" spans="1:7" x14ac:dyDescent="0.3">
      <c r="A203" t="s">
        <v>595</v>
      </c>
      <c r="B203" t="s">
        <v>682</v>
      </c>
      <c r="C203" t="s">
        <v>12</v>
      </c>
      <c r="D203" t="s">
        <v>600</v>
      </c>
      <c r="E203" t="s">
        <v>598</v>
      </c>
      <c r="F203" s="1" t="s">
        <v>66</v>
      </c>
      <c r="G203" t="s">
        <v>683</v>
      </c>
    </row>
    <row r="204" spans="1:7" x14ac:dyDescent="0.3">
      <c r="A204" t="s">
        <v>595</v>
      </c>
      <c r="B204" t="s">
        <v>682</v>
      </c>
      <c r="C204" t="s">
        <v>12</v>
      </c>
      <c r="D204" t="s">
        <v>601</v>
      </c>
      <c r="E204" t="s">
        <v>598</v>
      </c>
      <c r="F204" s="1" t="s">
        <v>66</v>
      </c>
      <c r="G204" t="s">
        <v>683</v>
      </c>
    </row>
    <row r="205" spans="1:7" x14ac:dyDescent="0.3">
      <c r="A205" t="s">
        <v>595</v>
      </c>
      <c r="B205" t="s">
        <v>682</v>
      </c>
      <c r="C205" t="s">
        <v>12</v>
      </c>
      <c r="D205" t="s">
        <v>602</v>
      </c>
      <c r="E205" t="s">
        <v>598</v>
      </c>
      <c r="F205" s="1" t="s">
        <v>66</v>
      </c>
      <c r="G205" t="s">
        <v>683</v>
      </c>
    </row>
    <row r="206" spans="1:7" x14ac:dyDescent="0.3">
      <c r="A206" t="s">
        <v>595</v>
      </c>
      <c r="B206" t="s">
        <v>682</v>
      </c>
      <c r="C206" t="s">
        <v>12</v>
      </c>
      <c r="D206" t="s">
        <v>603</v>
      </c>
      <c r="E206" t="s">
        <v>598</v>
      </c>
      <c r="F206" s="1" t="s">
        <v>66</v>
      </c>
      <c r="G206" t="s">
        <v>683</v>
      </c>
    </row>
    <row r="207" spans="1:7" x14ac:dyDescent="0.3">
      <c r="A207" t="s">
        <v>595</v>
      </c>
      <c r="B207" t="s">
        <v>684</v>
      </c>
      <c r="C207" t="s">
        <v>11</v>
      </c>
      <c r="D207" t="s">
        <v>597</v>
      </c>
      <c r="E207" t="s">
        <v>598</v>
      </c>
      <c r="F207" s="1" t="s">
        <v>67</v>
      </c>
      <c r="G207" t="s">
        <v>685</v>
      </c>
    </row>
    <row r="208" spans="1:7" x14ac:dyDescent="0.3">
      <c r="A208" t="s">
        <v>595</v>
      </c>
      <c r="B208" t="s">
        <v>684</v>
      </c>
      <c r="C208" t="s">
        <v>12</v>
      </c>
      <c r="D208" t="s">
        <v>600</v>
      </c>
      <c r="E208" t="s">
        <v>598</v>
      </c>
      <c r="F208" s="1" t="s">
        <v>67</v>
      </c>
      <c r="G208" t="s">
        <v>685</v>
      </c>
    </row>
    <row r="209" spans="1:7" x14ac:dyDescent="0.3">
      <c r="A209" t="s">
        <v>595</v>
      </c>
      <c r="B209" t="s">
        <v>684</v>
      </c>
      <c r="C209" t="s">
        <v>12</v>
      </c>
      <c r="D209" t="s">
        <v>601</v>
      </c>
      <c r="E209" t="s">
        <v>598</v>
      </c>
      <c r="F209" s="1" t="s">
        <v>67</v>
      </c>
      <c r="G209" t="s">
        <v>685</v>
      </c>
    </row>
    <row r="210" spans="1:7" x14ac:dyDescent="0.3">
      <c r="A210" t="s">
        <v>595</v>
      </c>
      <c r="B210" t="s">
        <v>684</v>
      </c>
      <c r="C210" t="s">
        <v>12</v>
      </c>
      <c r="D210" t="s">
        <v>602</v>
      </c>
      <c r="E210" t="s">
        <v>598</v>
      </c>
      <c r="F210" s="1" t="s">
        <v>67</v>
      </c>
      <c r="G210" t="s">
        <v>685</v>
      </c>
    </row>
    <row r="211" spans="1:7" x14ac:dyDescent="0.3">
      <c r="A211" t="s">
        <v>595</v>
      </c>
      <c r="B211" t="s">
        <v>684</v>
      </c>
      <c r="C211" t="s">
        <v>12</v>
      </c>
      <c r="D211" t="s">
        <v>603</v>
      </c>
      <c r="E211" t="s">
        <v>598</v>
      </c>
      <c r="F211" s="1" t="s">
        <v>67</v>
      </c>
      <c r="G211" t="s">
        <v>685</v>
      </c>
    </row>
    <row r="212" spans="1:7" x14ac:dyDescent="0.3">
      <c r="A212" t="s">
        <v>595</v>
      </c>
      <c r="B212" t="s">
        <v>686</v>
      </c>
      <c r="C212" t="s">
        <v>11</v>
      </c>
      <c r="D212" t="s">
        <v>597</v>
      </c>
      <c r="E212" t="s">
        <v>598</v>
      </c>
      <c r="F212" s="1" t="s">
        <v>68</v>
      </c>
      <c r="G212" t="s">
        <v>687</v>
      </c>
    </row>
    <row r="213" spans="1:7" x14ac:dyDescent="0.3">
      <c r="A213" t="s">
        <v>595</v>
      </c>
      <c r="B213" t="s">
        <v>686</v>
      </c>
      <c r="C213" t="s">
        <v>12</v>
      </c>
      <c r="D213" t="s">
        <v>600</v>
      </c>
      <c r="E213" t="s">
        <v>598</v>
      </c>
      <c r="F213" s="1" t="s">
        <v>68</v>
      </c>
      <c r="G213" t="s">
        <v>687</v>
      </c>
    </row>
    <row r="214" spans="1:7" x14ac:dyDescent="0.3">
      <c r="A214" t="s">
        <v>595</v>
      </c>
      <c r="B214" t="s">
        <v>686</v>
      </c>
      <c r="C214" t="s">
        <v>12</v>
      </c>
      <c r="D214" t="s">
        <v>601</v>
      </c>
      <c r="E214" t="s">
        <v>598</v>
      </c>
      <c r="F214" s="1" t="s">
        <v>68</v>
      </c>
      <c r="G214" t="s">
        <v>687</v>
      </c>
    </row>
    <row r="215" spans="1:7" x14ac:dyDescent="0.3">
      <c r="A215" t="s">
        <v>595</v>
      </c>
      <c r="B215" t="s">
        <v>686</v>
      </c>
      <c r="C215" t="s">
        <v>12</v>
      </c>
      <c r="D215" t="s">
        <v>602</v>
      </c>
      <c r="E215" t="s">
        <v>598</v>
      </c>
      <c r="F215" s="1" t="s">
        <v>68</v>
      </c>
      <c r="G215" t="s">
        <v>687</v>
      </c>
    </row>
    <row r="216" spans="1:7" x14ac:dyDescent="0.3">
      <c r="A216" t="s">
        <v>595</v>
      </c>
      <c r="B216" t="s">
        <v>686</v>
      </c>
      <c r="C216" t="s">
        <v>12</v>
      </c>
      <c r="D216" t="s">
        <v>603</v>
      </c>
      <c r="E216" t="s">
        <v>598</v>
      </c>
      <c r="F216" s="1" t="s">
        <v>68</v>
      </c>
      <c r="G216" t="s">
        <v>687</v>
      </c>
    </row>
    <row r="217" spans="1:7" x14ac:dyDescent="0.3">
      <c r="A217" t="s">
        <v>595</v>
      </c>
      <c r="B217" t="s">
        <v>688</v>
      </c>
      <c r="C217" t="s">
        <v>11</v>
      </c>
      <c r="D217" t="s">
        <v>597</v>
      </c>
      <c r="E217" t="s">
        <v>598</v>
      </c>
      <c r="F217" s="1" t="s">
        <v>69</v>
      </c>
      <c r="G217" t="s">
        <v>689</v>
      </c>
    </row>
    <row r="218" spans="1:7" x14ac:dyDescent="0.3">
      <c r="A218" t="s">
        <v>595</v>
      </c>
      <c r="B218" t="s">
        <v>688</v>
      </c>
      <c r="C218" t="s">
        <v>12</v>
      </c>
      <c r="D218" t="s">
        <v>600</v>
      </c>
      <c r="E218" t="s">
        <v>598</v>
      </c>
      <c r="F218" s="1" t="s">
        <v>69</v>
      </c>
      <c r="G218" t="s">
        <v>689</v>
      </c>
    </row>
    <row r="219" spans="1:7" x14ac:dyDescent="0.3">
      <c r="A219" t="s">
        <v>595</v>
      </c>
      <c r="B219" t="s">
        <v>688</v>
      </c>
      <c r="C219" t="s">
        <v>12</v>
      </c>
      <c r="D219" t="s">
        <v>601</v>
      </c>
      <c r="E219" t="s">
        <v>598</v>
      </c>
      <c r="F219" s="1" t="s">
        <v>69</v>
      </c>
      <c r="G219" t="s">
        <v>689</v>
      </c>
    </row>
    <row r="220" spans="1:7" x14ac:dyDescent="0.3">
      <c r="A220" t="s">
        <v>595</v>
      </c>
      <c r="B220" t="s">
        <v>688</v>
      </c>
      <c r="C220" t="s">
        <v>11</v>
      </c>
      <c r="D220" t="s">
        <v>602</v>
      </c>
      <c r="E220" t="s">
        <v>598</v>
      </c>
      <c r="F220" s="1" t="s">
        <v>69</v>
      </c>
      <c r="G220" t="s">
        <v>689</v>
      </c>
    </row>
    <row r="221" spans="1:7" x14ac:dyDescent="0.3">
      <c r="A221" t="s">
        <v>595</v>
      </c>
      <c r="B221" t="s">
        <v>688</v>
      </c>
      <c r="C221" t="s">
        <v>12</v>
      </c>
      <c r="D221" t="s">
        <v>603</v>
      </c>
      <c r="E221" t="s">
        <v>598</v>
      </c>
      <c r="F221" s="1" t="s">
        <v>69</v>
      </c>
      <c r="G221" t="s">
        <v>689</v>
      </c>
    </row>
    <row r="222" spans="1:7" x14ac:dyDescent="0.3">
      <c r="A222" t="s">
        <v>595</v>
      </c>
      <c r="B222" t="s">
        <v>690</v>
      </c>
      <c r="C222" t="s">
        <v>11</v>
      </c>
      <c r="D222" t="s">
        <v>597</v>
      </c>
      <c r="E222" t="s">
        <v>598</v>
      </c>
      <c r="F222" s="1" t="s">
        <v>70</v>
      </c>
      <c r="G222" t="s">
        <v>691</v>
      </c>
    </row>
    <row r="223" spans="1:7" x14ac:dyDescent="0.3">
      <c r="A223" t="s">
        <v>595</v>
      </c>
      <c r="B223" t="s">
        <v>690</v>
      </c>
      <c r="C223" t="s">
        <v>12</v>
      </c>
      <c r="D223" t="s">
        <v>600</v>
      </c>
      <c r="E223" t="s">
        <v>598</v>
      </c>
      <c r="F223" s="1" t="s">
        <v>70</v>
      </c>
      <c r="G223" t="s">
        <v>691</v>
      </c>
    </row>
    <row r="224" spans="1:7" x14ac:dyDescent="0.3">
      <c r="A224" t="s">
        <v>595</v>
      </c>
      <c r="B224" t="s">
        <v>690</v>
      </c>
      <c r="C224" t="s">
        <v>12</v>
      </c>
      <c r="D224" t="s">
        <v>601</v>
      </c>
      <c r="E224" t="s">
        <v>598</v>
      </c>
      <c r="F224" s="1" t="s">
        <v>70</v>
      </c>
      <c r="G224" t="s">
        <v>691</v>
      </c>
    </row>
    <row r="225" spans="1:7" x14ac:dyDescent="0.3">
      <c r="A225" t="s">
        <v>595</v>
      </c>
      <c r="B225" t="s">
        <v>690</v>
      </c>
      <c r="C225" t="s">
        <v>12</v>
      </c>
      <c r="D225" t="s">
        <v>602</v>
      </c>
      <c r="E225" t="s">
        <v>598</v>
      </c>
      <c r="F225" s="1" t="s">
        <v>70</v>
      </c>
      <c r="G225" t="s">
        <v>691</v>
      </c>
    </row>
    <row r="226" spans="1:7" x14ac:dyDescent="0.3">
      <c r="A226" t="s">
        <v>595</v>
      </c>
      <c r="B226" t="s">
        <v>690</v>
      </c>
      <c r="C226" t="s">
        <v>12</v>
      </c>
      <c r="D226" t="s">
        <v>603</v>
      </c>
      <c r="E226" t="s">
        <v>598</v>
      </c>
      <c r="F226" s="1" t="s">
        <v>70</v>
      </c>
      <c r="G226" t="s">
        <v>691</v>
      </c>
    </row>
    <row r="227" spans="1:7" x14ac:dyDescent="0.3">
      <c r="A227" t="s">
        <v>595</v>
      </c>
      <c r="B227" t="s">
        <v>692</v>
      </c>
      <c r="C227" t="s">
        <v>11</v>
      </c>
      <c r="D227" t="s">
        <v>597</v>
      </c>
      <c r="E227" t="s">
        <v>598</v>
      </c>
      <c r="F227" s="1" t="s">
        <v>71</v>
      </c>
      <c r="G227" t="s">
        <v>693</v>
      </c>
    </row>
    <row r="228" spans="1:7" x14ac:dyDescent="0.3">
      <c r="A228" t="s">
        <v>595</v>
      </c>
      <c r="B228" t="s">
        <v>692</v>
      </c>
      <c r="C228" t="s">
        <v>12</v>
      </c>
      <c r="D228" t="s">
        <v>600</v>
      </c>
      <c r="E228" t="s">
        <v>598</v>
      </c>
      <c r="F228" s="1" t="s">
        <v>71</v>
      </c>
      <c r="G228" t="s">
        <v>693</v>
      </c>
    </row>
    <row r="229" spans="1:7" x14ac:dyDescent="0.3">
      <c r="A229" t="s">
        <v>595</v>
      </c>
      <c r="B229" t="s">
        <v>692</v>
      </c>
      <c r="C229" t="s">
        <v>12</v>
      </c>
      <c r="D229" t="s">
        <v>601</v>
      </c>
      <c r="E229" t="s">
        <v>598</v>
      </c>
      <c r="F229" s="1" t="s">
        <v>71</v>
      </c>
      <c r="G229" t="s">
        <v>693</v>
      </c>
    </row>
    <row r="230" spans="1:7" x14ac:dyDescent="0.3">
      <c r="A230" t="s">
        <v>595</v>
      </c>
      <c r="B230" t="s">
        <v>692</v>
      </c>
      <c r="C230" t="s">
        <v>12</v>
      </c>
      <c r="D230" t="s">
        <v>602</v>
      </c>
      <c r="E230" t="s">
        <v>598</v>
      </c>
      <c r="F230" s="1" t="s">
        <v>71</v>
      </c>
      <c r="G230" t="s">
        <v>693</v>
      </c>
    </row>
    <row r="231" spans="1:7" x14ac:dyDescent="0.3">
      <c r="A231" t="s">
        <v>595</v>
      </c>
      <c r="B231" t="s">
        <v>692</v>
      </c>
      <c r="C231" t="s">
        <v>11</v>
      </c>
      <c r="D231" t="s">
        <v>603</v>
      </c>
      <c r="E231" t="s">
        <v>598</v>
      </c>
      <c r="F231" s="1" t="s">
        <v>71</v>
      </c>
      <c r="G231" t="s">
        <v>693</v>
      </c>
    </row>
    <row r="232" spans="1:7" x14ac:dyDescent="0.3">
      <c r="A232" t="s">
        <v>595</v>
      </c>
      <c r="B232" t="s">
        <v>694</v>
      </c>
      <c r="C232" t="s">
        <v>11</v>
      </c>
      <c r="D232" t="s">
        <v>597</v>
      </c>
      <c r="E232" t="s">
        <v>598</v>
      </c>
      <c r="F232" s="1" t="s">
        <v>72</v>
      </c>
      <c r="G232" t="s">
        <v>695</v>
      </c>
    </row>
    <row r="233" spans="1:7" x14ac:dyDescent="0.3">
      <c r="A233" t="s">
        <v>595</v>
      </c>
      <c r="B233" t="s">
        <v>694</v>
      </c>
      <c r="C233" t="s">
        <v>12</v>
      </c>
      <c r="D233" t="s">
        <v>600</v>
      </c>
      <c r="E233" t="s">
        <v>598</v>
      </c>
      <c r="F233" s="1" t="s">
        <v>72</v>
      </c>
      <c r="G233" t="s">
        <v>695</v>
      </c>
    </row>
    <row r="234" spans="1:7" x14ac:dyDescent="0.3">
      <c r="A234" t="s">
        <v>595</v>
      </c>
      <c r="B234" t="s">
        <v>694</v>
      </c>
      <c r="C234" t="s">
        <v>12</v>
      </c>
      <c r="D234" t="s">
        <v>601</v>
      </c>
      <c r="E234" t="s">
        <v>598</v>
      </c>
      <c r="F234" s="1" t="s">
        <v>72</v>
      </c>
      <c r="G234" t="s">
        <v>695</v>
      </c>
    </row>
    <row r="235" spans="1:7" x14ac:dyDescent="0.3">
      <c r="A235" t="s">
        <v>595</v>
      </c>
      <c r="B235" t="s">
        <v>694</v>
      </c>
      <c r="C235" t="s">
        <v>10</v>
      </c>
      <c r="D235" t="s">
        <v>602</v>
      </c>
      <c r="E235" t="s">
        <v>598</v>
      </c>
      <c r="F235" s="1" t="s">
        <v>72</v>
      </c>
      <c r="G235" t="s">
        <v>695</v>
      </c>
    </row>
    <row r="236" spans="1:7" x14ac:dyDescent="0.3">
      <c r="A236" t="s">
        <v>595</v>
      </c>
      <c r="B236" t="s">
        <v>694</v>
      </c>
      <c r="C236" t="s">
        <v>12</v>
      </c>
      <c r="D236" t="s">
        <v>603</v>
      </c>
      <c r="E236" t="s">
        <v>598</v>
      </c>
      <c r="F236" s="1" t="s">
        <v>72</v>
      </c>
      <c r="G236" t="s">
        <v>695</v>
      </c>
    </row>
    <row r="237" spans="1:7" x14ac:dyDescent="0.3">
      <c r="A237" t="s">
        <v>595</v>
      </c>
      <c r="B237" t="s">
        <v>696</v>
      </c>
      <c r="C237" t="s">
        <v>11</v>
      </c>
      <c r="D237" t="s">
        <v>597</v>
      </c>
      <c r="E237" t="s">
        <v>598</v>
      </c>
      <c r="F237" s="1" t="s">
        <v>73</v>
      </c>
      <c r="G237" t="s">
        <v>697</v>
      </c>
    </row>
    <row r="238" spans="1:7" x14ac:dyDescent="0.3">
      <c r="A238" t="s">
        <v>595</v>
      </c>
      <c r="B238" t="s">
        <v>696</v>
      </c>
      <c r="C238" t="s">
        <v>12</v>
      </c>
      <c r="D238" t="s">
        <v>600</v>
      </c>
      <c r="E238" t="s">
        <v>598</v>
      </c>
      <c r="F238" s="1" t="s">
        <v>73</v>
      </c>
      <c r="G238" t="s">
        <v>697</v>
      </c>
    </row>
    <row r="239" spans="1:7" x14ac:dyDescent="0.3">
      <c r="A239" t="s">
        <v>595</v>
      </c>
      <c r="B239" t="s">
        <v>696</v>
      </c>
      <c r="C239" t="s">
        <v>12</v>
      </c>
      <c r="D239" t="s">
        <v>601</v>
      </c>
      <c r="E239" t="s">
        <v>598</v>
      </c>
      <c r="F239" s="1" t="s">
        <v>73</v>
      </c>
      <c r="G239" t="s">
        <v>697</v>
      </c>
    </row>
    <row r="240" spans="1:7" x14ac:dyDescent="0.3">
      <c r="A240" t="s">
        <v>595</v>
      </c>
      <c r="B240" t="s">
        <v>696</v>
      </c>
      <c r="C240" t="s">
        <v>12</v>
      </c>
      <c r="D240" t="s">
        <v>602</v>
      </c>
      <c r="E240" t="s">
        <v>598</v>
      </c>
      <c r="F240" s="1" t="s">
        <v>73</v>
      </c>
      <c r="G240" t="s">
        <v>697</v>
      </c>
    </row>
    <row r="241" spans="1:7" x14ac:dyDescent="0.3">
      <c r="A241" t="s">
        <v>595</v>
      </c>
      <c r="B241" t="s">
        <v>696</v>
      </c>
      <c r="C241" t="s">
        <v>12</v>
      </c>
      <c r="D241" t="s">
        <v>603</v>
      </c>
      <c r="E241" t="s">
        <v>598</v>
      </c>
      <c r="F241" s="1" t="s">
        <v>73</v>
      </c>
      <c r="G241" t="s">
        <v>697</v>
      </c>
    </row>
    <row r="242" spans="1:7" x14ac:dyDescent="0.3">
      <c r="A242" t="s">
        <v>595</v>
      </c>
      <c r="B242" t="s">
        <v>698</v>
      </c>
      <c r="C242" t="s">
        <v>11</v>
      </c>
      <c r="D242" t="s">
        <v>597</v>
      </c>
      <c r="E242" t="s">
        <v>598</v>
      </c>
      <c r="F242" s="1" t="s">
        <v>74</v>
      </c>
      <c r="G242" t="s">
        <v>699</v>
      </c>
    </row>
    <row r="243" spans="1:7" x14ac:dyDescent="0.3">
      <c r="A243" t="s">
        <v>595</v>
      </c>
      <c r="B243" t="s">
        <v>698</v>
      </c>
      <c r="C243" t="s">
        <v>12</v>
      </c>
      <c r="D243" t="s">
        <v>600</v>
      </c>
      <c r="E243" t="s">
        <v>598</v>
      </c>
      <c r="F243" s="1" t="s">
        <v>74</v>
      </c>
      <c r="G243" t="s">
        <v>699</v>
      </c>
    </row>
    <row r="244" spans="1:7" x14ac:dyDescent="0.3">
      <c r="A244" t="s">
        <v>595</v>
      </c>
      <c r="B244" t="s">
        <v>698</v>
      </c>
      <c r="C244" t="s">
        <v>12</v>
      </c>
      <c r="D244" t="s">
        <v>601</v>
      </c>
      <c r="E244" t="s">
        <v>598</v>
      </c>
      <c r="F244" s="1" t="s">
        <v>74</v>
      </c>
      <c r="G244" t="s">
        <v>699</v>
      </c>
    </row>
    <row r="245" spans="1:7" x14ac:dyDescent="0.3">
      <c r="A245" t="s">
        <v>595</v>
      </c>
      <c r="B245" t="s">
        <v>698</v>
      </c>
      <c r="C245" t="s">
        <v>11</v>
      </c>
      <c r="D245" t="s">
        <v>602</v>
      </c>
      <c r="E245" t="s">
        <v>598</v>
      </c>
      <c r="F245" s="1" t="s">
        <v>74</v>
      </c>
      <c r="G245" t="s">
        <v>699</v>
      </c>
    </row>
    <row r="246" spans="1:7" x14ac:dyDescent="0.3">
      <c r="A246" t="s">
        <v>595</v>
      </c>
      <c r="B246" t="s">
        <v>698</v>
      </c>
      <c r="C246" t="s">
        <v>12</v>
      </c>
      <c r="D246" t="s">
        <v>603</v>
      </c>
      <c r="E246" t="s">
        <v>598</v>
      </c>
      <c r="F246" s="1" t="s">
        <v>74</v>
      </c>
      <c r="G246" t="s">
        <v>699</v>
      </c>
    </row>
    <row r="247" spans="1:7" x14ac:dyDescent="0.3">
      <c r="A247" t="s">
        <v>595</v>
      </c>
      <c r="B247" t="s">
        <v>700</v>
      </c>
      <c r="C247" t="s">
        <v>11</v>
      </c>
      <c r="D247" t="s">
        <v>597</v>
      </c>
      <c r="E247" t="s">
        <v>598</v>
      </c>
      <c r="F247" s="1" t="s">
        <v>75</v>
      </c>
      <c r="G247" t="s">
        <v>701</v>
      </c>
    </row>
    <row r="248" spans="1:7" x14ac:dyDescent="0.3">
      <c r="A248" t="s">
        <v>595</v>
      </c>
      <c r="B248" t="s">
        <v>700</v>
      </c>
      <c r="C248" t="s">
        <v>12</v>
      </c>
      <c r="D248" t="s">
        <v>600</v>
      </c>
      <c r="E248" t="s">
        <v>598</v>
      </c>
      <c r="F248" s="1" t="s">
        <v>75</v>
      </c>
      <c r="G248" t="s">
        <v>701</v>
      </c>
    </row>
    <row r="249" spans="1:7" x14ac:dyDescent="0.3">
      <c r="A249" t="s">
        <v>595</v>
      </c>
      <c r="B249" t="s">
        <v>700</v>
      </c>
      <c r="C249" t="s">
        <v>12</v>
      </c>
      <c r="D249" t="s">
        <v>601</v>
      </c>
      <c r="E249" t="s">
        <v>598</v>
      </c>
      <c r="F249" s="1" t="s">
        <v>75</v>
      </c>
      <c r="G249" t="s">
        <v>701</v>
      </c>
    </row>
    <row r="250" spans="1:7" x14ac:dyDescent="0.3">
      <c r="A250" t="s">
        <v>595</v>
      </c>
      <c r="B250" t="s">
        <v>700</v>
      </c>
      <c r="C250" t="s">
        <v>12</v>
      </c>
      <c r="D250" t="s">
        <v>602</v>
      </c>
      <c r="E250" t="s">
        <v>598</v>
      </c>
      <c r="F250" s="1" t="s">
        <v>75</v>
      </c>
      <c r="G250" t="s">
        <v>701</v>
      </c>
    </row>
    <row r="251" spans="1:7" x14ac:dyDescent="0.3">
      <c r="A251" t="s">
        <v>595</v>
      </c>
      <c r="B251" t="s">
        <v>700</v>
      </c>
      <c r="C251" t="s">
        <v>12</v>
      </c>
      <c r="D251" t="s">
        <v>603</v>
      </c>
      <c r="E251" t="s">
        <v>598</v>
      </c>
      <c r="F251" s="1" t="s">
        <v>75</v>
      </c>
      <c r="G251" t="s">
        <v>701</v>
      </c>
    </row>
    <row r="252" spans="1:7" x14ac:dyDescent="0.3">
      <c r="A252" t="s">
        <v>595</v>
      </c>
      <c r="B252" t="s">
        <v>702</v>
      </c>
      <c r="C252" t="s">
        <v>11</v>
      </c>
      <c r="D252" t="s">
        <v>597</v>
      </c>
      <c r="E252" t="s">
        <v>598</v>
      </c>
      <c r="F252" s="1" t="s">
        <v>76</v>
      </c>
      <c r="G252" t="s">
        <v>703</v>
      </c>
    </row>
    <row r="253" spans="1:7" x14ac:dyDescent="0.3">
      <c r="A253" t="s">
        <v>595</v>
      </c>
      <c r="B253" t="s">
        <v>702</v>
      </c>
      <c r="C253" t="s">
        <v>12</v>
      </c>
      <c r="D253" t="s">
        <v>600</v>
      </c>
      <c r="E253" t="s">
        <v>598</v>
      </c>
      <c r="F253" s="1" t="s">
        <v>76</v>
      </c>
      <c r="G253" t="s">
        <v>703</v>
      </c>
    </row>
    <row r="254" spans="1:7" x14ac:dyDescent="0.3">
      <c r="A254" t="s">
        <v>595</v>
      </c>
      <c r="B254" t="s">
        <v>702</v>
      </c>
      <c r="C254" t="s">
        <v>12</v>
      </c>
      <c r="D254" t="s">
        <v>601</v>
      </c>
      <c r="E254" t="s">
        <v>598</v>
      </c>
      <c r="F254" s="1" t="s">
        <v>76</v>
      </c>
      <c r="G254" t="s">
        <v>703</v>
      </c>
    </row>
    <row r="255" spans="1:7" x14ac:dyDescent="0.3">
      <c r="A255" t="s">
        <v>595</v>
      </c>
      <c r="B255" t="s">
        <v>702</v>
      </c>
      <c r="C255" t="s">
        <v>11</v>
      </c>
      <c r="D255" t="s">
        <v>602</v>
      </c>
      <c r="E255" t="s">
        <v>598</v>
      </c>
      <c r="F255" s="1" t="s">
        <v>76</v>
      </c>
      <c r="G255" t="s">
        <v>703</v>
      </c>
    </row>
    <row r="256" spans="1:7" x14ac:dyDescent="0.3">
      <c r="A256" t="s">
        <v>595</v>
      </c>
      <c r="B256" t="s">
        <v>702</v>
      </c>
      <c r="C256" t="s">
        <v>12</v>
      </c>
      <c r="D256" t="s">
        <v>603</v>
      </c>
      <c r="E256" t="s">
        <v>598</v>
      </c>
      <c r="F256" s="1" t="s">
        <v>76</v>
      </c>
      <c r="G256" t="s">
        <v>703</v>
      </c>
    </row>
    <row r="257" spans="1:7" x14ac:dyDescent="0.3">
      <c r="A257" t="s">
        <v>595</v>
      </c>
      <c r="B257" t="s">
        <v>704</v>
      </c>
      <c r="C257" t="s">
        <v>10</v>
      </c>
      <c r="D257" t="s">
        <v>597</v>
      </c>
      <c r="E257" t="s">
        <v>705</v>
      </c>
      <c r="F257" s="1" t="s">
        <v>26</v>
      </c>
      <c r="G257" t="s">
        <v>706</v>
      </c>
    </row>
    <row r="258" spans="1:7" x14ac:dyDescent="0.3">
      <c r="A258" t="s">
        <v>595</v>
      </c>
      <c r="B258" t="s">
        <v>704</v>
      </c>
      <c r="C258" t="s">
        <v>12</v>
      </c>
      <c r="D258" t="s">
        <v>600</v>
      </c>
      <c r="E258" t="s">
        <v>705</v>
      </c>
      <c r="F258" s="1" t="s">
        <v>26</v>
      </c>
      <c r="G258" t="s">
        <v>706</v>
      </c>
    </row>
    <row r="259" spans="1:7" x14ac:dyDescent="0.3">
      <c r="A259" t="s">
        <v>595</v>
      </c>
      <c r="B259" t="s">
        <v>704</v>
      </c>
      <c r="C259" t="s">
        <v>12</v>
      </c>
      <c r="D259" t="s">
        <v>601</v>
      </c>
      <c r="E259" t="s">
        <v>705</v>
      </c>
      <c r="F259" s="1" t="s">
        <v>26</v>
      </c>
      <c r="G259" t="s">
        <v>706</v>
      </c>
    </row>
    <row r="260" spans="1:7" x14ac:dyDescent="0.3">
      <c r="A260" t="s">
        <v>595</v>
      </c>
      <c r="B260" t="s">
        <v>704</v>
      </c>
      <c r="C260" t="s">
        <v>10</v>
      </c>
      <c r="D260" t="s">
        <v>602</v>
      </c>
      <c r="E260" t="s">
        <v>705</v>
      </c>
      <c r="F260" s="1" t="s">
        <v>26</v>
      </c>
      <c r="G260" t="s">
        <v>706</v>
      </c>
    </row>
    <row r="261" spans="1:7" x14ac:dyDescent="0.3">
      <c r="A261" t="s">
        <v>595</v>
      </c>
      <c r="B261" t="s">
        <v>704</v>
      </c>
      <c r="C261" t="s">
        <v>12</v>
      </c>
      <c r="D261" t="s">
        <v>603</v>
      </c>
      <c r="E261" t="s">
        <v>705</v>
      </c>
      <c r="F261" s="1" t="s">
        <v>26</v>
      </c>
      <c r="G261" t="s">
        <v>706</v>
      </c>
    </row>
    <row r="262" spans="1:7" x14ac:dyDescent="0.3">
      <c r="A262" t="s">
        <v>595</v>
      </c>
      <c r="B262" t="s">
        <v>707</v>
      </c>
      <c r="C262" t="s">
        <v>10</v>
      </c>
      <c r="D262" t="s">
        <v>597</v>
      </c>
      <c r="E262" t="s">
        <v>705</v>
      </c>
      <c r="F262" s="1" t="s">
        <v>27</v>
      </c>
      <c r="G262" t="s">
        <v>708</v>
      </c>
    </row>
    <row r="263" spans="1:7" x14ac:dyDescent="0.3">
      <c r="A263" t="s">
        <v>595</v>
      </c>
      <c r="B263" t="s">
        <v>707</v>
      </c>
      <c r="C263" t="s">
        <v>12</v>
      </c>
      <c r="D263" t="s">
        <v>600</v>
      </c>
      <c r="E263" t="s">
        <v>705</v>
      </c>
      <c r="F263" s="1" t="s">
        <v>27</v>
      </c>
      <c r="G263" t="s">
        <v>708</v>
      </c>
    </row>
    <row r="264" spans="1:7" x14ac:dyDescent="0.3">
      <c r="A264" t="s">
        <v>595</v>
      </c>
      <c r="B264" t="s">
        <v>707</v>
      </c>
      <c r="C264" t="s">
        <v>12</v>
      </c>
      <c r="D264" t="s">
        <v>601</v>
      </c>
      <c r="E264" t="s">
        <v>705</v>
      </c>
      <c r="F264" s="1" t="s">
        <v>27</v>
      </c>
      <c r="G264" t="s">
        <v>708</v>
      </c>
    </row>
    <row r="265" spans="1:7" x14ac:dyDescent="0.3">
      <c r="A265" t="s">
        <v>595</v>
      </c>
      <c r="B265" t="s">
        <v>707</v>
      </c>
      <c r="C265" t="s">
        <v>10</v>
      </c>
      <c r="D265" t="s">
        <v>602</v>
      </c>
      <c r="E265" t="s">
        <v>705</v>
      </c>
      <c r="F265" s="1" t="s">
        <v>27</v>
      </c>
      <c r="G265" t="s">
        <v>708</v>
      </c>
    </row>
    <row r="266" spans="1:7" x14ac:dyDescent="0.3">
      <c r="A266" t="s">
        <v>595</v>
      </c>
      <c r="B266" t="s">
        <v>707</v>
      </c>
      <c r="C266" t="s">
        <v>12</v>
      </c>
      <c r="D266" t="s">
        <v>603</v>
      </c>
      <c r="E266" t="s">
        <v>705</v>
      </c>
      <c r="F266" s="1" t="s">
        <v>27</v>
      </c>
      <c r="G266" t="s">
        <v>708</v>
      </c>
    </row>
    <row r="267" spans="1:7" x14ac:dyDescent="0.3">
      <c r="A267" t="s">
        <v>595</v>
      </c>
      <c r="B267" t="s">
        <v>709</v>
      </c>
      <c r="C267" t="s">
        <v>10</v>
      </c>
      <c r="D267" t="s">
        <v>597</v>
      </c>
      <c r="E267" t="s">
        <v>705</v>
      </c>
      <c r="F267" s="1" t="s">
        <v>28</v>
      </c>
      <c r="G267" t="s">
        <v>710</v>
      </c>
    </row>
    <row r="268" spans="1:7" x14ac:dyDescent="0.3">
      <c r="A268" t="s">
        <v>595</v>
      </c>
      <c r="B268" t="s">
        <v>709</v>
      </c>
      <c r="C268" t="s">
        <v>12</v>
      </c>
      <c r="D268" t="s">
        <v>600</v>
      </c>
      <c r="E268" t="s">
        <v>705</v>
      </c>
      <c r="F268" s="1" t="s">
        <v>28</v>
      </c>
      <c r="G268" t="s">
        <v>710</v>
      </c>
    </row>
    <row r="269" spans="1:7" x14ac:dyDescent="0.3">
      <c r="A269" t="s">
        <v>595</v>
      </c>
      <c r="B269" t="s">
        <v>709</v>
      </c>
      <c r="C269" t="s">
        <v>12</v>
      </c>
      <c r="D269" t="s">
        <v>601</v>
      </c>
      <c r="E269" t="s">
        <v>705</v>
      </c>
      <c r="F269" s="1" t="s">
        <v>28</v>
      </c>
      <c r="G269" t="s">
        <v>710</v>
      </c>
    </row>
    <row r="270" spans="1:7" x14ac:dyDescent="0.3">
      <c r="A270" t="s">
        <v>595</v>
      </c>
      <c r="B270" t="s">
        <v>709</v>
      </c>
      <c r="C270" t="s">
        <v>10</v>
      </c>
      <c r="D270" t="s">
        <v>602</v>
      </c>
      <c r="E270" t="s">
        <v>705</v>
      </c>
      <c r="F270" s="1" t="s">
        <v>28</v>
      </c>
      <c r="G270" t="s">
        <v>710</v>
      </c>
    </row>
    <row r="271" spans="1:7" x14ac:dyDescent="0.3">
      <c r="A271" t="s">
        <v>595</v>
      </c>
      <c r="B271" t="s">
        <v>709</v>
      </c>
      <c r="C271" t="s">
        <v>12</v>
      </c>
      <c r="D271" t="s">
        <v>603</v>
      </c>
      <c r="E271" t="s">
        <v>705</v>
      </c>
      <c r="F271" s="1" t="s">
        <v>28</v>
      </c>
      <c r="G271" t="s">
        <v>710</v>
      </c>
    </row>
    <row r="272" spans="1:7" x14ac:dyDescent="0.3">
      <c r="A272" t="s">
        <v>595</v>
      </c>
      <c r="B272" t="s">
        <v>711</v>
      </c>
      <c r="C272" t="s">
        <v>10</v>
      </c>
      <c r="D272" t="s">
        <v>597</v>
      </c>
      <c r="E272" t="s">
        <v>705</v>
      </c>
      <c r="F272" s="1" t="s">
        <v>29</v>
      </c>
      <c r="G272" t="s">
        <v>712</v>
      </c>
    </row>
    <row r="273" spans="1:7" x14ac:dyDescent="0.3">
      <c r="A273" t="s">
        <v>595</v>
      </c>
      <c r="B273" t="s">
        <v>711</v>
      </c>
      <c r="C273" t="s">
        <v>12</v>
      </c>
      <c r="D273" t="s">
        <v>600</v>
      </c>
      <c r="E273" t="s">
        <v>705</v>
      </c>
      <c r="F273" s="1" t="s">
        <v>29</v>
      </c>
      <c r="G273" t="s">
        <v>712</v>
      </c>
    </row>
    <row r="274" spans="1:7" x14ac:dyDescent="0.3">
      <c r="A274" t="s">
        <v>595</v>
      </c>
      <c r="B274" t="s">
        <v>711</v>
      </c>
      <c r="C274" t="s">
        <v>12</v>
      </c>
      <c r="D274" t="s">
        <v>601</v>
      </c>
      <c r="E274" t="s">
        <v>705</v>
      </c>
      <c r="F274" s="1" t="s">
        <v>29</v>
      </c>
      <c r="G274" t="s">
        <v>712</v>
      </c>
    </row>
    <row r="275" spans="1:7" x14ac:dyDescent="0.3">
      <c r="A275" t="s">
        <v>595</v>
      </c>
      <c r="B275" t="s">
        <v>711</v>
      </c>
      <c r="C275" t="s">
        <v>10</v>
      </c>
      <c r="D275" t="s">
        <v>602</v>
      </c>
      <c r="E275" t="s">
        <v>705</v>
      </c>
      <c r="F275" s="1" t="s">
        <v>29</v>
      </c>
      <c r="G275" t="s">
        <v>712</v>
      </c>
    </row>
    <row r="276" spans="1:7" x14ac:dyDescent="0.3">
      <c r="A276" t="s">
        <v>595</v>
      </c>
      <c r="B276" t="s">
        <v>711</v>
      </c>
      <c r="C276" t="s">
        <v>12</v>
      </c>
      <c r="D276" t="s">
        <v>603</v>
      </c>
      <c r="E276" t="s">
        <v>705</v>
      </c>
      <c r="F276" s="1" t="s">
        <v>29</v>
      </c>
      <c r="G276" t="s">
        <v>712</v>
      </c>
    </row>
    <row r="277" spans="1:7" x14ac:dyDescent="0.3">
      <c r="A277" t="s">
        <v>595</v>
      </c>
      <c r="B277" t="s">
        <v>713</v>
      </c>
      <c r="C277" t="s">
        <v>10</v>
      </c>
      <c r="D277" t="s">
        <v>597</v>
      </c>
      <c r="E277" t="s">
        <v>705</v>
      </c>
      <c r="F277" s="1" t="s">
        <v>30</v>
      </c>
      <c r="G277" t="s">
        <v>714</v>
      </c>
    </row>
    <row r="278" spans="1:7" x14ac:dyDescent="0.3">
      <c r="A278" t="s">
        <v>595</v>
      </c>
      <c r="B278" t="s">
        <v>713</v>
      </c>
      <c r="C278" t="s">
        <v>12</v>
      </c>
      <c r="D278" t="s">
        <v>600</v>
      </c>
      <c r="E278" t="s">
        <v>705</v>
      </c>
      <c r="F278" s="1" t="s">
        <v>30</v>
      </c>
      <c r="G278" t="s">
        <v>714</v>
      </c>
    </row>
    <row r="279" spans="1:7" x14ac:dyDescent="0.3">
      <c r="A279" t="s">
        <v>595</v>
      </c>
      <c r="B279" t="s">
        <v>713</v>
      </c>
      <c r="C279" t="s">
        <v>12</v>
      </c>
      <c r="D279" t="s">
        <v>601</v>
      </c>
      <c r="E279" t="s">
        <v>705</v>
      </c>
      <c r="F279" s="1" t="s">
        <v>30</v>
      </c>
      <c r="G279" t="s">
        <v>714</v>
      </c>
    </row>
    <row r="280" spans="1:7" x14ac:dyDescent="0.3">
      <c r="A280" t="s">
        <v>595</v>
      </c>
      <c r="B280" t="s">
        <v>713</v>
      </c>
      <c r="C280" t="s">
        <v>11</v>
      </c>
      <c r="D280" t="s">
        <v>602</v>
      </c>
      <c r="E280" t="s">
        <v>705</v>
      </c>
      <c r="F280" s="1" t="s">
        <v>30</v>
      </c>
      <c r="G280" t="s">
        <v>714</v>
      </c>
    </row>
    <row r="281" spans="1:7" x14ac:dyDescent="0.3">
      <c r="A281" t="s">
        <v>595</v>
      </c>
      <c r="B281" t="s">
        <v>713</v>
      </c>
      <c r="C281" t="s">
        <v>12</v>
      </c>
      <c r="D281" t="s">
        <v>603</v>
      </c>
      <c r="E281" t="s">
        <v>705</v>
      </c>
      <c r="F281" s="1" t="s">
        <v>30</v>
      </c>
      <c r="G281" t="s">
        <v>714</v>
      </c>
    </row>
    <row r="282" spans="1:7" x14ac:dyDescent="0.3">
      <c r="A282" t="s">
        <v>595</v>
      </c>
      <c r="B282" t="s">
        <v>715</v>
      </c>
      <c r="C282" t="s">
        <v>10</v>
      </c>
      <c r="D282" t="s">
        <v>597</v>
      </c>
      <c r="E282" t="s">
        <v>705</v>
      </c>
      <c r="F282" s="1" t="s">
        <v>31</v>
      </c>
      <c r="G282" t="s">
        <v>716</v>
      </c>
    </row>
    <row r="283" spans="1:7" x14ac:dyDescent="0.3">
      <c r="A283" t="s">
        <v>595</v>
      </c>
      <c r="B283" t="s">
        <v>715</v>
      </c>
      <c r="C283" t="s">
        <v>12</v>
      </c>
      <c r="D283" t="s">
        <v>600</v>
      </c>
      <c r="E283" t="s">
        <v>705</v>
      </c>
      <c r="F283" s="1" t="s">
        <v>31</v>
      </c>
      <c r="G283" t="s">
        <v>716</v>
      </c>
    </row>
    <row r="284" spans="1:7" x14ac:dyDescent="0.3">
      <c r="A284" t="s">
        <v>595</v>
      </c>
      <c r="B284" t="s">
        <v>715</v>
      </c>
      <c r="C284" t="s">
        <v>12</v>
      </c>
      <c r="D284" t="s">
        <v>601</v>
      </c>
      <c r="E284" t="s">
        <v>705</v>
      </c>
      <c r="F284" s="1" t="s">
        <v>31</v>
      </c>
      <c r="G284" t="s">
        <v>716</v>
      </c>
    </row>
    <row r="285" spans="1:7" x14ac:dyDescent="0.3">
      <c r="A285" t="s">
        <v>595</v>
      </c>
      <c r="B285" t="s">
        <v>715</v>
      </c>
      <c r="C285" t="s">
        <v>11</v>
      </c>
      <c r="D285" t="s">
        <v>602</v>
      </c>
      <c r="E285" t="s">
        <v>705</v>
      </c>
      <c r="F285" s="1" t="s">
        <v>31</v>
      </c>
      <c r="G285" t="s">
        <v>716</v>
      </c>
    </row>
    <row r="286" spans="1:7" x14ac:dyDescent="0.3">
      <c r="A286" t="s">
        <v>595</v>
      </c>
      <c r="B286" t="s">
        <v>715</v>
      </c>
      <c r="C286" t="s">
        <v>12</v>
      </c>
      <c r="D286" t="s">
        <v>603</v>
      </c>
      <c r="E286" t="s">
        <v>705</v>
      </c>
      <c r="F286" s="1" t="s">
        <v>31</v>
      </c>
      <c r="G286" t="s">
        <v>716</v>
      </c>
    </row>
    <row r="287" spans="1:7" x14ac:dyDescent="0.3">
      <c r="A287" t="s">
        <v>595</v>
      </c>
      <c r="B287" t="s">
        <v>717</v>
      </c>
      <c r="C287" t="s">
        <v>10</v>
      </c>
      <c r="D287" t="s">
        <v>597</v>
      </c>
      <c r="E287" t="s">
        <v>705</v>
      </c>
      <c r="F287" s="1" t="s">
        <v>32</v>
      </c>
      <c r="G287" t="s">
        <v>718</v>
      </c>
    </row>
    <row r="288" spans="1:7" x14ac:dyDescent="0.3">
      <c r="A288" t="s">
        <v>595</v>
      </c>
      <c r="B288" t="s">
        <v>717</v>
      </c>
      <c r="C288" t="s">
        <v>12</v>
      </c>
      <c r="D288" t="s">
        <v>600</v>
      </c>
      <c r="E288" t="s">
        <v>705</v>
      </c>
      <c r="F288" s="1" t="s">
        <v>32</v>
      </c>
      <c r="G288" t="s">
        <v>718</v>
      </c>
    </row>
    <row r="289" spans="1:7" x14ac:dyDescent="0.3">
      <c r="A289" t="s">
        <v>595</v>
      </c>
      <c r="B289" t="s">
        <v>717</v>
      </c>
      <c r="C289" t="s">
        <v>12</v>
      </c>
      <c r="D289" t="s">
        <v>601</v>
      </c>
      <c r="E289" t="s">
        <v>705</v>
      </c>
      <c r="F289" s="1" t="s">
        <v>32</v>
      </c>
      <c r="G289" t="s">
        <v>718</v>
      </c>
    </row>
    <row r="290" spans="1:7" x14ac:dyDescent="0.3">
      <c r="A290" t="s">
        <v>595</v>
      </c>
      <c r="B290" t="s">
        <v>717</v>
      </c>
      <c r="C290" t="s">
        <v>11</v>
      </c>
      <c r="D290" t="s">
        <v>602</v>
      </c>
      <c r="E290" t="s">
        <v>705</v>
      </c>
      <c r="F290" s="1" t="s">
        <v>32</v>
      </c>
      <c r="G290" t="s">
        <v>718</v>
      </c>
    </row>
    <row r="291" spans="1:7" x14ac:dyDescent="0.3">
      <c r="A291" t="s">
        <v>595</v>
      </c>
      <c r="B291" t="s">
        <v>717</v>
      </c>
      <c r="C291" t="s">
        <v>12</v>
      </c>
      <c r="D291" t="s">
        <v>603</v>
      </c>
      <c r="E291" t="s">
        <v>705</v>
      </c>
      <c r="F291" s="1" t="s">
        <v>32</v>
      </c>
      <c r="G291" t="s">
        <v>718</v>
      </c>
    </row>
    <row r="292" spans="1:7" x14ac:dyDescent="0.3">
      <c r="A292" t="s">
        <v>595</v>
      </c>
      <c r="B292" t="s">
        <v>719</v>
      </c>
      <c r="C292" t="s">
        <v>10</v>
      </c>
      <c r="D292" t="s">
        <v>597</v>
      </c>
      <c r="E292" t="s">
        <v>705</v>
      </c>
      <c r="F292" s="1" t="s">
        <v>33</v>
      </c>
      <c r="G292" t="s">
        <v>720</v>
      </c>
    </row>
    <row r="293" spans="1:7" x14ac:dyDescent="0.3">
      <c r="A293" t="s">
        <v>595</v>
      </c>
      <c r="B293" t="s">
        <v>719</v>
      </c>
      <c r="C293" t="s">
        <v>12</v>
      </c>
      <c r="D293" t="s">
        <v>600</v>
      </c>
      <c r="E293" t="s">
        <v>705</v>
      </c>
      <c r="F293" s="1" t="s">
        <v>33</v>
      </c>
      <c r="G293" t="s">
        <v>720</v>
      </c>
    </row>
    <row r="294" spans="1:7" x14ac:dyDescent="0.3">
      <c r="A294" t="s">
        <v>595</v>
      </c>
      <c r="B294" t="s">
        <v>719</v>
      </c>
      <c r="C294" t="s">
        <v>12</v>
      </c>
      <c r="D294" t="s">
        <v>601</v>
      </c>
      <c r="E294" t="s">
        <v>705</v>
      </c>
      <c r="F294" s="1" t="s">
        <v>33</v>
      </c>
      <c r="G294" t="s">
        <v>720</v>
      </c>
    </row>
    <row r="295" spans="1:7" x14ac:dyDescent="0.3">
      <c r="A295" t="s">
        <v>595</v>
      </c>
      <c r="B295" t="s">
        <v>719</v>
      </c>
      <c r="C295" t="s">
        <v>11</v>
      </c>
      <c r="D295" t="s">
        <v>602</v>
      </c>
      <c r="E295" t="s">
        <v>705</v>
      </c>
      <c r="F295" s="1" t="s">
        <v>33</v>
      </c>
      <c r="G295" t="s">
        <v>720</v>
      </c>
    </row>
    <row r="296" spans="1:7" x14ac:dyDescent="0.3">
      <c r="A296" t="s">
        <v>595</v>
      </c>
      <c r="B296" t="s">
        <v>719</v>
      </c>
      <c r="C296" t="s">
        <v>12</v>
      </c>
      <c r="D296" t="s">
        <v>603</v>
      </c>
      <c r="E296" t="s">
        <v>705</v>
      </c>
      <c r="F296" s="1" t="s">
        <v>33</v>
      </c>
      <c r="G296" t="s">
        <v>720</v>
      </c>
    </row>
    <row r="297" spans="1:7" x14ac:dyDescent="0.3">
      <c r="A297" t="s">
        <v>595</v>
      </c>
      <c r="B297" t="s">
        <v>721</v>
      </c>
      <c r="C297" t="s">
        <v>10</v>
      </c>
      <c r="D297" t="s">
        <v>597</v>
      </c>
      <c r="E297" t="s">
        <v>705</v>
      </c>
      <c r="F297" s="1" t="s">
        <v>34</v>
      </c>
      <c r="G297" t="s">
        <v>722</v>
      </c>
    </row>
    <row r="298" spans="1:7" x14ac:dyDescent="0.3">
      <c r="A298" t="s">
        <v>595</v>
      </c>
      <c r="B298" t="s">
        <v>721</v>
      </c>
      <c r="C298" t="s">
        <v>12</v>
      </c>
      <c r="D298" t="s">
        <v>600</v>
      </c>
      <c r="E298" t="s">
        <v>705</v>
      </c>
      <c r="F298" s="1" t="s">
        <v>34</v>
      </c>
      <c r="G298" t="s">
        <v>722</v>
      </c>
    </row>
    <row r="299" spans="1:7" x14ac:dyDescent="0.3">
      <c r="A299" t="s">
        <v>595</v>
      </c>
      <c r="B299" t="s">
        <v>721</v>
      </c>
      <c r="C299" t="s">
        <v>12</v>
      </c>
      <c r="D299" t="s">
        <v>601</v>
      </c>
      <c r="E299" t="s">
        <v>705</v>
      </c>
      <c r="F299" s="1" t="s">
        <v>34</v>
      </c>
      <c r="G299" t="s">
        <v>722</v>
      </c>
    </row>
    <row r="300" spans="1:7" x14ac:dyDescent="0.3">
      <c r="A300" t="s">
        <v>595</v>
      </c>
      <c r="B300" t="s">
        <v>721</v>
      </c>
      <c r="C300" t="s">
        <v>10</v>
      </c>
      <c r="D300" t="s">
        <v>602</v>
      </c>
      <c r="E300" t="s">
        <v>705</v>
      </c>
      <c r="F300" s="1" t="s">
        <v>34</v>
      </c>
      <c r="G300" t="s">
        <v>722</v>
      </c>
    </row>
    <row r="301" spans="1:7" x14ac:dyDescent="0.3">
      <c r="A301" t="s">
        <v>595</v>
      </c>
      <c r="B301" t="s">
        <v>721</v>
      </c>
      <c r="C301" t="s">
        <v>12</v>
      </c>
      <c r="D301" t="s">
        <v>603</v>
      </c>
      <c r="E301" t="s">
        <v>705</v>
      </c>
      <c r="F301" s="1" t="s">
        <v>34</v>
      </c>
      <c r="G301" t="s">
        <v>722</v>
      </c>
    </row>
    <row r="302" spans="1:7" x14ac:dyDescent="0.3">
      <c r="A302" t="s">
        <v>595</v>
      </c>
      <c r="B302" t="s">
        <v>723</v>
      </c>
      <c r="C302" t="s">
        <v>10</v>
      </c>
      <c r="D302" t="s">
        <v>597</v>
      </c>
      <c r="E302" t="s">
        <v>705</v>
      </c>
      <c r="F302" s="1" t="s">
        <v>35</v>
      </c>
      <c r="G302" t="s">
        <v>724</v>
      </c>
    </row>
    <row r="303" spans="1:7" x14ac:dyDescent="0.3">
      <c r="A303" t="s">
        <v>595</v>
      </c>
      <c r="B303" t="s">
        <v>723</v>
      </c>
      <c r="C303" t="s">
        <v>12</v>
      </c>
      <c r="D303" t="s">
        <v>600</v>
      </c>
      <c r="E303" t="s">
        <v>705</v>
      </c>
      <c r="F303" s="1" t="s">
        <v>35</v>
      </c>
      <c r="G303" t="s">
        <v>724</v>
      </c>
    </row>
    <row r="304" spans="1:7" x14ac:dyDescent="0.3">
      <c r="A304" t="s">
        <v>595</v>
      </c>
      <c r="B304" t="s">
        <v>723</v>
      </c>
      <c r="C304" t="s">
        <v>12</v>
      </c>
      <c r="D304" t="s">
        <v>601</v>
      </c>
      <c r="E304" t="s">
        <v>705</v>
      </c>
      <c r="F304" s="1" t="s">
        <v>35</v>
      </c>
      <c r="G304" t="s">
        <v>724</v>
      </c>
    </row>
    <row r="305" spans="1:7" x14ac:dyDescent="0.3">
      <c r="A305" t="s">
        <v>595</v>
      </c>
      <c r="B305" t="s">
        <v>723</v>
      </c>
      <c r="C305" t="s">
        <v>11</v>
      </c>
      <c r="D305" t="s">
        <v>602</v>
      </c>
      <c r="E305" t="s">
        <v>705</v>
      </c>
      <c r="F305" s="1" t="s">
        <v>35</v>
      </c>
      <c r="G305" t="s">
        <v>724</v>
      </c>
    </row>
    <row r="306" spans="1:7" x14ac:dyDescent="0.3">
      <c r="A306" t="s">
        <v>595</v>
      </c>
      <c r="B306" t="s">
        <v>723</v>
      </c>
      <c r="C306" t="s">
        <v>12</v>
      </c>
      <c r="D306" t="s">
        <v>603</v>
      </c>
      <c r="E306" t="s">
        <v>705</v>
      </c>
      <c r="F306" s="1" t="s">
        <v>35</v>
      </c>
      <c r="G306" t="s">
        <v>724</v>
      </c>
    </row>
    <row r="307" spans="1:7" x14ac:dyDescent="0.3">
      <c r="A307" t="s">
        <v>595</v>
      </c>
      <c r="B307" t="s">
        <v>725</v>
      </c>
      <c r="C307" t="s">
        <v>10</v>
      </c>
      <c r="D307" t="s">
        <v>597</v>
      </c>
      <c r="E307" t="s">
        <v>705</v>
      </c>
      <c r="F307" s="1" t="s">
        <v>36</v>
      </c>
      <c r="G307" t="s">
        <v>726</v>
      </c>
    </row>
    <row r="308" spans="1:7" x14ac:dyDescent="0.3">
      <c r="A308" t="s">
        <v>595</v>
      </c>
      <c r="B308" t="s">
        <v>725</v>
      </c>
      <c r="C308" t="s">
        <v>12</v>
      </c>
      <c r="D308" t="s">
        <v>600</v>
      </c>
      <c r="E308" t="s">
        <v>705</v>
      </c>
      <c r="F308" s="1" t="s">
        <v>36</v>
      </c>
      <c r="G308" t="s">
        <v>726</v>
      </c>
    </row>
    <row r="309" spans="1:7" x14ac:dyDescent="0.3">
      <c r="A309" t="s">
        <v>595</v>
      </c>
      <c r="B309" t="s">
        <v>725</v>
      </c>
      <c r="C309" t="s">
        <v>12</v>
      </c>
      <c r="D309" t="s">
        <v>601</v>
      </c>
      <c r="E309" t="s">
        <v>705</v>
      </c>
      <c r="F309" s="1" t="s">
        <v>36</v>
      </c>
      <c r="G309" t="s">
        <v>726</v>
      </c>
    </row>
    <row r="310" spans="1:7" x14ac:dyDescent="0.3">
      <c r="A310" t="s">
        <v>595</v>
      </c>
      <c r="B310" t="s">
        <v>725</v>
      </c>
      <c r="C310" t="s">
        <v>12</v>
      </c>
      <c r="D310" t="s">
        <v>602</v>
      </c>
      <c r="E310" t="s">
        <v>705</v>
      </c>
      <c r="F310" s="1" t="s">
        <v>36</v>
      </c>
      <c r="G310" t="s">
        <v>726</v>
      </c>
    </row>
    <row r="311" spans="1:7" x14ac:dyDescent="0.3">
      <c r="A311" t="s">
        <v>595</v>
      </c>
      <c r="B311" t="s">
        <v>725</v>
      </c>
      <c r="C311" t="s">
        <v>12</v>
      </c>
      <c r="D311" t="s">
        <v>603</v>
      </c>
      <c r="E311" t="s">
        <v>705</v>
      </c>
      <c r="F311" s="1" t="s">
        <v>36</v>
      </c>
      <c r="G311" t="s">
        <v>726</v>
      </c>
    </row>
    <row r="312" spans="1:7" x14ac:dyDescent="0.3">
      <c r="A312" t="s">
        <v>595</v>
      </c>
      <c r="B312" t="s">
        <v>727</v>
      </c>
      <c r="C312" t="s">
        <v>10</v>
      </c>
      <c r="D312" t="s">
        <v>597</v>
      </c>
      <c r="E312" t="s">
        <v>705</v>
      </c>
      <c r="F312" s="1" t="s">
        <v>37</v>
      </c>
      <c r="G312" t="s">
        <v>728</v>
      </c>
    </row>
    <row r="313" spans="1:7" x14ac:dyDescent="0.3">
      <c r="A313" t="s">
        <v>595</v>
      </c>
      <c r="B313" t="s">
        <v>727</v>
      </c>
      <c r="C313" t="s">
        <v>12</v>
      </c>
      <c r="D313" t="s">
        <v>600</v>
      </c>
      <c r="E313" t="s">
        <v>705</v>
      </c>
      <c r="F313" s="1" t="s">
        <v>37</v>
      </c>
      <c r="G313" t="s">
        <v>728</v>
      </c>
    </row>
    <row r="314" spans="1:7" x14ac:dyDescent="0.3">
      <c r="A314" t="s">
        <v>595</v>
      </c>
      <c r="B314" t="s">
        <v>727</v>
      </c>
      <c r="C314" t="s">
        <v>12</v>
      </c>
      <c r="D314" t="s">
        <v>601</v>
      </c>
      <c r="E314" t="s">
        <v>705</v>
      </c>
      <c r="F314" s="1" t="s">
        <v>37</v>
      </c>
      <c r="G314" t="s">
        <v>728</v>
      </c>
    </row>
    <row r="315" spans="1:7" x14ac:dyDescent="0.3">
      <c r="A315" t="s">
        <v>595</v>
      </c>
      <c r="B315" t="s">
        <v>727</v>
      </c>
      <c r="C315" t="s">
        <v>12</v>
      </c>
      <c r="D315" t="s">
        <v>602</v>
      </c>
      <c r="E315" t="s">
        <v>705</v>
      </c>
      <c r="F315" s="1" t="s">
        <v>37</v>
      </c>
      <c r="G315" t="s">
        <v>728</v>
      </c>
    </row>
    <row r="316" spans="1:7" x14ac:dyDescent="0.3">
      <c r="A316" t="s">
        <v>595</v>
      </c>
      <c r="B316" t="s">
        <v>727</v>
      </c>
      <c r="C316" t="s">
        <v>12</v>
      </c>
      <c r="D316" t="s">
        <v>603</v>
      </c>
      <c r="E316" t="s">
        <v>705</v>
      </c>
      <c r="F316" s="1" t="s">
        <v>37</v>
      </c>
      <c r="G316" t="s">
        <v>728</v>
      </c>
    </row>
    <row r="317" spans="1:7" x14ac:dyDescent="0.3">
      <c r="A317" t="s">
        <v>595</v>
      </c>
      <c r="B317" t="s">
        <v>729</v>
      </c>
      <c r="C317" t="s">
        <v>10</v>
      </c>
      <c r="D317" t="s">
        <v>597</v>
      </c>
      <c r="E317" t="s">
        <v>705</v>
      </c>
      <c r="F317" s="1" t="s">
        <v>38</v>
      </c>
      <c r="G317" t="s">
        <v>730</v>
      </c>
    </row>
    <row r="318" spans="1:7" x14ac:dyDescent="0.3">
      <c r="A318" t="s">
        <v>595</v>
      </c>
      <c r="B318" t="s">
        <v>729</v>
      </c>
      <c r="C318" t="s">
        <v>12</v>
      </c>
      <c r="D318" t="s">
        <v>600</v>
      </c>
      <c r="E318" t="s">
        <v>705</v>
      </c>
      <c r="F318" s="1" t="s">
        <v>38</v>
      </c>
      <c r="G318" t="s">
        <v>730</v>
      </c>
    </row>
    <row r="319" spans="1:7" x14ac:dyDescent="0.3">
      <c r="A319" t="s">
        <v>595</v>
      </c>
      <c r="B319" t="s">
        <v>729</v>
      </c>
      <c r="C319" t="s">
        <v>12</v>
      </c>
      <c r="D319" t="s">
        <v>601</v>
      </c>
      <c r="E319" t="s">
        <v>705</v>
      </c>
      <c r="F319" s="1" t="s">
        <v>38</v>
      </c>
      <c r="G319" t="s">
        <v>730</v>
      </c>
    </row>
    <row r="320" spans="1:7" x14ac:dyDescent="0.3">
      <c r="A320" t="s">
        <v>595</v>
      </c>
      <c r="B320" t="s">
        <v>729</v>
      </c>
      <c r="C320" t="s">
        <v>12</v>
      </c>
      <c r="D320" t="s">
        <v>602</v>
      </c>
      <c r="E320" t="s">
        <v>705</v>
      </c>
      <c r="F320" s="1" t="s">
        <v>38</v>
      </c>
      <c r="G320" t="s">
        <v>730</v>
      </c>
    </row>
    <row r="321" spans="1:7" x14ac:dyDescent="0.3">
      <c r="A321" t="s">
        <v>595</v>
      </c>
      <c r="B321" t="s">
        <v>729</v>
      </c>
      <c r="C321" t="s">
        <v>12</v>
      </c>
      <c r="D321" t="s">
        <v>603</v>
      </c>
      <c r="E321" t="s">
        <v>705</v>
      </c>
      <c r="F321" s="1" t="s">
        <v>38</v>
      </c>
      <c r="G321" t="s">
        <v>730</v>
      </c>
    </row>
    <row r="322" spans="1:7" x14ac:dyDescent="0.3">
      <c r="A322" t="s">
        <v>595</v>
      </c>
      <c r="B322" t="s">
        <v>731</v>
      </c>
      <c r="C322" t="s">
        <v>10</v>
      </c>
      <c r="D322" t="s">
        <v>597</v>
      </c>
      <c r="E322" t="s">
        <v>705</v>
      </c>
      <c r="F322" s="1" t="s">
        <v>39</v>
      </c>
      <c r="G322" t="s">
        <v>732</v>
      </c>
    </row>
    <row r="323" spans="1:7" x14ac:dyDescent="0.3">
      <c r="A323" t="s">
        <v>595</v>
      </c>
      <c r="B323" t="s">
        <v>731</v>
      </c>
      <c r="C323" t="s">
        <v>12</v>
      </c>
      <c r="D323" t="s">
        <v>600</v>
      </c>
      <c r="E323" t="s">
        <v>705</v>
      </c>
      <c r="F323" s="1" t="s">
        <v>39</v>
      </c>
      <c r="G323" t="s">
        <v>732</v>
      </c>
    </row>
    <row r="324" spans="1:7" x14ac:dyDescent="0.3">
      <c r="A324" t="s">
        <v>595</v>
      </c>
      <c r="B324" t="s">
        <v>731</v>
      </c>
      <c r="C324" t="s">
        <v>12</v>
      </c>
      <c r="D324" t="s">
        <v>601</v>
      </c>
      <c r="E324" t="s">
        <v>705</v>
      </c>
      <c r="F324" s="1" t="s">
        <v>39</v>
      </c>
      <c r="G324" t="s">
        <v>732</v>
      </c>
    </row>
    <row r="325" spans="1:7" x14ac:dyDescent="0.3">
      <c r="A325" t="s">
        <v>595</v>
      </c>
      <c r="B325" t="s">
        <v>731</v>
      </c>
      <c r="C325" t="s">
        <v>12</v>
      </c>
      <c r="D325" t="s">
        <v>602</v>
      </c>
      <c r="E325" t="s">
        <v>705</v>
      </c>
      <c r="F325" s="1" t="s">
        <v>39</v>
      </c>
      <c r="G325" t="s">
        <v>732</v>
      </c>
    </row>
    <row r="326" spans="1:7" x14ac:dyDescent="0.3">
      <c r="A326" t="s">
        <v>595</v>
      </c>
      <c r="B326" t="s">
        <v>731</v>
      </c>
      <c r="C326" t="s">
        <v>12</v>
      </c>
      <c r="D326" t="s">
        <v>603</v>
      </c>
      <c r="E326" t="s">
        <v>705</v>
      </c>
      <c r="F326" s="1" t="s">
        <v>39</v>
      </c>
      <c r="G326" t="s">
        <v>732</v>
      </c>
    </row>
    <row r="327" spans="1:7" x14ac:dyDescent="0.3">
      <c r="A327" t="s">
        <v>595</v>
      </c>
      <c r="B327" t="s">
        <v>733</v>
      </c>
      <c r="C327" t="s">
        <v>10</v>
      </c>
      <c r="D327" t="s">
        <v>597</v>
      </c>
      <c r="E327" t="s">
        <v>705</v>
      </c>
      <c r="F327" s="1" t="s">
        <v>40</v>
      </c>
      <c r="G327" t="s">
        <v>734</v>
      </c>
    </row>
    <row r="328" spans="1:7" x14ac:dyDescent="0.3">
      <c r="A328" t="s">
        <v>595</v>
      </c>
      <c r="B328" t="s">
        <v>733</v>
      </c>
      <c r="C328" t="s">
        <v>12</v>
      </c>
      <c r="D328" t="s">
        <v>600</v>
      </c>
      <c r="E328" t="s">
        <v>705</v>
      </c>
      <c r="F328" s="1" t="s">
        <v>40</v>
      </c>
      <c r="G328" t="s">
        <v>734</v>
      </c>
    </row>
    <row r="329" spans="1:7" x14ac:dyDescent="0.3">
      <c r="A329" t="s">
        <v>595</v>
      </c>
      <c r="B329" t="s">
        <v>733</v>
      </c>
      <c r="C329" t="s">
        <v>12</v>
      </c>
      <c r="D329" t="s">
        <v>601</v>
      </c>
      <c r="E329" t="s">
        <v>705</v>
      </c>
      <c r="F329" s="1" t="s">
        <v>40</v>
      </c>
      <c r="G329" t="s">
        <v>734</v>
      </c>
    </row>
    <row r="330" spans="1:7" x14ac:dyDescent="0.3">
      <c r="A330" t="s">
        <v>595</v>
      </c>
      <c r="B330" t="s">
        <v>733</v>
      </c>
      <c r="C330" t="s">
        <v>12</v>
      </c>
      <c r="D330" t="s">
        <v>602</v>
      </c>
      <c r="E330" t="s">
        <v>705</v>
      </c>
      <c r="F330" s="1" t="s">
        <v>40</v>
      </c>
      <c r="G330" t="s">
        <v>734</v>
      </c>
    </row>
    <row r="331" spans="1:7" x14ac:dyDescent="0.3">
      <c r="A331" t="s">
        <v>595</v>
      </c>
      <c r="B331" t="s">
        <v>733</v>
      </c>
      <c r="C331" t="s">
        <v>12</v>
      </c>
      <c r="D331" t="s">
        <v>603</v>
      </c>
      <c r="E331" t="s">
        <v>705</v>
      </c>
      <c r="F331" s="1" t="s">
        <v>40</v>
      </c>
      <c r="G331" t="s">
        <v>734</v>
      </c>
    </row>
    <row r="332" spans="1:7" x14ac:dyDescent="0.3">
      <c r="A332" t="s">
        <v>595</v>
      </c>
      <c r="B332" t="s">
        <v>735</v>
      </c>
      <c r="C332" t="s">
        <v>10</v>
      </c>
      <c r="D332" t="s">
        <v>597</v>
      </c>
      <c r="E332" t="s">
        <v>705</v>
      </c>
      <c r="F332" s="1" t="s">
        <v>41</v>
      </c>
      <c r="G332" t="s">
        <v>736</v>
      </c>
    </row>
    <row r="333" spans="1:7" x14ac:dyDescent="0.3">
      <c r="A333" t="s">
        <v>595</v>
      </c>
      <c r="B333" t="s">
        <v>735</v>
      </c>
      <c r="C333" t="s">
        <v>12</v>
      </c>
      <c r="D333" t="s">
        <v>600</v>
      </c>
      <c r="E333" t="s">
        <v>705</v>
      </c>
      <c r="F333" s="1" t="s">
        <v>41</v>
      </c>
      <c r="G333" t="s">
        <v>736</v>
      </c>
    </row>
    <row r="334" spans="1:7" x14ac:dyDescent="0.3">
      <c r="A334" t="s">
        <v>595</v>
      </c>
      <c r="B334" t="s">
        <v>735</v>
      </c>
      <c r="C334" t="s">
        <v>12</v>
      </c>
      <c r="D334" t="s">
        <v>601</v>
      </c>
      <c r="E334" t="s">
        <v>705</v>
      </c>
      <c r="F334" s="1" t="s">
        <v>41</v>
      </c>
      <c r="G334" t="s">
        <v>736</v>
      </c>
    </row>
    <row r="335" spans="1:7" x14ac:dyDescent="0.3">
      <c r="A335" t="s">
        <v>595</v>
      </c>
      <c r="B335" t="s">
        <v>735</v>
      </c>
      <c r="C335" t="s">
        <v>12</v>
      </c>
      <c r="D335" t="s">
        <v>602</v>
      </c>
      <c r="E335" t="s">
        <v>705</v>
      </c>
      <c r="F335" s="1" t="s">
        <v>41</v>
      </c>
      <c r="G335" t="s">
        <v>736</v>
      </c>
    </row>
    <row r="336" spans="1:7" x14ac:dyDescent="0.3">
      <c r="A336" t="s">
        <v>595</v>
      </c>
      <c r="B336" t="s">
        <v>735</v>
      </c>
      <c r="C336" t="s">
        <v>12</v>
      </c>
      <c r="D336" t="s">
        <v>603</v>
      </c>
      <c r="E336" t="s">
        <v>705</v>
      </c>
      <c r="F336" s="1" t="s">
        <v>41</v>
      </c>
      <c r="G336" t="s">
        <v>736</v>
      </c>
    </row>
    <row r="337" spans="1:7" x14ac:dyDescent="0.3">
      <c r="A337" t="s">
        <v>595</v>
      </c>
      <c r="B337" t="s">
        <v>737</v>
      </c>
      <c r="C337" t="s">
        <v>10</v>
      </c>
      <c r="D337" t="s">
        <v>597</v>
      </c>
      <c r="E337" t="s">
        <v>705</v>
      </c>
      <c r="F337" s="1" t="s">
        <v>42</v>
      </c>
      <c r="G337" t="s">
        <v>738</v>
      </c>
    </row>
    <row r="338" spans="1:7" x14ac:dyDescent="0.3">
      <c r="A338" t="s">
        <v>595</v>
      </c>
      <c r="B338" t="s">
        <v>737</v>
      </c>
      <c r="C338" t="s">
        <v>12</v>
      </c>
      <c r="D338" t="s">
        <v>600</v>
      </c>
      <c r="E338" t="s">
        <v>705</v>
      </c>
      <c r="F338" s="1" t="s">
        <v>42</v>
      </c>
      <c r="G338" t="s">
        <v>738</v>
      </c>
    </row>
    <row r="339" spans="1:7" x14ac:dyDescent="0.3">
      <c r="A339" t="s">
        <v>595</v>
      </c>
      <c r="B339" t="s">
        <v>737</v>
      </c>
      <c r="C339" t="s">
        <v>12</v>
      </c>
      <c r="D339" t="s">
        <v>601</v>
      </c>
      <c r="E339" t="s">
        <v>705</v>
      </c>
      <c r="F339" s="1" t="s">
        <v>42</v>
      </c>
      <c r="G339" t="s">
        <v>738</v>
      </c>
    </row>
    <row r="340" spans="1:7" x14ac:dyDescent="0.3">
      <c r="A340" t="s">
        <v>595</v>
      </c>
      <c r="B340" t="s">
        <v>737</v>
      </c>
      <c r="C340" t="s">
        <v>11</v>
      </c>
      <c r="D340" t="s">
        <v>602</v>
      </c>
      <c r="E340" t="s">
        <v>705</v>
      </c>
      <c r="F340" s="1" t="s">
        <v>42</v>
      </c>
      <c r="G340" t="s">
        <v>738</v>
      </c>
    </row>
    <row r="341" spans="1:7" x14ac:dyDescent="0.3">
      <c r="A341" t="s">
        <v>595</v>
      </c>
      <c r="B341" t="s">
        <v>737</v>
      </c>
      <c r="C341" t="s">
        <v>12</v>
      </c>
      <c r="D341" t="s">
        <v>603</v>
      </c>
      <c r="E341" t="s">
        <v>705</v>
      </c>
      <c r="F341" s="1" t="s">
        <v>42</v>
      </c>
      <c r="G341" t="s">
        <v>738</v>
      </c>
    </row>
    <row r="342" spans="1:7" x14ac:dyDescent="0.3">
      <c r="A342" t="s">
        <v>595</v>
      </c>
      <c r="B342" t="s">
        <v>739</v>
      </c>
      <c r="C342" t="s">
        <v>10</v>
      </c>
      <c r="D342" t="s">
        <v>597</v>
      </c>
      <c r="E342" t="s">
        <v>705</v>
      </c>
      <c r="F342" s="1" t="s">
        <v>43</v>
      </c>
      <c r="G342" t="s">
        <v>740</v>
      </c>
    </row>
    <row r="343" spans="1:7" x14ac:dyDescent="0.3">
      <c r="A343" t="s">
        <v>595</v>
      </c>
      <c r="B343" t="s">
        <v>739</v>
      </c>
      <c r="C343" t="s">
        <v>12</v>
      </c>
      <c r="D343" t="s">
        <v>600</v>
      </c>
      <c r="E343" t="s">
        <v>705</v>
      </c>
      <c r="F343" s="1" t="s">
        <v>43</v>
      </c>
      <c r="G343" t="s">
        <v>740</v>
      </c>
    </row>
    <row r="344" spans="1:7" x14ac:dyDescent="0.3">
      <c r="A344" t="s">
        <v>595</v>
      </c>
      <c r="B344" t="s">
        <v>739</v>
      </c>
      <c r="C344" t="s">
        <v>12</v>
      </c>
      <c r="D344" t="s">
        <v>601</v>
      </c>
      <c r="E344" t="s">
        <v>705</v>
      </c>
      <c r="F344" s="1" t="s">
        <v>43</v>
      </c>
      <c r="G344" t="s">
        <v>740</v>
      </c>
    </row>
    <row r="345" spans="1:7" x14ac:dyDescent="0.3">
      <c r="A345" t="s">
        <v>595</v>
      </c>
      <c r="B345" t="s">
        <v>739</v>
      </c>
      <c r="C345" t="s">
        <v>11</v>
      </c>
      <c r="D345" t="s">
        <v>602</v>
      </c>
      <c r="E345" t="s">
        <v>705</v>
      </c>
      <c r="F345" s="1" t="s">
        <v>43</v>
      </c>
      <c r="G345" t="s">
        <v>740</v>
      </c>
    </row>
    <row r="346" spans="1:7" x14ac:dyDescent="0.3">
      <c r="A346" t="s">
        <v>595</v>
      </c>
      <c r="B346" t="s">
        <v>739</v>
      </c>
      <c r="C346" t="s">
        <v>12</v>
      </c>
      <c r="D346" t="s">
        <v>603</v>
      </c>
      <c r="E346" t="s">
        <v>705</v>
      </c>
      <c r="F346" s="1" t="s">
        <v>43</v>
      </c>
      <c r="G346" t="s">
        <v>740</v>
      </c>
    </row>
    <row r="347" spans="1:7" x14ac:dyDescent="0.3">
      <c r="A347" t="s">
        <v>595</v>
      </c>
      <c r="B347" t="s">
        <v>741</v>
      </c>
      <c r="C347" t="s">
        <v>10</v>
      </c>
      <c r="D347" t="s">
        <v>597</v>
      </c>
      <c r="E347" t="s">
        <v>705</v>
      </c>
      <c r="F347" s="1" t="s">
        <v>44</v>
      </c>
      <c r="G347" t="s">
        <v>742</v>
      </c>
    </row>
    <row r="348" spans="1:7" x14ac:dyDescent="0.3">
      <c r="A348" t="s">
        <v>595</v>
      </c>
      <c r="B348" t="s">
        <v>741</v>
      </c>
      <c r="C348" t="s">
        <v>12</v>
      </c>
      <c r="D348" t="s">
        <v>600</v>
      </c>
      <c r="E348" t="s">
        <v>705</v>
      </c>
      <c r="F348" s="1" t="s">
        <v>44</v>
      </c>
      <c r="G348" t="s">
        <v>742</v>
      </c>
    </row>
    <row r="349" spans="1:7" x14ac:dyDescent="0.3">
      <c r="A349" t="s">
        <v>595</v>
      </c>
      <c r="B349" t="s">
        <v>741</v>
      </c>
      <c r="C349" t="s">
        <v>12</v>
      </c>
      <c r="D349" t="s">
        <v>601</v>
      </c>
      <c r="E349" t="s">
        <v>705</v>
      </c>
      <c r="F349" s="1" t="s">
        <v>44</v>
      </c>
      <c r="G349" t="s">
        <v>742</v>
      </c>
    </row>
    <row r="350" spans="1:7" x14ac:dyDescent="0.3">
      <c r="A350" t="s">
        <v>595</v>
      </c>
      <c r="B350" t="s">
        <v>741</v>
      </c>
      <c r="C350" t="s">
        <v>11</v>
      </c>
      <c r="D350" t="s">
        <v>602</v>
      </c>
      <c r="E350" t="s">
        <v>705</v>
      </c>
      <c r="F350" s="1" t="s">
        <v>44</v>
      </c>
      <c r="G350" t="s">
        <v>742</v>
      </c>
    </row>
    <row r="351" spans="1:7" x14ac:dyDescent="0.3">
      <c r="A351" t="s">
        <v>595</v>
      </c>
      <c r="B351" t="s">
        <v>741</v>
      </c>
      <c r="C351" t="s">
        <v>12</v>
      </c>
      <c r="D351" t="s">
        <v>603</v>
      </c>
      <c r="E351" t="s">
        <v>705</v>
      </c>
      <c r="F351" s="1" t="s">
        <v>44</v>
      </c>
      <c r="G351" t="s">
        <v>742</v>
      </c>
    </row>
    <row r="352" spans="1:7" x14ac:dyDescent="0.3">
      <c r="A352" t="s">
        <v>595</v>
      </c>
      <c r="B352" t="s">
        <v>743</v>
      </c>
      <c r="C352" t="s">
        <v>10</v>
      </c>
      <c r="D352" t="s">
        <v>597</v>
      </c>
      <c r="E352" t="s">
        <v>705</v>
      </c>
      <c r="F352" s="1" t="s">
        <v>45</v>
      </c>
      <c r="G352" t="s">
        <v>744</v>
      </c>
    </row>
    <row r="353" spans="1:7" x14ac:dyDescent="0.3">
      <c r="A353" t="s">
        <v>595</v>
      </c>
      <c r="B353" t="s">
        <v>743</v>
      </c>
      <c r="C353" t="s">
        <v>12</v>
      </c>
      <c r="D353" t="s">
        <v>600</v>
      </c>
      <c r="E353" t="s">
        <v>705</v>
      </c>
      <c r="F353" s="1" t="s">
        <v>45</v>
      </c>
      <c r="G353" t="s">
        <v>744</v>
      </c>
    </row>
    <row r="354" spans="1:7" x14ac:dyDescent="0.3">
      <c r="A354" t="s">
        <v>595</v>
      </c>
      <c r="B354" t="s">
        <v>743</v>
      </c>
      <c r="C354" t="s">
        <v>12</v>
      </c>
      <c r="D354" t="s">
        <v>601</v>
      </c>
      <c r="E354" t="s">
        <v>705</v>
      </c>
      <c r="F354" s="1" t="s">
        <v>45</v>
      </c>
      <c r="G354" t="s">
        <v>744</v>
      </c>
    </row>
    <row r="355" spans="1:7" x14ac:dyDescent="0.3">
      <c r="A355" t="s">
        <v>595</v>
      </c>
      <c r="B355" t="s">
        <v>743</v>
      </c>
      <c r="C355" t="s">
        <v>11</v>
      </c>
      <c r="D355" t="s">
        <v>602</v>
      </c>
      <c r="E355" t="s">
        <v>705</v>
      </c>
      <c r="F355" s="1" t="s">
        <v>45</v>
      </c>
      <c r="G355" t="s">
        <v>744</v>
      </c>
    </row>
    <row r="356" spans="1:7" x14ac:dyDescent="0.3">
      <c r="A356" t="s">
        <v>595</v>
      </c>
      <c r="B356" t="s">
        <v>743</v>
      </c>
      <c r="C356" t="s">
        <v>12</v>
      </c>
      <c r="D356" t="s">
        <v>603</v>
      </c>
      <c r="E356" t="s">
        <v>705</v>
      </c>
      <c r="F356" s="1" t="s">
        <v>45</v>
      </c>
      <c r="G356" t="s">
        <v>744</v>
      </c>
    </row>
    <row r="357" spans="1:7" x14ac:dyDescent="0.3">
      <c r="A357" t="s">
        <v>595</v>
      </c>
      <c r="B357" t="s">
        <v>745</v>
      </c>
      <c r="C357" t="s">
        <v>10</v>
      </c>
      <c r="D357" t="s">
        <v>597</v>
      </c>
      <c r="E357" t="s">
        <v>705</v>
      </c>
      <c r="F357" s="1" t="s">
        <v>46</v>
      </c>
      <c r="G357" t="s">
        <v>746</v>
      </c>
    </row>
    <row r="358" spans="1:7" x14ac:dyDescent="0.3">
      <c r="A358" t="s">
        <v>595</v>
      </c>
      <c r="B358" t="s">
        <v>745</v>
      </c>
      <c r="C358" t="s">
        <v>12</v>
      </c>
      <c r="D358" t="s">
        <v>600</v>
      </c>
      <c r="E358" t="s">
        <v>705</v>
      </c>
      <c r="F358" s="1" t="s">
        <v>46</v>
      </c>
      <c r="G358" t="s">
        <v>746</v>
      </c>
    </row>
    <row r="359" spans="1:7" x14ac:dyDescent="0.3">
      <c r="A359" t="s">
        <v>595</v>
      </c>
      <c r="B359" t="s">
        <v>745</v>
      </c>
      <c r="C359" t="s">
        <v>12</v>
      </c>
      <c r="D359" t="s">
        <v>601</v>
      </c>
      <c r="E359" t="s">
        <v>705</v>
      </c>
      <c r="F359" s="1" t="s">
        <v>46</v>
      </c>
      <c r="G359" t="s">
        <v>746</v>
      </c>
    </row>
    <row r="360" spans="1:7" x14ac:dyDescent="0.3">
      <c r="A360" t="s">
        <v>595</v>
      </c>
      <c r="B360" t="s">
        <v>745</v>
      </c>
      <c r="C360" t="s">
        <v>11</v>
      </c>
      <c r="D360" t="s">
        <v>602</v>
      </c>
      <c r="E360" t="s">
        <v>705</v>
      </c>
      <c r="F360" s="1" t="s">
        <v>46</v>
      </c>
      <c r="G360" t="s">
        <v>746</v>
      </c>
    </row>
    <row r="361" spans="1:7" x14ac:dyDescent="0.3">
      <c r="A361" t="s">
        <v>595</v>
      </c>
      <c r="B361" t="s">
        <v>745</v>
      </c>
      <c r="C361" t="s">
        <v>12</v>
      </c>
      <c r="D361" t="s">
        <v>603</v>
      </c>
      <c r="E361" t="s">
        <v>705</v>
      </c>
      <c r="F361" s="1" t="s">
        <v>46</v>
      </c>
      <c r="G361" t="s">
        <v>746</v>
      </c>
    </row>
    <row r="362" spans="1:7" x14ac:dyDescent="0.3">
      <c r="A362" t="s">
        <v>595</v>
      </c>
      <c r="B362" t="s">
        <v>747</v>
      </c>
      <c r="C362" t="s">
        <v>10</v>
      </c>
      <c r="D362" t="s">
        <v>597</v>
      </c>
      <c r="E362" t="s">
        <v>705</v>
      </c>
      <c r="F362" s="1" t="s">
        <v>47</v>
      </c>
      <c r="G362" t="s">
        <v>748</v>
      </c>
    </row>
    <row r="363" spans="1:7" x14ac:dyDescent="0.3">
      <c r="A363" t="s">
        <v>595</v>
      </c>
      <c r="B363" t="s">
        <v>747</v>
      </c>
      <c r="C363" t="s">
        <v>12</v>
      </c>
      <c r="D363" t="s">
        <v>600</v>
      </c>
      <c r="E363" t="s">
        <v>705</v>
      </c>
      <c r="F363" s="1" t="s">
        <v>47</v>
      </c>
      <c r="G363" t="s">
        <v>748</v>
      </c>
    </row>
    <row r="364" spans="1:7" x14ac:dyDescent="0.3">
      <c r="A364" t="s">
        <v>595</v>
      </c>
      <c r="B364" t="s">
        <v>747</v>
      </c>
      <c r="C364" t="s">
        <v>12</v>
      </c>
      <c r="D364" t="s">
        <v>601</v>
      </c>
      <c r="E364" t="s">
        <v>705</v>
      </c>
      <c r="F364" s="1" t="s">
        <v>47</v>
      </c>
      <c r="G364" t="s">
        <v>748</v>
      </c>
    </row>
    <row r="365" spans="1:7" x14ac:dyDescent="0.3">
      <c r="A365" t="s">
        <v>595</v>
      </c>
      <c r="B365" t="s">
        <v>747</v>
      </c>
      <c r="C365" t="s">
        <v>12</v>
      </c>
      <c r="D365" t="s">
        <v>602</v>
      </c>
      <c r="E365" t="s">
        <v>705</v>
      </c>
      <c r="F365" s="1" t="s">
        <v>47</v>
      </c>
      <c r="G365" t="s">
        <v>748</v>
      </c>
    </row>
    <row r="366" spans="1:7" x14ac:dyDescent="0.3">
      <c r="A366" t="s">
        <v>595</v>
      </c>
      <c r="B366" t="s">
        <v>747</v>
      </c>
      <c r="C366" t="s">
        <v>12</v>
      </c>
      <c r="D366" t="s">
        <v>603</v>
      </c>
      <c r="E366" t="s">
        <v>705</v>
      </c>
      <c r="F366" s="1" t="s">
        <v>47</v>
      </c>
      <c r="G366" t="s">
        <v>748</v>
      </c>
    </row>
    <row r="367" spans="1:7" x14ac:dyDescent="0.3">
      <c r="A367" t="s">
        <v>595</v>
      </c>
      <c r="B367" t="s">
        <v>749</v>
      </c>
      <c r="C367" t="s">
        <v>10</v>
      </c>
      <c r="D367" t="s">
        <v>597</v>
      </c>
      <c r="E367" t="s">
        <v>705</v>
      </c>
      <c r="F367" s="1" t="s">
        <v>48</v>
      </c>
      <c r="G367" t="s">
        <v>750</v>
      </c>
    </row>
    <row r="368" spans="1:7" x14ac:dyDescent="0.3">
      <c r="A368" t="s">
        <v>595</v>
      </c>
      <c r="B368" t="s">
        <v>749</v>
      </c>
      <c r="C368" t="s">
        <v>12</v>
      </c>
      <c r="D368" t="s">
        <v>600</v>
      </c>
      <c r="E368" t="s">
        <v>705</v>
      </c>
      <c r="F368" s="1" t="s">
        <v>48</v>
      </c>
      <c r="G368" t="s">
        <v>750</v>
      </c>
    </row>
    <row r="369" spans="1:7" x14ac:dyDescent="0.3">
      <c r="A369" t="s">
        <v>595</v>
      </c>
      <c r="B369" t="s">
        <v>749</v>
      </c>
      <c r="C369" t="s">
        <v>12</v>
      </c>
      <c r="D369" t="s">
        <v>601</v>
      </c>
      <c r="E369" t="s">
        <v>705</v>
      </c>
      <c r="F369" s="1" t="s">
        <v>48</v>
      </c>
      <c r="G369" t="s">
        <v>750</v>
      </c>
    </row>
    <row r="370" spans="1:7" x14ac:dyDescent="0.3">
      <c r="A370" t="s">
        <v>595</v>
      </c>
      <c r="B370" t="s">
        <v>749</v>
      </c>
      <c r="C370" t="s">
        <v>10</v>
      </c>
      <c r="D370" t="s">
        <v>602</v>
      </c>
      <c r="E370" t="s">
        <v>705</v>
      </c>
      <c r="F370" s="1" t="s">
        <v>48</v>
      </c>
      <c r="G370" t="s">
        <v>750</v>
      </c>
    </row>
    <row r="371" spans="1:7" x14ac:dyDescent="0.3">
      <c r="A371" t="s">
        <v>595</v>
      </c>
      <c r="B371" t="s">
        <v>749</v>
      </c>
      <c r="C371" t="s">
        <v>12</v>
      </c>
      <c r="D371" t="s">
        <v>603</v>
      </c>
      <c r="E371" t="s">
        <v>705</v>
      </c>
      <c r="F371" s="1" t="s">
        <v>48</v>
      </c>
      <c r="G371" t="s">
        <v>750</v>
      </c>
    </row>
    <row r="372" spans="1:7" x14ac:dyDescent="0.3">
      <c r="A372" t="s">
        <v>595</v>
      </c>
      <c r="B372" t="s">
        <v>751</v>
      </c>
      <c r="C372" t="s">
        <v>10</v>
      </c>
      <c r="D372" t="s">
        <v>597</v>
      </c>
      <c r="E372" t="s">
        <v>705</v>
      </c>
      <c r="F372" s="1" t="s">
        <v>49</v>
      </c>
      <c r="G372" t="s">
        <v>752</v>
      </c>
    </row>
    <row r="373" spans="1:7" x14ac:dyDescent="0.3">
      <c r="A373" t="s">
        <v>595</v>
      </c>
      <c r="B373" t="s">
        <v>751</v>
      </c>
      <c r="C373" t="s">
        <v>12</v>
      </c>
      <c r="D373" t="s">
        <v>600</v>
      </c>
      <c r="E373" t="s">
        <v>705</v>
      </c>
      <c r="F373" s="1" t="s">
        <v>49</v>
      </c>
      <c r="G373" t="s">
        <v>752</v>
      </c>
    </row>
    <row r="374" spans="1:7" x14ac:dyDescent="0.3">
      <c r="A374" t="s">
        <v>595</v>
      </c>
      <c r="B374" t="s">
        <v>751</v>
      </c>
      <c r="C374" t="s">
        <v>12</v>
      </c>
      <c r="D374" t="s">
        <v>601</v>
      </c>
      <c r="E374" t="s">
        <v>705</v>
      </c>
      <c r="F374" s="1" t="s">
        <v>49</v>
      </c>
      <c r="G374" t="s">
        <v>752</v>
      </c>
    </row>
    <row r="375" spans="1:7" x14ac:dyDescent="0.3">
      <c r="A375" t="s">
        <v>595</v>
      </c>
      <c r="B375" t="s">
        <v>751</v>
      </c>
      <c r="C375" t="s">
        <v>10</v>
      </c>
      <c r="D375" t="s">
        <v>602</v>
      </c>
      <c r="E375" t="s">
        <v>705</v>
      </c>
      <c r="F375" s="1" t="s">
        <v>49</v>
      </c>
      <c r="G375" t="s">
        <v>752</v>
      </c>
    </row>
    <row r="376" spans="1:7" x14ac:dyDescent="0.3">
      <c r="A376" t="s">
        <v>595</v>
      </c>
      <c r="B376" t="s">
        <v>751</v>
      </c>
      <c r="C376" t="s">
        <v>12</v>
      </c>
      <c r="D376" t="s">
        <v>603</v>
      </c>
      <c r="E376" t="s">
        <v>705</v>
      </c>
      <c r="F376" s="1" t="s">
        <v>49</v>
      </c>
      <c r="G376" t="s">
        <v>752</v>
      </c>
    </row>
    <row r="377" spans="1:7" x14ac:dyDescent="0.3">
      <c r="A377" t="s">
        <v>595</v>
      </c>
      <c r="B377" t="s">
        <v>753</v>
      </c>
      <c r="C377" t="s">
        <v>10</v>
      </c>
      <c r="D377" t="s">
        <v>597</v>
      </c>
      <c r="E377" t="s">
        <v>705</v>
      </c>
      <c r="F377" s="1" t="s">
        <v>50</v>
      </c>
      <c r="G377" t="s">
        <v>754</v>
      </c>
    </row>
    <row r="378" spans="1:7" x14ac:dyDescent="0.3">
      <c r="A378" t="s">
        <v>595</v>
      </c>
      <c r="B378" t="s">
        <v>753</v>
      </c>
      <c r="C378" t="s">
        <v>12</v>
      </c>
      <c r="D378" t="s">
        <v>600</v>
      </c>
      <c r="E378" t="s">
        <v>705</v>
      </c>
      <c r="F378" s="1" t="s">
        <v>50</v>
      </c>
      <c r="G378" t="s">
        <v>754</v>
      </c>
    </row>
    <row r="379" spans="1:7" x14ac:dyDescent="0.3">
      <c r="A379" t="s">
        <v>595</v>
      </c>
      <c r="B379" t="s">
        <v>753</v>
      </c>
      <c r="C379" t="s">
        <v>12</v>
      </c>
      <c r="D379" t="s">
        <v>601</v>
      </c>
      <c r="E379" t="s">
        <v>705</v>
      </c>
      <c r="F379" s="1" t="s">
        <v>50</v>
      </c>
      <c r="G379" t="s">
        <v>754</v>
      </c>
    </row>
    <row r="380" spans="1:7" x14ac:dyDescent="0.3">
      <c r="A380" t="s">
        <v>595</v>
      </c>
      <c r="B380" t="s">
        <v>753</v>
      </c>
      <c r="C380" t="s">
        <v>10</v>
      </c>
      <c r="D380" t="s">
        <v>602</v>
      </c>
      <c r="E380" t="s">
        <v>705</v>
      </c>
      <c r="F380" s="1" t="s">
        <v>50</v>
      </c>
      <c r="G380" t="s">
        <v>754</v>
      </c>
    </row>
    <row r="381" spans="1:7" x14ac:dyDescent="0.3">
      <c r="A381" t="s">
        <v>595</v>
      </c>
      <c r="B381" t="s">
        <v>753</v>
      </c>
      <c r="C381" t="s">
        <v>12</v>
      </c>
      <c r="D381" t="s">
        <v>603</v>
      </c>
      <c r="E381" t="s">
        <v>705</v>
      </c>
      <c r="F381" s="1" t="s">
        <v>50</v>
      </c>
      <c r="G381" t="s">
        <v>754</v>
      </c>
    </row>
    <row r="382" spans="1:7" x14ac:dyDescent="0.3">
      <c r="A382" t="s">
        <v>595</v>
      </c>
      <c r="B382" t="s">
        <v>755</v>
      </c>
      <c r="C382" t="s">
        <v>10</v>
      </c>
      <c r="D382" t="s">
        <v>597</v>
      </c>
      <c r="E382" t="s">
        <v>705</v>
      </c>
      <c r="F382" s="1" t="s">
        <v>51</v>
      </c>
      <c r="G382" t="s">
        <v>756</v>
      </c>
    </row>
    <row r="383" spans="1:7" x14ac:dyDescent="0.3">
      <c r="A383" t="s">
        <v>595</v>
      </c>
      <c r="B383" t="s">
        <v>755</v>
      </c>
      <c r="C383" t="s">
        <v>12</v>
      </c>
      <c r="D383" t="s">
        <v>600</v>
      </c>
      <c r="E383" t="s">
        <v>705</v>
      </c>
      <c r="F383" s="1" t="s">
        <v>51</v>
      </c>
      <c r="G383" t="s">
        <v>756</v>
      </c>
    </row>
    <row r="384" spans="1:7" x14ac:dyDescent="0.3">
      <c r="A384" t="s">
        <v>595</v>
      </c>
      <c r="B384" t="s">
        <v>755</v>
      </c>
      <c r="C384" t="s">
        <v>12</v>
      </c>
      <c r="D384" t="s">
        <v>601</v>
      </c>
      <c r="E384" t="s">
        <v>705</v>
      </c>
      <c r="F384" s="1" t="s">
        <v>51</v>
      </c>
      <c r="G384" t="s">
        <v>756</v>
      </c>
    </row>
    <row r="385" spans="1:7" x14ac:dyDescent="0.3">
      <c r="A385" t="s">
        <v>595</v>
      </c>
      <c r="B385" t="s">
        <v>755</v>
      </c>
      <c r="C385" t="s">
        <v>11</v>
      </c>
      <c r="D385" t="s">
        <v>602</v>
      </c>
      <c r="E385" t="s">
        <v>705</v>
      </c>
      <c r="F385" s="1" t="s">
        <v>51</v>
      </c>
      <c r="G385" t="s">
        <v>756</v>
      </c>
    </row>
    <row r="386" spans="1:7" x14ac:dyDescent="0.3">
      <c r="A386" t="s">
        <v>595</v>
      </c>
      <c r="B386" t="s">
        <v>755</v>
      </c>
      <c r="C386" t="s">
        <v>12</v>
      </c>
      <c r="D386" t="s">
        <v>603</v>
      </c>
      <c r="E386" t="s">
        <v>705</v>
      </c>
      <c r="F386" s="1" t="s">
        <v>51</v>
      </c>
      <c r="G386" t="s">
        <v>756</v>
      </c>
    </row>
    <row r="387" spans="1:7" x14ac:dyDescent="0.3">
      <c r="A387" t="s">
        <v>595</v>
      </c>
      <c r="B387" t="s">
        <v>757</v>
      </c>
      <c r="C387" t="s">
        <v>10</v>
      </c>
      <c r="D387" t="s">
        <v>597</v>
      </c>
      <c r="E387" t="s">
        <v>705</v>
      </c>
      <c r="F387" s="1" t="s">
        <v>52</v>
      </c>
      <c r="G387" t="s">
        <v>758</v>
      </c>
    </row>
    <row r="388" spans="1:7" x14ac:dyDescent="0.3">
      <c r="A388" t="s">
        <v>595</v>
      </c>
      <c r="B388" t="s">
        <v>757</v>
      </c>
      <c r="C388" t="s">
        <v>12</v>
      </c>
      <c r="D388" t="s">
        <v>600</v>
      </c>
      <c r="E388" t="s">
        <v>705</v>
      </c>
      <c r="F388" s="1" t="s">
        <v>52</v>
      </c>
      <c r="G388" t="s">
        <v>758</v>
      </c>
    </row>
    <row r="389" spans="1:7" x14ac:dyDescent="0.3">
      <c r="A389" t="s">
        <v>595</v>
      </c>
      <c r="B389" t="s">
        <v>757</v>
      </c>
      <c r="C389" t="s">
        <v>12</v>
      </c>
      <c r="D389" t="s">
        <v>601</v>
      </c>
      <c r="E389" t="s">
        <v>705</v>
      </c>
      <c r="F389" s="1" t="s">
        <v>52</v>
      </c>
      <c r="G389" t="s">
        <v>758</v>
      </c>
    </row>
    <row r="390" spans="1:7" x14ac:dyDescent="0.3">
      <c r="A390" t="s">
        <v>595</v>
      </c>
      <c r="B390" t="s">
        <v>757</v>
      </c>
      <c r="C390" t="s">
        <v>11</v>
      </c>
      <c r="D390" t="s">
        <v>602</v>
      </c>
      <c r="E390" t="s">
        <v>705</v>
      </c>
      <c r="F390" s="1" t="s">
        <v>52</v>
      </c>
      <c r="G390" t="s">
        <v>758</v>
      </c>
    </row>
    <row r="391" spans="1:7" x14ac:dyDescent="0.3">
      <c r="A391" t="s">
        <v>595</v>
      </c>
      <c r="B391" t="s">
        <v>757</v>
      </c>
      <c r="C391" t="s">
        <v>11</v>
      </c>
      <c r="D391" t="s">
        <v>603</v>
      </c>
      <c r="E391" t="s">
        <v>705</v>
      </c>
      <c r="F391" s="1" t="s">
        <v>52</v>
      </c>
      <c r="G391" t="s">
        <v>758</v>
      </c>
    </row>
    <row r="392" spans="1:7" x14ac:dyDescent="0.3">
      <c r="A392" t="s">
        <v>595</v>
      </c>
      <c r="B392" t="s">
        <v>759</v>
      </c>
      <c r="C392" t="s">
        <v>10</v>
      </c>
      <c r="D392" t="s">
        <v>597</v>
      </c>
      <c r="E392" t="s">
        <v>705</v>
      </c>
      <c r="F392" s="1" t="s">
        <v>53</v>
      </c>
      <c r="G392" t="s">
        <v>760</v>
      </c>
    </row>
    <row r="393" spans="1:7" x14ac:dyDescent="0.3">
      <c r="A393" t="s">
        <v>595</v>
      </c>
      <c r="B393" t="s">
        <v>759</v>
      </c>
      <c r="C393" t="s">
        <v>12</v>
      </c>
      <c r="D393" t="s">
        <v>600</v>
      </c>
      <c r="E393" t="s">
        <v>705</v>
      </c>
      <c r="F393" s="1" t="s">
        <v>53</v>
      </c>
      <c r="G393" t="s">
        <v>760</v>
      </c>
    </row>
    <row r="394" spans="1:7" x14ac:dyDescent="0.3">
      <c r="A394" t="s">
        <v>595</v>
      </c>
      <c r="B394" t="s">
        <v>759</v>
      </c>
      <c r="C394" t="s">
        <v>12</v>
      </c>
      <c r="D394" t="s">
        <v>601</v>
      </c>
      <c r="E394" t="s">
        <v>705</v>
      </c>
      <c r="F394" s="1" t="s">
        <v>53</v>
      </c>
      <c r="G394" t="s">
        <v>760</v>
      </c>
    </row>
    <row r="395" spans="1:7" x14ac:dyDescent="0.3">
      <c r="A395" t="s">
        <v>595</v>
      </c>
      <c r="B395" t="s">
        <v>759</v>
      </c>
      <c r="C395" t="s">
        <v>11</v>
      </c>
      <c r="D395" t="s">
        <v>602</v>
      </c>
      <c r="E395" t="s">
        <v>705</v>
      </c>
      <c r="F395" s="1" t="s">
        <v>53</v>
      </c>
      <c r="G395" t="s">
        <v>760</v>
      </c>
    </row>
    <row r="396" spans="1:7" x14ac:dyDescent="0.3">
      <c r="A396" t="s">
        <v>595</v>
      </c>
      <c r="B396" t="s">
        <v>759</v>
      </c>
      <c r="C396" t="s">
        <v>12</v>
      </c>
      <c r="D396" t="s">
        <v>603</v>
      </c>
      <c r="E396" t="s">
        <v>705</v>
      </c>
      <c r="F396" s="1" t="s">
        <v>53</v>
      </c>
      <c r="G396" t="s">
        <v>760</v>
      </c>
    </row>
    <row r="397" spans="1:7" x14ac:dyDescent="0.3">
      <c r="A397" t="s">
        <v>595</v>
      </c>
      <c r="B397" t="s">
        <v>761</v>
      </c>
      <c r="C397" t="s">
        <v>10</v>
      </c>
      <c r="D397" t="s">
        <v>597</v>
      </c>
      <c r="E397" t="s">
        <v>705</v>
      </c>
      <c r="F397" s="1" t="s">
        <v>54</v>
      </c>
      <c r="G397" t="s">
        <v>762</v>
      </c>
    </row>
    <row r="398" spans="1:7" x14ac:dyDescent="0.3">
      <c r="A398" t="s">
        <v>595</v>
      </c>
      <c r="B398" t="s">
        <v>761</v>
      </c>
      <c r="C398" t="s">
        <v>12</v>
      </c>
      <c r="D398" t="s">
        <v>600</v>
      </c>
      <c r="E398" t="s">
        <v>705</v>
      </c>
      <c r="F398" s="1" t="s">
        <v>54</v>
      </c>
      <c r="G398" t="s">
        <v>762</v>
      </c>
    </row>
    <row r="399" spans="1:7" x14ac:dyDescent="0.3">
      <c r="A399" t="s">
        <v>595</v>
      </c>
      <c r="B399" t="s">
        <v>761</v>
      </c>
      <c r="C399" t="s">
        <v>12</v>
      </c>
      <c r="D399" t="s">
        <v>601</v>
      </c>
      <c r="E399" t="s">
        <v>705</v>
      </c>
      <c r="F399" s="1" t="s">
        <v>54</v>
      </c>
      <c r="G399" t="s">
        <v>762</v>
      </c>
    </row>
    <row r="400" spans="1:7" x14ac:dyDescent="0.3">
      <c r="A400" t="s">
        <v>595</v>
      </c>
      <c r="B400" t="s">
        <v>761</v>
      </c>
      <c r="C400" t="s">
        <v>10</v>
      </c>
      <c r="D400" t="s">
        <v>602</v>
      </c>
      <c r="E400" t="s">
        <v>705</v>
      </c>
      <c r="F400" s="1" t="s">
        <v>54</v>
      </c>
      <c r="G400" t="s">
        <v>762</v>
      </c>
    </row>
    <row r="401" spans="1:7" x14ac:dyDescent="0.3">
      <c r="A401" t="s">
        <v>595</v>
      </c>
      <c r="B401" t="s">
        <v>761</v>
      </c>
      <c r="C401" t="s">
        <v>12</v>
      </c>
      <c r="D401" t="s">
        <v>603</v>
      </c>
      <c r="E401" t="s">
        <v>705</v>
      </c>
      <c r="F401" s="1" t="s">
        <v>54</v>
      </c>
      <c r="G401" t="s">
        <v>762</v>
      </c>
    </row>
    <row r="402" spans="1:7" x14ac:dyDescent="0.3">
      <c r="A402" t="s">
        <v>595</v>
      </c>
      <c r="B402" t="s">
        <v>763</v>
      </c>
      <c r="C402" t="s">
        <v>10</v>
      </c>
      <c r="D402" t="s">
        <v>597</v>
      </c>
      <c r="E402" t="s">
        <v>705</v>
      </c>
      <c r="F402" s="1" t="s">
        <v>55</v>
      </c>
      <c r="G402" t="s">
        <v>764</v>
      </c>
    </row>
    <row r="403" spans="1:7" x14ac:dyDescent="0.3">
      <c r="A403" t="s">
        <v>595</v>
      </c>
      <c r="B403" t="s">
        <v>763</v>
      </c>
      <c r="C403" t="s">
        <v>12</v>
      </c>
      <c r="D403" t="s">
        <v>600</v>
      </c>
      <c r="E403" t="s">
        <v>705</v>
      </c>
      <c r="F403" s="1" t="s">
        <v>55</v>
      </c>
      <c r="G403" t="s">
        <v>764</v>
      </c>
    </row>
    <row r="404" spans="1:7" x14ac:dyDescent="0.3">
      <c r="A404" t="s">
        <v>595</v>
      </c>
      <c r="B404" t="s">
        <v>763</v>
      </c>
      <c r="C404" t="s">
        <v>12</v>
      </c>
      <c r="D404" t="s">
        <v>601</v>
      </c>
      <c r="E404" t="s">
        <v>705</v>
      </c>
      <c r="F404" s="1" t="s">
        <v>55</v>
      </c>
      <c r="G404" t="s">
        <v>764</v>
      </c>
    </row>
    <row r="405" spans="1:7" x14ac:dyDescent="0.3">
      <c r="A405" t="s">
        <v>595</v>
      </c>
      <c r="B405" t="s">
        <v>763</v>
      </c>
      <c r="C405" t="s">
        <v>11</v>
      </c>
      <c r="D405" t="s">
        <v>602</v>
      </c>
      <c r="E405" t="s">
        <v>705</v>
      </c>
      <c r="F405" s="1" t="s">
        <v>55</v>
      </c>
      <c r="G405" t="s">
        <v>764</v>
      </c>
    </row>
    <row r="406" spans="1:7" x14ac:dyDescent="0.3">
      <c r="A406" t="s">
        <v>595</v>
      </c>
      <c r="B406" t="s">
        <v>763</v>
      </c>
      <c r="C406" t="s">
        <v>12</v>
      </c>
      <c r="D406" t="s">
        <v>603</v>
      </c>
      <c r="E406" t="s">
        <v>705</v>
      </c>
      <c r="F406" s="1" t="s">
        <v>55</v>
      </c>
      <c r="G406" t="s">
        <v>764</v>
      </c>
    </row>
    <row r="407" spans="1:7" x14ac:dyDescent="0.3">
      <c r="A407" t="s">
        <v>595</v>
      </c>
      <c r="B407" t="s">
        <v>765</v>
      </c>
      <c r="C407" t="s">
        <v>10</v>
      </c>
      <c r="D407" t="s">
        <v>597</v>
      </c>
      <c r="E407" t="s">
        <v>705</v>
      </c>
      <c r="F407" s="1" t="s">
        <v>56</v>
      </c>
      <c r="G407" t="s">
        <v>766</v>
      </c>
    </row>
    <row r="408" spans="1:7" x14ac:dyDescent="0.3">
      <c r="A408" t="s">
        <v>595</v>
      </c>
      <c r="B408" t="s">
        <v>765</v>
      </c>
      <c r="C408" t="s">
        <v>12</v>
      </c>
      <c r="D408" t="s">
        <v>600</v>
      </c>
      <c r="E408" t="s">
        <v>705</v>
      </c>
      <c r="F408" s="1" t="s">
        <v>56</v>
      </c>
      <c r="G408" t="s">
        <v>766</v>
      </c>
    </row>
    <row r="409" spans="1:7" x14ac:dyDescent="0.3">
      <c r="A409" t="s">
        <v>595</v>
      </c>
      <c r="B409" t="s">
        <v>765</v>
      </c>
      <c r="C409" t="s">
        <v>12</v>
      </c>
      <c r="D409" t="s">
        <v>601</v>
      </c>
      <c r="E409" t="s">
        <v>705</v>
      </c>
      <c r="F409" s="1" t="s">
        <v>56</v>
      </c>
      <c r="G409" t="s">
        <v>766</v>
      </c>
    </row>
    <row r="410" spans="1:7" x14ac:dyDescent="0.3">
      <c r="A410" t="s">
        <v>595</v>
      </c>
      <c r="B410" t="s">
        <v>765</v>
      </c>
      <c r="C410" t="s">
        <v>12</v>
      </c>
      <c r="D410" t="s">
        <v>602</v>
      </c>
      <c r="E410" t="s">
        <v>705</v>
      </c>
      <c r="F410" s="1" t="s">
        <v>56</v>
      </c>
      <c r="G410" t="s">
        <v>766</v>
      </c>
    </row>
    <row r="411" spans="1:7" x14ac:dyDescent="0.3">
      <c r="A411" t="s">
        <v>595</v>
      </c>
      <c r="B411" t="s">
        <v>765</v>
      </c>
      <c r="C411" t="s">
        <v>12</v>
      </c>
      <c r="D411" t="s">
        <v>603</v>
      </c>
      <c r="E411" t="s">
        <v>705</v>
      </c>
      <c r="F411" s="1" t="s">
        <v>56</v>
      </c>
      <c r="G411" t="s">
        <v>766</v>
      </c>
    </row>
    <row r="412" spans="1:7" x14ac:dyDescent="0.3">
      <c r="A412" t="s">
        <v>595</v>
      </c>
      <c r="B412" t="s">
        <v>767</v>
      </c>
      <c r="C412" t="s">
        <v>10</v>
      </c>
      <c r="D412" t="s">
        <v>597</v>
      </c>
      <c r="E412" t="s">
        <v>705</v>
      </c>
      <c r="F412" s="1" t="s">
        <v>57</v>
      </c>
      <c r="G412" t="s">
        <v>768</v>
      </c>
    </row>
    <row r="413" spans="1:7" x14ac:dyDescent="0.3">
      <c r="A413" t="s">
        <v>595</v>
      </c>
      <c r="B413" t="s">
        <v>767</v>
      </c>
      <c r="C413" t="s">
        <v>12</v>
      </c>
      <c r="D413" t="s">
        <v>600</v>
      </c>
      <c r="E413" t="s">
        <v>705</v>
      </c>
      <c r="F413" s="1" t="s">
        <v>57</v>
      </c>
      <c r="G413" t="s">
        <v>768</v>
      </c>
    </row>
    <row r="414" spans="1:7" x14ac:dyDescent="0.3">
      <c r="A414" t="s">
        <v>595</v>
      </c>
      <c r="B414" t="s">
        <v>767</v>
      </c>
      <c r="C414" t="s">
        <v>12</v>
      </c>
      <c r="D414" t="s">
        <v>601</v>
      </c>
      <c r="E414" t="s">
        <v>705</v>
      </c>
      <c r="F414" s="1" t="s">
        <v>57</v>
      </c>
      <c r="G414" t="s">
        <v>768</v>
      </c>
    </row>
    <row r="415" spans="1:7" x14ac:dyDescent="0.3">
      <c r="A415" t="s">
        <v>595</v>
      </c>
      <c r="B415" t="s">
        <v>767</v>
      </c>
      <c r="C415" t="s">
        <v>11</v>
      </c>
      <c r="D415" t="s">
        <v>602</v>
      </c>
      <c r="E415" t="s">
        <v>705</v>
      </c>
      <c r="F415" s="1" t="s">
        <v>57</v>
      </c>
      <c r="G415" t="s">
        <v>768</v>
      </c>
    </row>
    <row r="416" spans="1:7" x14ac:dyDescent="0.3">
      <c r="A416" t="s">
        <v>595</v>
      </c>
      <c r="B416" t="s">
        <v>767</v>
      </c>
      <c r="C416" t="s">
        <v>12</v>
      </c>
      <c r="D416" t="s">
        <v>603</v>
      </c>
      <c r="E416" t="s">
        <v>705</v>
      </c>
      <c r="F416" s="1" t="s">
        <v>57</v>
      </c>
      <c r="G416" t="s">
        <v>768</v>
      </c>
    </row>
    <row r="417" spans="1:7" x14ac:dyDescent="0.3">
      <c r="A417" t="s">
        <v>595</v>
      </c>
      <c r="B417" t="s">
        <v>769</v>
      </c>
      <c r="C417" t="s">
        <v>10</v>
      </c>
      <c r="D417" t="s">
        <v>597</v>
      </c>
      <c r="E417" t="s">
        <v>705</v>
      </c>
      <c r="F417" s="1" t="s">
        <v>58</v>
      </c>
      <c r="G417" t="s">
        <v>770</v>
      </c>
    </row>
    <row r="418" spans="1:7" x14ac:dyDescent="0.3">
      <c r="A418" t="s">
        <v>595</v>
      </c>
      <c r="B418" t="s">
        <v>769</v>
      </c>
      <c r="C418" t="s">
        <v>12</v>
      </c>
      <c r="D418" t="s">
        <v>600</v>
      </c>
      <c r="E418" t="s">
        <v>705</v>
      </c>
      <c r="F418" s="1" t="s">
        <v>58</v>
      </c>
      <c r="G418" t="s">
        <v>770</v>
      </c>
    </row>
    <row r="419" spans="1:7" x14ac:dyDescent="0.3">
      <c r="A419" t="s">
        <v>595</v>
      </c>
      <c r="B419" t="s">
        <v>769</v>
      </c>
      <c r="C419" t="s">
        <v>12</v>
      </c>
      <c r="D419" t="s">
        <v>601</v>
      </c>
      <c r="E419" t="s">
        <v>705</v>
      </c>
      <c r="F419" s="1" t="s">
        <v>58</v>
      </c>
      <c r="G419" t="s">
        <v>770</v>
      </c>
    </row>
    <row r="420" spans="1:7" x14ac:dyDescent="0.3">
      <c r="A420" t="s">
        <v>595</v>
      </c>
      <c r="B420" t="s">
        <v>769</v>
      </c>
      <c r="C420" t="s">
        <v>11</v>
      </c>
      <c r="D420" t="s">
        <v>602</v>
      </c>
      <c r="E420" t="s">
        <v>705</v>
      </c>
      <c r="F420" s="1" t="s">
        <v>58</v>
      </c>
      <c r="G420" t="s">
        <v>770</v>
      </c>
    </row>
    <row r="421" spans="1:7" x14ac:dyDescent="0.3">
      <c r="A421" t="s">
        <v>595</v>
      </c>
      <c r="B421" t="s">
        <v>769</v>
      </c>
      <c r="C421" t="s">
        <v>12</v>
      </c>
      <c r="D421" t="s">
        <v>603</v>
      </c>
      <c r="E421" t="s">
        <v>705</v>
      </c>
      <c r="F421" s="1" t="s">
        <v>58</v>
      </c>
      <c r="G421" t="s">
        <v>770</v>
      </c>
    </row>
    <row r="422" spans="1:7" x14ac:dyDescent="0.3">
      <c r="A422" t="s">
        <v>595</v>
      </c>
      <c r="B422" t="s">
        <v>771</v>
      </c>
      <c r="C422" t="s">
        <v>10</v>
      </c>
      <c r="D422" t="s">
        <v>597</v>
      </c>
      <c r="E422" t="s">
        <v>705</v>
      </c>
      <c r="F422" s="1" t="s">
        <v>59</v>
      </c>
      <c r="G422" t="s">
        <v>772</v>
      </c>
    </row>
    <row r="423" spans="1:7" x14ac:dyDescent="0.3">
      <c r="A423" t="s">
        <v>595</v>
      </c>
      <c r="B423" t="s">
        <v>771</v>
      </c>
      <c r="C423" t="s">
        <v>12</v>
      </c>
      <c r="D423" t="s">
        <v>600</v>
      </c>
      <c r="E423" t="s">
        <v>705</v>
      </c>
      <c r="F423" s="1" t="s">
        <v>59</v>
      </c>
      <c r="G423" t="s">
        <v>772</v>
      </c>
    </row>
    <row r="424" spans="1:7" x14ac:dyDescent="0.3">
      <c r="A424" t="s">
        <v>595</v>
      </c>
      <c r="B424" t="s">
        <v>771</v>
      </c>
      <c r="C424" t="s">
        <v>12</v>
      </c>
      <c r="D424" t="s">
        <v>601</v>
      </c>
      <c r="E424" t="s">
        <v>705</v>
      </c>
      <c r="F424" s="1" t="s">
        <v>59</v>
      </c>
      <c r="G424" t="s">
        <v>772</v>
      </c>
    </row>
    <row r="425" spans="1:7" x14ac:dyDescent="0.3">
      <c r="A425" t="s">
        <v>595</v>
      </c>
      <c r="B425" t="s">
        <v>771</v>
      </c>
      <c r="C425" t="s">
        <v>11</v>
      </c>
      <c r="D425" t="s">
        <v>602</v>
      </c>
      <c r="E425" t="s">
        <v>705</v>
      </c>
      <c r="F425" s="1" t="s">
        <v>59</v>
      </c>
      <c r="G425" t="s">
        <v>772</v>
      </c>
    </row>
    <row r="426" spans="1:7" x14ac:dyDescent="0.3">
      <c r="A426" t="s">
        <v>595</v>
      </c>
      <c r="B426" t="s">
        <v>771</v>
      </c>
      <c r="C426" t="s">
        <v>12</v>
      </c>
      <c r="D426" t="s">
        <v>603</v>
      </c>
      <c r="E426" t="s">
        <v>705</v>
      </c>
      <c r="F426" s="1" t="s">
        <v>59</v>
      </c>
      <c r="G426" t="s">
        <v>772</v>
      </c>
    </row>
    <row r="427" spans="1:7" x14ac:dyDescent="0.3">
      <c r="A427" t="s">
        <v>595</v>
      </c>
      <c r="B427" t="s">
        <v>773</v>
      </c>
      <c r="C427" t="s">
        <v>10</v>
      </c>
      <c r="D427" t="s">
        <v>597</v>
      </c>
      <c r="E427" t="s">
        <v>705</v>
      </c>
      <c r="F427" s="1" t="s">
        <v>60</v>
      </c>
      <c r="G427" t="s">
        <v>774</v>
      </c>
    </row>
    <row r="428" spans="1:7" x14ac:dyDescent="0.3">
      <c r="A428" t="s">
        <v>595</v>
      </c>
      <c r="B428" t="s">
        <v>773</v>
      </c>
      <c r="C428" t="s">
        <v>12</v>
      </c>
      <c r="D428" t="s">
        <v>600</v>
      </c>
      <c r="E428" t="s">
        <v>705</v>
      </c>
      <c r="F428" s="1" t="s">
        <v>60</v>
      </c>
      <c r="G428" t="s">
        <v>774</v>
      </c>
    </row>
    <row r="429" spans="1:7" x14ac:dyDescent="0.3">
      <c r="A429" t="s">
        <v>595</v>
      </c>
      <c r="B429" t="s">
        <v>773</v>
      </c>
      <c r="C429" t="s">
        <v>12</v>
      </c>
      <c r="D429" t="s">
        <v>601</v>
      </c>
      <c r="E429" t="s">
        <v>705</v>
      </c>
      <c r="F429" s="1" t="s">
        <v>60</v>
      </c>
      <c r="G429" t="s">
        <v>774</v>
      </c>
    </row>
    <row r="430" spans="1:7" x14ac:dyDescent="0.3">
      <c r="A430" t="s">
        <v>595</v>
      </c>
      <c r="B430" t="s">
        <v>773</v>
      </c>
      <c r="C430" t="s">
        <v>10</v>
      </c>
      <c r="D430" t="s">
        <v>602</v>
      </c>
      <c r="E430" t="s">
        <v>705</v>
      </c>
      <c r="F430" s="1" t="s">
        <v>60</v>
      </c>
      <c r="G430" t="s">
        <v>774</v>
      </c>
    </row>
    <row r="431" spans="1:7" x14ac:dyDescent="0.3">
      <c r="A431" t="s">
        <v>595</v>
      </c>
      <c r="B431" t="s">
        <v>773</v>
      </c>
      <c r="C431" t="s">
        <v>12</v>
      </c>
      <c r="D431" t="s">
        <v>603</v>
      </c>
      <c r="E431" t="s">
        <v>705</v>
      </c>
      <c r="F431" s="1" t="s">
        <v>60</v>
      </c>
      <c r="G431" t="s">
        <v>774</v>
      </c>
    </row>
    <row r="432" spans="1:7" x14ac:dyDescent="0.3">
      <c r="A432" t="s">
        <v>595</v>
      </c>
      <c r="B432" t="s">
        <v>775</v>
      </c>
      <c r="C432" t="s">
        <v>10</v>
      </c>
      <c r="D432" t="s">
        <v>597</v>
      </c>
      <c r="E432" t="s">
        <v>705</v>
      </c>
      <c r="F432" s="1" t="s">
        <v>61</v>
      </c>
      <c r="G432" t="s">
        <v>776</v>
      </c>
    </row>
    <row r="433" spans="1:7" x14ac:dyDescent="0.3">
      <c r="A433" t="s">
        <v>595</v>
      </c>
      <c r="B433" t="s">
        <v>775</v>
      </c>
      <c r="C433" t="s">
        <v>12</v>
      </c>
      <c r="D433" t="s">
        <v>600</v>
      </c>
      <c r="E433" t="s">
        <v>705</v>
      </c>
      <c r="F433" s="1" t="s">
        <v>61</v>
      </c>
      <c r="G433" t="s">
        <v>776</v>
      </c>
    </row>
    <row r="434" spans="1:7" x14ac:dyDescent="0.3">
      <c r="A434" t="s">
        <v>595</v>
      </c>
      <c r="B434" t="s">
        <v>775</v>
      </c>
      <c r="C434" t="s">
        <v>12</v>
      </c>
      <c r="D434" t="s">
        <v>601</v>
      </c>
      <c r="E434" t="s">
        <v>705</v>
      </c>
      <c r="F434" s="1" t="s">
        <v>61</v>
      </c>
      <c r="G434" t="s">
        <v>776</v>
      </c>
    </row>
    <row r="435" spans="1:7" x14ac:dyDescent="0.3">
      <c r="A435" t="s">
        <v>595</v>
      </c>
      <c r="B435" t="s">
        <v>775</v>
      </c>
      <c r="C435" t="s">
        <v>11</v>
      </c>
      <c r="D435" t="s">
        <v>602</v>
      </c>
      <c r="E435" t="s">
        <v>705</v>
      </c>
      <c r="F435" s="1" t="s">
        <v>61</v>
      </c>
      <c r="G435" t="s">
        <v>776</v>
      </c>
    </row>
    <row r="436" spans="1:7" x14ac:dyDescent="0.3">
      <c r="A436" t="s">
        <v>595</v>
      </c>
      <c r="B436" t="s">
        <v>775</v>
      </c>
      <c r="C436" t="s">
        <v>12</v>
      </c>
      <c r="D436" t="s">
        <v>603</v>
      </c>
      <c r="E436" t="s">
        <v>705</v>
      </c>
      <c r="F436" s="1" t="s">
        <v>61</v>
      </c>
      <c r="G436" t="s">
        <v>776</v>
      </c>
    </row>
    <row r="437" spans="1:7" x14ac:dyDescent="0.3">
      <c r="A437" t="s">
        <v>595</v>
      </c>
      <c r="B437" t="s">
        <v>777</v>
      </c>
      <c r="C437" t="s">
        <v>10</v>
      </c>
      <c r="D437" t="s">
        <v>597</v>
      </c>
      <c r="E437" t="s">
        <v>705</v>
      </c>
      <c r="F437" s="1" t="s">
        <v>62</v>
      </c>
      <c r="G437" t="s">
        <v>778</v>
      </c>
    </row>
    <row r="438" spans="1:7" x14ac:dyDescent="0.3">
      <c r="A438" t="s">
        <v>595</v>
      </c>
      <c r="B438" t="s">
        <v>777</v>
      </c>
      <c r="C438" t="s">
        <v>12</v>
      </c>
      <c r="D438" t="s">
        <v>600</v>
      </c>
      <c r="E438" t="s">
        <v>705</v>
      </c>
      <c r="F438" s="1" t="s">
        <v>62</v>
      </c>
      <c r="G438" t="s">
        <v>778</v>
      </c>
    </row>
    <row r="439" spans="1:7" x14ac:dyDescent="0.3">
      <c r="A439" t="s">
        <v>595</v>
      </c>
      <c r="B439" t="s">
        <v>777</v>
      </c>
      <c r="C439" t="s">
        <v>12</v>
      </c>
      <c r="D439" t="s">
        <v>601</v>
      </c>
      <c r="E439" t="s">
        <v>705</v>
      </c>
      <c r="F439" s="1" t="s">
        <v>62</v>
      </c>
      <c r="G439" t="s">
        <v>778</v>
      </c>
    </row>
    <row r="440" spans="1:7" x14ac:dyDescent="0.3">
      <c r="A440" t="s">
        <v>595</v>
      </c>
      <c r="B440" t="s">
        <v>777</v>
      </c>
      <c r="C440" t="s">
        <v>11</v>
      </c>
      <c r="D440" t="s">
        <v>602</v>
      </c>
      <c r="E440" t="s">
        <v>705</v>
      </c>
      <c r="F440" s="1" t="s">
        <v>62</v>
      </c>
      <c r="G440" t="s">
        <v>778</v>
      </c>
    </row>
    <row r="441" spans="1:7" x14ac:dyDescent="0.3">
      <c r="A441" t="s">
        <v>595</v>
      </c>
      <c r="B441" t="s">
        <v>777</v>
      </c>
      <c r="C441" t="s">
        <v>12</v>
      </c>
      <c r="D441" t="s">
        <v>603</v>
      </c>
      <c r="E441" t="s">
        <v>705</v>
      </c>
      <c r="F441" s="1" t="s">
        <v>62</v>
      </c>
      <c r="G441" t="s">
        <v>778</v>
      </c>
    </row>
    <row r="442" spans="1:7" x14ac:dyDescent="0.3">
      <c r="A442" t="s">
        <v>595</v>
      </c>
      <c r="B442" t="s">
        <v>779</v>
      </c>
      <c r="C442" t="s">
        <v>10</v>
      </c>
      <c r="D442" t="s">
        <v>597</v>
      </c>
      <c r="E442" t="s">
        <v>705</v>
      </c>
      <c r="F442" s="1" t="s">
        <v>63</v>
      </c>
      <c r="G442" t="s">
        <v>780</v>
      </c>
    </row>
    <row r="443" spans="1:7" x14ac:dyDescent="0.3">
      <c r="A443" t="s">
        <v>595</v>
      </c>
      <c r="B443" t="s">
        <v>779</v>
      </c>
      <c r="C443" t="s">
        <v>12</v>
      </c>
      <c r="D443" t="s">
        <v>600</v>
      </c>
      <c r="E443" t="s">
        <v>705</v>
      </c>
      <c r="F443" s="1" t="s">
        <v>63</v>
      </c>
      <c r="G443" t="s">
        <v>780</v>
      </c>
    </row>
    <row r="444" spans="1:7" x14ac:dyDescent="0.3">
      <c r="A444" t="s">
        <v>595</v>
      </c>
      <c r="B444" t="s">
        <v>779</v>
      </c>
      <c r="C444" t="s">
        <v>12</v>
      </c>
      <c r="D444" t="s">
        <v>601</v>
      </c>
      <c r="E444" t="s">
        <v>705</v>
      </c>
      <c r="F444" s="1" t="s">
        <v>63</v>
      </c>
      <c r="G444" t="s">
        <v>780</v>
      </c>
    </row>
    <row r="445" spans="1:7" x14ac:dyDescent="0.3">
      <c r="A445" t="s">
        <v>595</v>
      </c>
      <c r="B445" t="s">
        <v>779</v>
      </c>
      <c r="C445" t="s">
        <v>11</v>
      </c>
      <c r="D445" t="s">
        <v>602</v>
      </c>
      <c r="E445" t="s">
        <v>705</v>
      </c>
      <c r="F445" s="1" t="s">
        <v>63</v>
      </c>
      <c r="G445" t="s">
        <v>780</v>
      </c>
    </row>
    <row r="446" spans="1:7" x14ac:dyDescent="0.3">
      <c r="A446" t="s">
        <v>595</v>
      </c>
      <c r="B446" t="s">
        <v>779</v>
      </c>
      <c r="C446" t="s">
        <v>12</v>
      </c>
      <c r="D446" t="s">
        <v>603</v>
      </c>
      <c r="E446" t="s">
        <v>705</v>
      </c>
      <c r="F446" s="1" t="s">
        <v>63</v>
      </c>
      <c r="G446" t="s">
        <v>780</v>
      </c>
    </row>
    <row r="447" spans="1:7" x14ac:dyDescent="0.3">
      <c r="A447" t="s">
        <v>595</v>
      </c>
      <c r="B447" t="s">
        <v>781</v>
      </c>
      <c r="C447" t="s">
        <v>10</v>
      </c>
      <c r="D447" t="s">
        <v>597</v>
      </c>
      <c r="E447" t="s">
        <v>705</v>
      </c>
      <c r="F447" s="1" t="s">
        <v>64</v>
      </c>
      <c r="G447" t="s">
        <v>782</v>
      </c>
    </row>
    <row r="448" spans="1:7" x14ac:dyDescent="0.3">
      <c r="A448" t="s">
        <v>595</v>
      </c>
      <c r="B448" t="s">
        <v>781</v>
      </c>
      <c r="C448" t="s">
        <v>12</v>
      </c>
      <c r="D448" t="s">
        <v>600</v>
      </c>
      <c r="E448" t="s">
        <v>705</v>
      </c>
      <c r="F448" s="1" t="s">
        <v>64</v>
      </c>
      <c r="G448" t="s">
        <v>782</v>
      </c>
    </row>
    <row r="449" spans="1:7" x14ac:dyDescent="0.3">
      <c r="A449" t="s">
        <v>595</v>
      </c>
      <c r="B449" t="s">
        <v>781</v>
      </c>
      <c r="C449" t="s">
        <v>12</v>
      </c>
      <c r="D449" t="s">
        <v>601</v>
      </c>
      <c r="E449" t="s">
        <v>705</v>
      </c>
      <c r="F449" s="1" t="s">
        <v>64</v>
      </c>
      <c r="G449" t="s">
        <v>782</v>
      </c>
    </row>
    <row r="450" spans="1:7" x14ac:dyDescent="0.3">
      <c r="A450" t="s">
        <v>595</v>
      </c>
      <c r="B450" t="s">
        <v>781</v>
      </c>
      <c r="C450" t="s">
        <v>12</v>
      </c>
      <c r="D450" t="s">
        <v>602</v>
      </c>
      <c r="E450" t="s">
        <v>705</v>
      </c>
      <c r="F450" s="1" t="s">
        <v>64</v>
      </c>
      <c r="G450" t="s">
        <v>782</v>
      </c>
    </row>
    <row r="451" spans="1:7" x14ac:dyDescent="0.3">
      <c r="A451" t="s">
        <v>595</v>
      </c>
      <c r="B451" t="s">
        <v>781</v>
      </c>
      <c r="C451" t="s">
        <v>12</v>
      </c>
      <c r="D451" t="s">
        <v>603</v>
      </c>
      <c r="E451" t="s">
        <v>705</v>
      </c>
      <c r="F451" s="1" t="s">
        <v>64</v>
      </c>
      <c r="G451" t="s">
        <v>782</v>
      </c>
    </row>
    <row r="452" spans="1:7" x14ac:dyDescent="0.3">
      <c r="A452" t="s">
        <v>595</v>
      </c>
      <c r="B452" t="s">
        <v>783</v>
      </c>
      <c r="C452" t="s">
        <v>10</v>
      </c>
      <c r="D452" t="s">
        <v>597</v>
      </c>
      <c r="E452" t="s">
        <v>705</v>
      </c>
      <c r="F452" s="1" t="s">
        <v>65</v>
      </c>
      <c r="G452" t="s">
        <v>784</v>
      </c>
    </row>
    <row r="453" spans="1:7" x14ac:dyDescent="0.3">
      <c r="A453" t="s">
        <v>595</v>
      </c>
      <c r="B453" t="s">
        <v>783</v>
      </c>
      <c r="C453" t="s">
        <v>12</v>
      </c>
      <c r="D453" t="s">
        <v>600</v>
      </c>
      <c r="E453" t="s">
        <v>705</v>
      </c>
      <c r="F453" s="1" t="s">
        <v>65</v>
      </c>
      <c r="G453" t="s">
        <v>784</v>
      </c>
    </row>
    <row r="454" spans="1:7" x14ac:dyDescent="0.3">
      <c r="A454" t="s">
        <v>595</v>
      </c>
      <c r="B454" t="s">
        <v>783</v>
      </c>
      <c r="C454" t="s">
        <v>12</v>
      </c>
      <c r="D454" t="s">
        <v>601</v>
      </c>
      <c r="E454" t="s">
        <v>705</v>
      </c>
      <c r="F454" s="1" t="s">
        <v>65</v>
      </c>
      <c r="G454" t="s">
        <v>784</v>
      </c>
    </row>
    <row r="455" spans="1:7" x14ac:dyDescent="0.3">
      <c r="A455" t="s">
        <v>595</v>
      </c>
      <c r="B455" t="s">
        <v>783</v>
      </c>
      <c r="C455" t="s">
        <v>11</v>
      </c>
      <c r="D455" t="s">
        <v>602</v>
      </c>
      <c r="E455" t="s">
        <v>705</v>
      </c>
      <c r="F455" s="1" t="s">
        <v>65</v>
      </c>
      <c r="G455" t="s">
        <v>784</v>
      </c>
    </row>
    <row r="456" spans="1:7" x14ac:dyDescent="0.3">
      <c r="A456" t="s">
        <v>595</v>
      </c>
      <c r="B456" t="s">
        <v>783</v>
      </c>
      <c r="C456" t="s">
        <v>12</v>
      </c>
      <c r="D456" t="s">
        <v>603</v>
      </c>
      <c r="E456" t="s">
        <v>705</v>
      </c>
      <c r="F456" s="1" t="s">
        <v>65</v>
      </c>
      <c r="G456" t="s">
        <v>784</v>
      </c>
    </row>
    <row r="457" spans="1:7" x14ac:dyDescent="0.3">
      <c r="A457" t="s">
        <v>595</v>
      </c>
      <c r="B457" t="s">
        <v>785</v>
      </c>
      <c r="C457" t="s">
        <v>10</v>
      </c>
      <c r="D457" t="s">
        <v>597</v>
      </c>
      <c r="E457" t="s">
        <v>705</v>
      </c>
      <c r="F457" s="1" t="s">
        <v>66</v>
      </c>
      <c r="G457" t="s">
        <v>786</v>
      </c>
    </row>
    <row r="458" spans="1:7" x14ac:dyDescent="0.3">
      <c r="A458" t="s">
        <v>595</v>
      </c>
      <c r="B458" t="s">
        <v>785</v>
      </c>
      <c r="C458" t="s">
        <v>12</v>
      </c>
      <c r="D458" t="s">
        <v>600</v>
      </c>
      <c r="E458" t="s">
        <v>705</v>
      </c>
      <c r="F458" s="1" t="s">
        <v>66</v>
      </c>
      <c r="G458" t="s">
        <v>786</v>
      </c>
    </row>
    <row r="459" spans="1:7" x14ac:dyDescent="0.3">
      <c r="A459" t="s">
        <v>595</v>
      </c>
      <c r="B459" t="s">
        <v>785</v>
      </c>
      <c r="C459" t="s">
        <v>12</v>
      </c>
      <c r="D459" t="s">
        <v>601</v>
      </c>
      <c r="E459" t="s">
        <v>705</v>
      </c>
      <c r="F459" s="1" t="s">
        <v>66</v>
      </c>
      <c r="G459" t="s">
        <v>786</v>
      </c>
    </row>
    <row r="460" spans="1:7" x14ac:dyDescent="0.3">
      <c r="A460" t="s">
        <v>595</v>
      </c>
      <c r="B460" t="s">
        <v>785</v>
      </c>
      <c r="C460" t="s">
        <v>11</v>
      </c>
      <c r="D460" t="s">
        <v>602</v>
      </c>
      <c r="E460" t="s">
        <v>705</v>
      </c>
      <c r="F460" s="1" t="s">
        <v>66</v>
      </c>
      <c r="G460" t="s">
        <v>786</v>
      </c>
    </row>
    <row r="461" spans="1:7" x14ac:dyDescent="0.3">
      <c r="A461" t="s">
        <v>595</v>
      </c>
      <c r="B461" t="s">
        <v>785</v>
      </c>
      <c r="C461" t="s">
        <v>12</v>
      </c>
      <c r="D461" t="s">
        <v>603</v>
      </c>
      <c r="E461" t="s">
        <v>705</v>
      </c>
      <c r="F461" s="1" t="s">
        <v>66</v>
      </c>
      <c r="G461" t="s">
        <v>786</v>
      </c>
    </row>
    <row r="462" spans="1:7" x14ac:dyDescent="0.3">
      <c r="A462" t="s">
        <v>595</v>
      </c>
      <c r="B462" t="s">
        <v>787</v>
      </c>
      <c r="C462" t="s">
        <v>10</v>
      </c>
      <c r="D462" t="s">
        <v>597</v>
      </c>
      <c r="E462" t="s">
        <v>705</v>
      </c>
      <c r="F462" s="1" t="s">
        <v>67</v>
      </c>
      <c r="G462" t="s">
        <v>788</v>
      </c>
    </row>
    <row r="463" spans="1:7" x14ac:dyDescent="0.3">
      <c r="A463" t="s">
        <v>595</v>
      </c>
      <c r="B463" t="s">
        <v>787</v>
      </c>
      <c r="C463" t="s">
        <v>12</v>
      </c>
      <c r="D463" t="s">
        <v>600</v>
      </c>
      <c r="E463" t="s">
        <v>705</v>
      </c>
      <c r="F463" s="1" t="s">
        <v>67</v>
      </c>
      <c r="G463" t="s">
        <v>788</v>
      </c>
    </row>
    <row r="464" spans="1:7" x14ac:dyDescent="0.3">
      <c r="A464" t="s">
        <v>595</v>
      </c>
      <c r="B464" t="s">
        <v>787</v>
      </c>
      <c r="C464" t="s">
        <v>12</v>
      </c>
      <c r="D464" t="s">
        <v>601</v>
      </c>
      <c r="E464" t="s">
        <v>705</v>
      </c>
      <c r="F464" s="1" t="s">
        <v>67</v>
      </c>
      <c r="G464" t="s">
        <v>788</v>
      </c>
    </row>
    <row r="465" spans="1:7" x14ac:dyDescent="0.3">
      <c r="A465" t="s">
        <v>595</v>
      </c>
      <c r="B465" t="s">
        <v>787</v>
      </c>
      <c r="C465" t="s">
        <v>11</v>
      </c>
      <c r="D465" t="s">
        <v>602</v>
      </c>
      <c r="E465" t="s">
        <v>705</v>
      </c>
      <c r="F465" s="1" t="s">
        <v>67</v>
      </c>
      <c r="G465" t="s">
        <v>788</v>
      </c>
    </row>
    <row r="466" spans="1:7" x14ac:dyDescent="0.3">
      <c r="A466" t="s">
        <v>595</v>
      </c>
      <c r="B466" t="s">
        <v>787</v>
      </c>
      <c r="C466" t="s">
        <v>12</v>
      </c>
      <c r="D466" t="s">
        <v>603</v>
      </c>
      <c r="E466" t="s">
        <v>705</v>
      </c>
      <c r="F466" s="1" t="s">
        <v>67</v>
      </c>
      <c r="G466" t="s">
        <v>788</v>
      </c>
    </row>
    <row r="467" spans="1:7" x14ac:dyDescent="0.3">
      <c r="A467" t="s">
        <v>595</v>
      </c>
      <c r="B467" t="s">
        <v>789</v>
      </c>
      <c r="C467" t="s">
        <v>10</v>
      </c>
      <c r="D467" t="s">
        <v>597</v>
      </c>
      <c r="E467" t="s">
        <v>705</v>
      </c>
      <c r="F467" s="1" t="s">
        <v>68</v>
      </c>
      <c r="G467" t="s">
        <v>790</v>
      </c>
    </row>
    <row r="468" spans="1:7" x14ac:dyDescent="0.3">
      <c r="A468" t="s">
        <v>595</v>
      </c>
      <c r="B468" t="s">
        <v>789</v>
      </c>
      <c r="C468" t="s">
        <v>12</v>
      </c>
      <c r="D468" t="s">
        <v>600</v>
      </c>
      <c r="E468" t="s">
        <v>705</v>
      </c>
      <c r="F468" s="1" t="s">
        <v>68</v>
      </c>
      <c r="G468" t="s">
        <v>790</v>
      </c>
    </row>
    <row r="469" spans="1:7" x14ac:dyDescent="0.3">
      <c r="A469" t="s">
        <v>595</v>
      </c>
      <c r="B469" t="s">
        <v>789</v>
      </c>
      <c r="C469" t="s">
        <v>12</v>
      </c>
      <c r="D469" t="s">
        <v>601</v>
      </c>
      <c r="E469" t="s">
        <v>705</v>
      </c>
      <c r="F469" s="1" t="s">
        <v>68</v>
      </c>
      <c r="G469" t="s">
        <v>790</v>
      </c>
    </row>
    <row r="470" spans="1:7" x14ac:dyDescent="0.3">
      <c r="A470" t="s">
        <v>595</v>
      </c>
      <c r="B470" t="s">
        <v>789</v>
      </c>
      <c r="C470" t="s">
        <v>10</v>
      </c>
      <c r="D470" t="s">
        <v>602</v>
      </c>
      <c r="E470" t="s">
        <v>705</v>
      </c>
      <c r="F470" s="1" t="s">
        <v>68</v>
      </c>
      <c r="G470" t="s">
        <v>790</v>
      </c>
    </row>
    <row r="471" spans="1:7" x14ac:dyDescent="0.3">
      <c r="A471" t="s">
        <v>595</v>
      </c>
      <c r="B471" t="s">
        <v>789</v>
      </c>
      <c r="C471" t="s">
        <v>12</v>
      </c>
      <c r="D471" t="s">
        <v>603</v>
      </c>
      <c r="E471" t="s">
        <v>705</v>
      </c>
      <c r="F471" s="1" t="s">
        <v>68</v>
      </c>
      <c r="G471" t="s">
        <v>790</v>
      </c>
    </row>
    <row r="472" spans="1:7" x14ac:dyDescent="0.3">
      <c r="A472" t="s">
        <v>595</v>
      </c>
      <c r="B472" t="s">
        <v>791</v>
      </c>
      <c r="C472" t="s">
        <v>10</v>
      </c>
      <c r="D472" t="s">
        <v>597</v>
      </c>
      <c r="E472" t="s">
        <v>705</v>
      </c>
      <c r="F472" s="1" t="s">
        <v>69</v>
      </c>
      <c r="G472" t="s">
        <v>792</v>
      </c>
    </row>
    <row r="473" spans="1:7" x14ac:dyDescent="0.3">
      <c r="A473" t="s">
        <v>595</v>
      </c>
      <c r="B473" t="s">
        <v>791</v>
      </c>
      <c r="C473" t="s">
        <v>12</v>
      </c>
      <c r="D473" t="s">
        <v>600</v>
      </c>
      <c r="E473" t="s">
        <v>705</v>
      </c>
      <c r="F473" s="1" t="s">
        <v>69</v>
      </c>
      <c r="G473" t="s">
        <v>792</v>
      </c>
    </row>
    <row r="474" spans="1:7" x14ac:dyDescent="0.3">
      <c r="A474" t="s">
        <v>595</v>
      </c>
      <c r="B474" t="s">
        <v>791</v>
      </c>
      <c r="C474" t="s">
        <v>12</v>
      </c>
      <c r="D474" t="s">
        <v>601</v>
      </c>
      <c r="E474" t="s">
        <v>705</v>
      </c>
      <c r="F474" s="1" t="s">
        <v>69</v>
      </c>
      <c r="G474" t="s">
        <v>792</v>
      </c>
    </row>
    <row r="475" spans="1:7" x14ac:dyDescent="0.3">
      <c r="A475" t="s">
        <v>595</v>
      </c>
      <c r="B475" t="s">
        <v>791</v>
      </c>
      <c r="C475" t="s">
        <v>12</v>
      </c>
      <c r="D475" t="s">
        <v>602</v>
      </c>
      <c r="E475" t="s">
        <v>705</v>
      </c>
      <c r="F475" s="1" t="s">
        <v>69</v>
      </c>
      <c r="G475" t="s">
        <v>792</v>
      </c>
    </row>
    <row r="476" spans="1:7" x14ac:dyDescent="0.3">
      <c r="A476" t="s">
        <v>595</v>
      </c>
      <c r="B476" t="s">
        <v>791</v>
      </c>
      <c r="C476" t="s">
        <v>12</v>
      </c>
      <c r="D476" t="s">
        <v>603</v>
      </c>
      <c r="E476" t="s">
        <v>705</v>
      </c>
      <c r="F476" s="1" t="s">
        <v>69</v>
      </c>
      <c r="G476" t="s">
        <v>792</v>
      </c>
    </row>
    <row r="477" spans="1:7" x14ac:dyDescent="0.3">
      <c r="A477" t="s">
        <v>595</v>
      </c>
      <c r="B477" t="s">
        <v>793</v>
      </c>
      <c r="C477" t="s">
        <v>10</v>
      </c>
      <c r="D477" t="s">
        <v>597</v>
      </c>
      <c r="E477" t="s">
        <v>705</v>
      </c>
      <c r="F477" s="1" t="s">
        <v>70</v>
      </c>
      <c r="G477" t="s">
        <v>794</v>
      </c>
    </row>
    <row r="478" spans="1:7" x14ac:dyDescent="0.3">
      <c r="A478" t="s">
        <v>595</v>
      </c>
      <c r="B478" t="s">
        <v>793</v>
      </c>
      <c r="C478" t="s">
        <v>12</v>
      </c>
      <c r="D478" t="s">
        <v>600</v>
      </c>
      <c r="E478" t="s">
        <v>705</v>
      </c>
      <c r="F478" s="1" t="s">
        <v>70</v>
      </c>
      <c r="G478" t="s">
        <v>794</v>
      </c>
    </row>
    <row r="479" spans="1:7" x14ac:dyDescent="0.3">
      <c r="A479" t="s">
        <v>595</v>
      </c>
      <c r="B479" t="s">
        <v>793</v>
      </c>
      <c r="C479" t="s">
        <v>12</v>
      </c>
      <c r="D479" t="s">
        <v>601</v>
      </c>
      <c r="E479" t="s">
        <v>705</v>
      </c>
      <c r="F479" s="1" t="s">
        <v>70</v>
      </c>
      <c r="G479" t="s">
        <v>794</v>
      </c>
    </row>
    <row r="480" spans="1:7" x14ac:dyDescent="0.3">
      <c r="A480" t="s">
        <v>595</v>
      </c>
      <c r="B480" t="s">
        <v>793</v>
      </c>
      <c r="C480" t="s">
        <v>11</v>
      </c>
      <c r="D480" t="s">
        <v>602</v>
      </c>
      <c r="E480" t="s">
        <v>705</v>
      </c>
      <c r="F480" s="1" t="s">
        <v>70</v>
      </c>
      <c r="G480" t="s">
        <v>794</v>
      </c>
    </row>
    <row r="481" spans="1:7" x14ac:dyDescent="0.3">
      <c r="A481" t="s">
        <v>595</v>
      </c>
      <c r="B481" t="s">
        <v>793</v>
      </c>
      <c r="C481" t="s">
        <v>12</v>
      </c>
      <c r="D481" t="s">
        <v>603</v>
      </c>
      <c r="E481" t="s">
        <v>705</v>
      </c>
      <c r="F481" s="1" t="s">
        <v>70</v>
      </c>
      <c r="G481" t="s">
        <v>794</v>
      </c>
    </row>
    <row r="482" spans="1:7" x14ac:dyDescent="0.3">
      <c r="A482" t="s">
        <v>595</v>
      </c>
      <c r="B482" t="s">
        <v>795</v>
      </c>
      <c r="C482" t="s">
        <v>10</v>
      </c>
      <c r="D482" t="s">
        <v>597</v>
      </c>
      <c r="E482" t="s">
        <v>705</v>
      </c>
      <c r="F482" s="1" t="s">
        <v>71</v>
      </c>
      <c r="G482" t="s">
        <v>796</v>
      </c>
    </row>
    <row r="483" spans="1:7" x14ac:dyDescent="0.3">
      <c r="A483" t="s">
        <v>595</v>
      </c>
      <c r="B483" t="s">
        <v>795</v>
      </c>
      <c r="C483" t="s">
        <v>12</v>
      </c>
      <c r="D483" t="s">
        <v>600</v>
      </c>
      <c r="E483" t="s">
        <v>705</v>
      </c>
      <c r="F483" s="1" t="s">
        <v>71</v>
      </c>
      <c r="G483" t="s">
        <v>796</v>
      </c>
    </row>
    <row r="484" spans="1:7" x14ac:dyDescent="0.3">
      <c r="A484" t="s">
        <v>595</v>
      </c>
      <c r="B484" t="s">
        <v>795</v>
      </c>
      <c r="C484" t="s">
        <v>12</v>
      </c>
      <c r="D484" t="s">
        <v>601</v>
      </c>
      <c r="E484" t="s">
        <v>705</v>
      </c>
      <c r="F484" s="1" t="s">
        <v>71</v>
      </c>
      <c r="G484" t="s">
        <v>796</v>
      </c>
    </row>
    <row r="485" spans="1:7" x14ac:dyDescent="0.3">
      <c r="A485" t="s">
        <v>595</v>
      </c>
      <c r="B485" t="s">
        <v>795</v>
      </c>
      <c r="C485" t="s">
        <v>12</v>
      </c>
      <c r="D485" t="s">
        <v>602</v>
      </c>
      <c r="E485" t="s">
        <v>705</v>
      </c>
      <c r="F485" s="1" t="s">
        <v>71</v>
      </c>
      <c r="G485" t="s">
        <v>796</v>
      </c>
    </row>
    <row r="486" spans="1:7" x14ac:dyDescent="0.3">
      <c r="A486" t="s">
        <v>595</v>
      </c>
      <c r="B486" t="s">
        <v>795</v>
      </c>
      <c r="C486" t="s">
        <v>12</v>
      </c>
      <c r="D486" t="s">
        <v>603</v>
      </c>
      <c r="E486" t="s">
        <v>705</v>
      </c>
      <c r="F486" s="1" t="s">
        <v>71</v>
      </c>
      <c r="G486" t="s">
        <v>796</v>
      </c>
    </row>
    <row r="487" spans="1:7" x14ac:dyDescent="0.3">
      <c r="A487" t="s">
        <v>595</v>
      </c>
      <c r="B487" t="s">
        <v>797</v>
      </c>
      <c r="C487" t="s">
        <v>10</v>
      </c>
      <c r="D487" t="s">
        <v>597</v>
      </c>
      <c r="E487" t="s">
        <v>705</v>
      </c>
      <c r="F487" s="1" t="s">
        <v>72</v>
      </c>
      <c r="G487" t="s">
        <v>798</v>
      </c>
    </row>
    <row r="488" spans="1:7" x14ac:dyDescent="0.3">
      <c r="A488" t="s">
        <v>595</v>
      </c>
      <c r="B488" t="s">
        <v>797</v>
      </c>
      <c r="C488" t="s">
        <v>12</v>
      </c>
      <c r="D488" t="s">
        <v>600</v>
      </c>
      <c r="E488" t="s">
        <v>705</v>
      </c>
      <c r="F488" s="1" t="s">
        <v>72</v>
      </c>
      <c r="G488" t="s">
        <v>798</v>
      </c>
    </row>
    <row r="489" spans="1:7" x14ac:dyDescent="0.3">
      <c r="A489" t="s">
        <v>595</v>
      </c>
      <c r="B489" t="s">
        <v>797</v>
      </c>
      <c r="C489" t="s">
        <v>12</v>
      </c>
      <c r="D489" t="s">
        <v>601</v>
      </c>
      <c r="E489" t="s">
        <v>705</v>
      </c>
      <c r="F489" s="1" t="s">
        <v>72</v>
      </c>
      <c r="G489" t="s">
        <v>798</v>
      </c>
    </row>
    <row r="490" spans="1:7" x14ac:dyDescent="0.3">
      <c r="A490" t="s">
        <v>595</v>
      </c>
      <c r="B490" t="s">
        <v>797</v>
      </c>
      <c r="C490" t="s">
        <v>12</v>
      </c>
      <c r="D490" t="s">
        <v>602</v>
      </c>
      <c r="E490" t="s">
        <v>705</v>
      </c>
      <c r="F490" s="1" t="s">
        <v>72</v>
      </c>
      <c r="G490" t="s">
        <v>798</v>
      </c>
    </row>
    <row r="491" spans="1:7" x14ac:dyDescent="0.3">
      <c r="A491" t="s">
        <v>595</v>
      </c>
      <c r="B491" t="s">
        <v>797</v>
      </c>
      <c r="C491" t="s">
        <v>12</v>
      </c>
      <c r="D491" t="s">
        <v>603</v>
      </c>
      <c r="E491" t="s">
        <v>705</v>
      </c>
      <c r="F491" s="1" t="s">
        <v>72</v>
      </c>
      <c r="G491" t="s">
        <v>798</v>
      </c>
    </row>
    <row r="492" spans="1:7" x14ac:dyDescent="0.3">
      <c r="A492" t="s">
        <v>595</v>
      </c>
      <c r="B492" t="s">
        <v>799</v>
      </c>
      <c r="C492" t="s">
        <v>10</v>
      </c>
      <c r="D492" t="s">
        <v>597</v>
      </c>
      <c r="E492" t="s">
        <v>705</v>
      </c>
      <c r="F492" s="1" t="s">
        <v>73</v>
      </c>
      <c r="G492" t="s">
        <v>800</v>
      </c>
    </row>
    <row r="493" spans="1:7" x14ac:dyDescent="0.3">
      <c r="A493" t="s">
        <v>595</v>
      </c>
      <c r="B493" t="s">
        <v>799</v>
      </c>
      <c r="C493" t="s">
        <v>12</v>
      </c>
      <c r="D493" t="s">
        <v>600</v>
      </c>
      <c r="E493" t="s">
        <v>705</v>
      </c>
      <c r="F493" s="1" t="s">
        <v>73</v>
      </c>
      <c r="G493" t="s">
        <v>800</v>
      </c>
    </row>
    <row r="494" spans="1:7" x14ac:dyDescent="0.3">
      <c r="A494" t="s">
        <v>595</v>
      </c>
      <c r="B494" t="s">
        <v>799</v>
      </c>
      <c r="C494" t="s">
        <v>12</v>
      </c>
      <c r="D494" t="s">
        <v>601</v>
      </c>
      <c r="E494" t="s">
        <v>705</v>
      </c>
      <c r="F494" s="1" t="s">
        <v>73</v>
      </c>
      <c r="G494" t="s">
        <v>800</v>
      </c>
    </row>
    <row r="495" spans="1:7" x14ac:dyDescent="0.3">
      <c r="A495" t="s">
        <v>595</v>
      </c>
      <c r="B495" t="s">
        <v>799</v>
      </c>
      <c r="C495" t="s">
        <v>12</v>
      </c>
      <c r="D495" t="s">
        <v>602</v>
      </c>
      <c r="E495" t="s">
        <v>705</v>
      </c>
      <c r="F495" s="1" t="s">
        <v>73</v>
      </c>
      <c r="G495" t="s">
        <v>800</v>
      </c>
    </row>
    <row r="496" spans="1:7" x14ac:dyDescent="0.3">
      <c r="A496" t="s">
        <v>595</v>
      </c>
      <c r="B496" t="s">
        <v>799</v>
      </c>
      <c r="C496" t="s">
        <v>12</v>
      </c>
      <c r="D496" t="s">
        <v>603</v>
      </c>
      <c r="E496" t="s">
        <v>705</v>
      </c>
      <c r="F496" s="1" t="s">
        <v>73</v>
      </c>
      <c r="G496" t="s">
        <v>800</v>
      </c>
    </row>
    <row r="497" spans="1:7" x14ac:dyDescent="0.3">
      <c r="A497" t="s">
        <v>595</v>
      </c>
      <c r="B497" t="s">
        <v>801</v>
      </c>
      <c r="C497" t="s">
        <v>10</v>
      </c>
      <c r="D497" t="s">
        <v>597</v>
      </c>
      <c r="E497" t="s">
        <v>705</v>
      </c>
      <c r="F497" s="1" t="s">
        <v>74</v>
      </c>
      <c r="G497" t="s">
        <v>802</v>
      </c>
    </row>
    <row r="498" spans="1:7" x14ac:dyDescent="0.3">
      <c r="A498" t="s">
        <v>595</v>
      </c>
      <c r="B498" t="s">
        <v>801</v>
      </c>
      <c r="C498" t="s">
        <v>12</v>
      </c>
      <c r="D498" t="s">
        <v>600</v>
      </c>
      <c r="E498" t="s">
        <v>705</v>
      </c>
      <c r="F498" s="1" t="s">
        <v>74</v>
      </c>
      <c r="G498" t="s">
        <v>802</v>
      </c>
    </row>
    <row r="499" spans="1:7" x14ac:dyDescent="0.3">
      <c r="A499" t="s">
        <v>595</v>
      </c>
      <c r="B499" t="s">
        <v>801</v>
      </c>
      <c r="C499" t="s">
        <v>12</v>
      </c>
      <c r="D499" t="s">
        <v>601</v>
      </c>
      <c r="E499" t="s">
        <v>705</v>
      </c>
      <c r="F499" s="1" t="s">
        <v>74</v>
      </c>
      <c r="G499" t="s">
        <v>802</v>
      </c>
    </row>
    <row r="500" spans="1:7" x14ac:dyDescent="0.3">
      <c r="A500" t="s">
        <v>595</v>
      </c>
      <c r="B500" t="s">
        <v>801</v>
      </c>
      <c r="C500" t="s">
        <v>11</v>
      </c>
      <c r="D500" t="s">
        <v>602</v>
      </c>
      <c r="E500" t="s">
        <v>705</v>
      </c>
      <c r="F500" s="1" t="s">
        <v>74</v>
      </c>
      <c r="G500" t="s">
        <v>802</v>
      </c>
    </row>
    <row r="501" spans="1:7" x14ac:dyDescent="0.3">
      <c r="A501" t="s">
        <v>595</v>
      </c>
      <c r="B501" t="s">
        <v>801</v>
      </c>
      <c r="C501" t="s">
        <v>12</v>
      </c>
      <c r="D501" t="s">
        <v>603</v>
      </c>
      <c r="E501" t="s">
        <v>705</v>
      </c>
      <c r="F501" s="1" t="s">
        <v>74</v>
      </c>
      <c r="G501" t="s">
        <v>802</v>
      </c>
    </row>
    <row r="502" spans="1:7" x14ac:dyDescent="0.3">
      <c r="A502" t="s">
        <v>595</v>
      </c>
      <c r="B502" t="s">
        <v>803</v>
      </c>
      <c r="C502" t="s">
        <v>10</v>
      </c>
      <c r="D502" t="s">
        <v>597</v>
      </c>
      <c r="E502" t="s">
        <v>705</v>
      </c>
      <c r="F502" s="1" t="s">
        <v>75</v>
      </c>
      <c r="G502" t="s">
        <v>804</v>
      </c>
    </row>
    <row r="503" spans="1:7" x14ac:dyDescent="0.3">
      <c r="A503" t="s">
        <v>595</v>
      </c>
      <c r="B503" t="s">
        <v>803</v>
      </c>
      <c r="C503" t="s">
        <v>12</v>
      </c>
      <c r="D503" t="s">
        <v>600</v>
      </c>
      <c r="E503" t="s">
        <v>705</v>
      </c>
      <c r="F503" s="1" t="s">
        <v>75</v>
      </c>
      <c r="G503" t="s">
        <v>804</v>
      </c>
    </row>
    <row r="504" spans="1:7" x14ac:dyDescent="0.3">
      <c r="A504" t="s">
        <v>595</v>
      </c>
      <c r="B504" t="s">
        <v>803</v>
      </c>
      <c r="C504" t="s">
        <v>12</v>
      </c>
      <c r="D504" t="s">
        <v>601</v>
      </c>
      <c r="E504" t="s">
        <v>705</v>
      </c>
      <c r="F504" s="1" t="s">
        <v>75</v>
      </c>
      <c r="G504" t="s">
        <v>804</v>
      </c>
    </row>
    <row r="505" spans="1:7" x14ac:dyDescent="0.3">
      <c r="A505" t="s">
        <v>595</v>
      </c>
      <c r="B505" t="s">
        <v>803</v>
      </c>
      <c r="C505" t="s">
        <v>10</v>
      </c>
      <c r="D505" t="s">
        <v>602</v>
      </c>
      <c r="E505" t="s">
        <v>705</v>
      </c>
      <c r="F505" s="1" t="s">
        <v>75</v>
      </c>
      <c r="G505" t="s">
        <v>804</v>
      </c>
    </row>
    <row r="506" spans="1:7" x14ac:dyDescent="0.3">
      <c r="A506" t="s">
        <v>595</v>
      </c>
      <c r="B506" t="s">
        <v>803</v>
      </c>
      <c r="C506" t="s">
        <v>12</v>
      </c>
      <c r="D506" t="s">
        <v>603</v>
      </c>
      <c r="E506" t="s">
        <v>705</v>
      </c>
      <c r="F506" s="1" t="s">
        <v>75</v>
      </c>
      <c r="G506" t="s">
        <v>804</v>
      </c>
    </row>
    <row r="507" spans="1:7" x14ac:dyDescent="0.3">
      <c r="A507" t="s">
        <v>595</v>
      </c>
      <c r="B507" t="s">
        <v>805</v>
      </c>
      <c r="C507" t="s">
        <v>12</v>
      </c>
      <c r="D507" t="s">
        <v>597</v>
      </c>
      <c r="E507" t="s">
        <v>806</v>
      </c>
      <c r="F507" s="1" t="s">
        <v>26</v>
      </c>
      <c r="G507" t="s">
        <v>807</v>
      </c>
    </row>
    <row r="508" spans="1:7" x14ac:dyDescent="0.3">
      <c r="A508" t="s">
        <v>595</v>
      </c>
      <c r="B508" t="s">
        <v>805</v>
      </c>
      <c r="C508" t="s">
        <v>11</v>
      </c>
      <c r="D508" t="s">
        <v>600</v>
      </c>
      <c r="E508" t="s">
        <v>806</v>
      </c>
      <c r="F508" s="1" t="s">
        <v>26</v>
      </c>
      <c r="G508" t="s">
        <v>807</v>
      </c>
    </row>
    <row r="509" spans="1:7" x14ac:dyDescent="0.3">
      <c r="A509" t="s">
        <v>595</v>
      </c>
      <c r="B509" t="s">
        <v>805</v>
      </c>
      <c r="C509" t="s">
        <v>12</v>
      </c>
      <c r="D509" t="s">
        <v>601</v>
      </c>
      <c r="E509" t="s">
        <v>806</v>
      </c>
      <c r="F509" s="1" t="s">
        <v>26</v>
      </c>
      <c r="G509" t="s">
        <v>807</v>
      </c>
    </row>
    <row r="510" spans="1:7" x14ac:dyDescent="0.3">
      <c r="A510" t="s">
        <v>595</v>
      </c>
      <c r="B510" t="s">
        <v>805</v>
      </c>
      <c r="C510" t="s">
        <v>11</v>
      </c>
      <c r="D510" t="s">
        <v>602</v>
      </c>
      <c r="E510" t="s">
        <v>806</v>
      </c>
      <c r="F510" s="1" t="s">
        <v>26</v>
      </c>
      <c r="G510" t="s">
        <v>807</v>
      </c>
    </row>
    <row r="511" spans="1:7" x14ac:dyDescent="0.3">
      <c r="A511" t="s">
        <v>595</v>
      </c>
      <c r="B511" t="s">
        <v>805</v>
      </c>
      <c r="C511" t="s">
        <v>12</v>
      </c>
      <c r="D511" t="s">
        <v>603</v>
      </c>
      <c r="E511" t="s">
        <v>806</v>
      </c>
      <c r="F511" s="1" t="s">
        <v>26</v>
      </c>
      <c r="G511" t="s">
        <v>807</v>
      </c>
    </row>
    <row r="512" spans="1:7" x14ac:dyDescent="0.3">
      <c r="A512" t="s">
        <v>595</v>
      </c>
      <c r="B512" t="s">
        <v>808</v>
      </c>
      <c r="C512" t="s">
        <v>12</v>
      </c>
      <c r="D512" t="s">
        <v>597</v>
      </c>
      <c r="E512" t="s">
        <v>806</v>
      </c>
      <c r="F512" s="1" t="s">
        <v>27</v>
      </c>
      <c r="G512" t="s">
        <v>809</v>
      </c>
    </row>
    <row r="513" spans="1:7" x14ac:dyDescent="0.3">
      <c r="A513" t="s">
        <v>595</v>
      </c>
      <c r="B513" t="s">
        <v>808</v>
      </c>
      <c r="C513" t="s">
        <v>11</v>
      </c>
      <c r="D513" t="s">
        <v>600</v>
      </c>
      <c r="E513" t="s">
        <v>806</v>
      </c>
      <c r="F513" s="1" t="s">
        <v>27</v>
      </c>
      <c r="G513" t="s">
        <v>809</v>
      </c>
    </row>
    <row r="514" spans="1:7" x14ac:dyDescent="0.3">
      <c r="A514" t="s">
        <v>595</v>
      </c>
      <c r="B514" t="s">
        <v>808</v>
      </c>
      <c r="C514" t="s">
        <v>12</v>
      </c>
      <c r="D514" t="s">
        <v>601</v>
      </c>
      <c r="E514" t="s">
        <v>806</v>
      </c>
      <c r="F514" s="1" t="s">
        <v>27</v>
      </c>
      <c r="G514" t="s">
        <v>809</v>
      </c>
    </row>
    <row r="515" spans="1:7" x14ac:dyDescent="0.3">
      <c r="A515" t="s">
        <v>595</v>
      </c>
      <c r="B515" t="s">
        <v>808</v>
      </c>
      <c r="C515" t="s">
        <v>11</v>
      </c>
      <c r="D515" t="s">
        <v>602</v>
      </c>
      <c r="E515" t="s">
        <v>806</v>
      </c>
      <c r="F515" s="1" t="s">
        <v>27</v>
      </c>
      <c r="G515" t="s">
        <v>809</v>
      </c>
    </row>
    <row r="516" spans="1:7" x14ac:dyDescent="0.3">
      <c r="A516" t="s">
        <v>595</v>
      </c>
      <c r="B516" t="s">
        <v>808</v>
      </c>
      <c r="C516" t="s">
        <v>12</v>
      </c>
      <c r="D516" t="s">
        <v>603</v>
      </c>
      <c r="E516" t="s">
        <v>806</v>
      </c>
      <c r="F516" s="1" t="s">
        <v>27</v>
      </c>
      <c r="G516" t="s">
        <v>809</v>
      </c>
    </row>
    <row r="517" spans="1:7" x14ac:dyDescent="0.3">
      <c r="A517" t="s">
        <v>595</v>
      </c>
      <c r="B517" t="s">
        <v>810</v>
      </c>
      <c r="C517" t="s">
        <v>12</v>
      </c>
      <c r="D517" t="s">
        <v>597</v>
      </c>
      <c r="E517" t="s">
        <v>806</v>
      </c>
      <c r="F517" s="1" t="s">
        <v>28</v>
      </c>
      <c r="G517" t="s">
        <v>811</v>
      </c>
    </row>
    <row r="518" spans="1:7" x14ac:dyDescent="0.3">
      <c r="A518" t="s">
        <v>595</v>
      </c>
      <c r="B518" t="s">
        <v>810</v>
      </c>
      <c r="C518" t="s">
        <v>11</v>
      </c>
      <c r="D518" t="s">
        <v>600</v>
      </c>
      <c r="E518" t="s">
        <v>806</v>
      </c>
      <c r="F518" s="1" t="s">
        <v>28</v>
      </c>
      <c r="G518" t="s">
        <v>811</v>
      </c>
    </row>
    <row r="519" spans="1:7" x14ac:dyDescent="0.3">
      <c r="A519" t="s">
        <v>595</v>
      </c>
      <c r="B519" t="s">
        <v>810</v>
      </c>
      <c r="C519" t="s">
        <v>12</v>
      </c>
      <c r="D519" t="s">
        <v>601</v>
      </c>
      <c r="E519" t="s">
        <v>806</v>
      </c>
      <c r="F519" s="1" t="s">
        <v>28</v>
      </c>
      <c r="G519" t="s">
        <v>811</v>
      </c>
    </row>
    <row r="520" spans="1:7" x14ac:dyDescent="0.3">
      <c r="A520" t="s">
        <v>595</v>
      </c>
      <c r="B520" t="s">
        <v>810</v>
      </c>
      <c r="C520" t="s">
        <v>12</v>
      </c>
      <c r="D520" t="s">
        <v>602</v>
      </c>
      <c r="E520" t="s">
        <v>806</v>
      </c>
      <c r="F520" s="1" t="s">
        <v>28</v>
      </c>
      <c r="G520" t="s">
        <v>811</v>
      </c>
    </row>
    <row r="521" spans="1:7" x14ac:dyDescent="0.3">
      <c r="A521" t="s">
        <v>595</v>
      </c>
      <c r="B521" t="s">
        <v>810</v>
      </c>
      <c r="C521" t="s">
        <v>12</v>
      </c>
      <c r="D521" t="s">
        <v>603</v>
      </c>
      <c r="E521" t="s">
        <v>806</v>
      </c>
      <c r="F521" s="1" t="s">
        <v>28</v>
      </c>
      <c r="G521" t="s">
        <v>811</v>
      </c>
    </row>
    <row r="522" spans="1:7" x14ac:dyDescent="0.3">
      <c r="A522" t="s">
        <v>595</v>
      </c>
      <c r="B522" t="s">
        <v>812</v>
      </c>
      <c r="C522" t="s">
        <v>12</v>
      </c>
      <c r="D522" t="s">
        <v>597</v>
      </c>
      <c r="E522" t="s">
        <v>806</v>
      </c>
      <c r="F522" s="1" t="s">
        <v>29</v>
      </c>
      <c r="G522" t="s">
        <v>813</v>
      </c>
    </row>
    <row r="523" spans="1:7" x14ac:dyDescent="0.3">
      <c r="A523" t="s">
        <v>595</v>
      </c>
      <c r="B523" t="s">
        <v>812</v>
      </c>
      <c r="C523" t="s">
        <v>11</v>
      </c>
      <c r="D523" t="s">
        <v>600</v>
      </c>
      <c r="E523" t="s">
        <v>806</v>
      </c>
      <c r="F523" s="1" t="s">
        <v>29</v>
      </c>
      <c r="G523" t="s">
        <v>813</v>
      </c>
    </row>
    <row r="524" spans="1:7" x14ac:dyDescent="0.3">
      <c r="A524" t="s">
        <v>595</v>
      </c>
      <c r="B524" t="s">
        <v>812</v>
      </c>
      <c r="C524" t="s">
        <v>12</v>
      </c>
      <c r="D524" t="s">
        <v>601</v>
      </c>
      <c r="E524" t="s">
        <v>806</v>
      </c>
      <c r="F524" s="1" t="s">
        <v>29</v>
      </c>
      <c r="G524" t="s">
        <v>813</v>
      </c>
    </row>
    <row r="525" spans="1:7" x14ac:dyDescent="0.3">
      <c r="A525" t="s">
        <v>595</v>
      </c>
      <c r="B525" t="s">
        <v>812</v>
      </c>
      <c r="C525" t="s">
        <v>11</v>
      </c>
      <c r="D525" t="s">
        <v>602</v>
      </c>
      <c r="E525" t="s">
        <v>806</v>
      </c>
      <c r="F525" s="1" t="s">
        <v>29</v>
      </c>
      <c r="G525" t="s">
        <v>813</v>
      </c>
    </row>
    <row r="526" spans="1:7" x14ac:dyDescent="0.3">
      <c r="A526" t="s">
        <v>595</v>
      </c>
      <c r="B526" t="s">
        <v>812</v>
      </c>
      <c r="C526" t="s">
        <v>12</v>
      </c>
      <c r="D526" t="s">
        <v>603</v>
      </c>
      <c r="E526" t="s">
        <v>806</v>
      </c>
      <c r="F526" s="1" t="s">
        <v>29</v>
      </c>
      <c r="G526" t="s">
        <v>813</v>
      </c>
    </row>
    <row r="527" spans="1:7" x14ac:dyDescent="0.3">
      <c r="A527" t="s">
        <v>595</v>
      </c>
      <c r="B527" t="s">
        <v>814</v>
      </c>
      <c r="C527" t="s">
        <v>12</v>
      </c>
      <c r="D527" t="s">
        <v>597</v>
      </c>
      <c r="E527" t="s">
        <v>806</v>
      </c>
      <c r="F527" s="1" t="s">
        <v>30</v>
      </c>
      <c r="G527" t="s">
        <v>815</v>
      </c>
    </row>
    <row r="528" spans="1:7" x14ac:dyDescent="0.3">
      <c r="A528" t="s">
        <v>595</v>
      </c>
      <c r="B528" t="s">
        <v>814</v>
      </c>
      <c r="C528" t="s">
        <v>11</v>
      </c>
      <c r="D528" t="s">
        <v>600</v>
      </c>
      <c r="E528" t="s">
        <v>806</v>
      </c>
      <c r="F528" s="1" t="s">
        <v>30</v>
      </c>
      <c r="G528" t="s">
        <v>815</v>
      </c>
    </row>
    <row r="529" spans="1:7" x14ac:dyDescent="0.3">
      <c r="A529" t="s">
        <v>595</v>
      </c>
      <c r="B529" t="s">
        <v>814</v>
      </c>
      <c r="C529" t="s">
        <v>12</v>
      </c>
      <c r="D529" t="s">
        <v>601</v>
      </c>
      <c r="E529" t="s">
        <v>806</v>
      </c>
      <c r="F529" s="1" t="s">
        <v>30</v>
      </c>
      <c r="G529" t="s">
        <v>815</v>
      </c>
    </row>
    <row r="530" spans="1:7" x14ac:dyDescent="0.3">
      <c r="A530" t="s">
        <v>595</v>
      </c>
      <c r="B530" t="s">
        <v>814</v>
      </c>
      <c r="C530" t="s">
        <v>12</v>
      </c>
      <c r="D530" t="s">
        <v>602</v>
      </c>
      <c r="E530" t="s">
        <v>806</v>
      </c>
      <c r="F530" s="1" t="s">
        <v>30</v>
      </c>
      <c r="G530" t="s">
        <v>815</v>
      </c>
    </row>
    <row r="531" spans="1:7" x14ac:dyDescent="0.3">
      <c r="A531" t="s">
        <v>595</v>
      </c>
      <c r="B531" t="s">
        <v>814</v>
      </c>
      <c r="C531" t="s">
        <v>12</v>
      </c>
      <c r="D531" t="s">
        <v>603</v>
      </c>
      <c r="E531" t="s">
        <v>806</v>
      </c>
      <c r="F531" s="1" t="s">
        <v>30</v>
      </c>
      <c r="G531" t="s">
        <v>815</v>
      </c>
    </row>
    <row r="532" spans="1:7" x14ac:dyDescent="0.3">
      <c r="A532" t="s">
        <v>595</v>
      </c>
      <c r="B532" t="s">
        <v>816</v>
      </c>
      <c r="C532" t="s">
        <v>12</v>
      </c>
      <c r="D532" t="s">
        <v>597</v>
      </c>
      <c r="E532" t="s">
        <v>806</v>
      </c>
      <c r="F532" s="1" t="s">
        <v>31</v>
      </c>
      <c r="G532" t="s">
        <v>817</v>
      </c>
    </row>
    <row r="533" spans="1:7" x14ac:dyDescent="0.3">
      <c r="A533" t="s">
        <v>595</v>
      </c>
      <c r="B533" t="s">
        <v>816</v>
      </c>
      <c r="C533" t="s">
        <v>11</v>
      </c>
      <c r="D533" t="s">
        <v>600</v>
      </c>
      <c r="E533" t="s">
        <v>806</v>
      </c>
      <c r="F533" s="1" t="s">
        <v>31</v>
      </c>
      <c r="G533" t="s">
        <v>817</v>
      </c>
    </row>
    <row r="534" spans="1:7" x14ac:dyDescent="0.3">
      <c r="A534" t="s">
        <v>595</v>
      </c>
      <c r="B534" t="s">
        <v>816</v>
      </c>
      <c r="C534" t="s">
        <v>12</v>
      </c>
      <c r="D534" t="s">
        <v>601</v>
      </c>
      <c r="E534" t="s">
        <v>806</v>
      </c>
      <c r="F534" s="1" t="s">
        <v>31</v>
      </c>
      <c r="G534" t="s">
        <v>817</v>
      </c>
    </row>
    <row r="535" spans="1:7" x14ac:dyDescent="0.3">
      <c r="A535" t="s">
        <v>595</v>
      </c>
      <c r="B535" t="s">
        <v>816</v>
      </c>
      <c r="C535" t="s">
        <v>10</v>
      </c>
      <c r="D535" t="s">
        <v>602</v>
      </c>
      <c r="E535" t="s">
        <v>806</v>
      </c>
      <c r="F535" s="1" t="s">
        <v>31</v>
      </c>
      <c r="G535" t="s">
        <v>817</v>
      </c>
    </row>
    <row r="536" spans="1:7" x14ac:dyDescent="0.3">
      <c r="A536" t="s">
        <v>595</v>
      </c>
      <c r="B536" t="s">
        <v>816</v>
      </c>
      <c r="C536" t="s">
        <v>12</v>
      </c>
      <c r="D536" t="s">
        <v>603</v>
      </c>
      <c r="E536" t="s">
        <v>806</v>
      </c>
      <c r="F536" s="1" t="s">
        <v>31</v>
      </c>
      <c r="G536" t="s">
        <v>817</v>
      </c>
    </row>
    <row r="537" spans="1:7" x14ac:dyDescent="0.3">
      <c r="A537" t="s">
        <v>595</v>
      </c>
      <c r="B537" t="s">
        <v>818</v>
      </c>
      <c r="C537" t="s">
        <v>12</v>
      </c>
      <c r="D537" t="s">
        <v>597</v>
      </c>
      <c r="E537" t="s">
        <v>806</v>
      </c>
      <c r="F537" s="1" t="s">
        <v>32</v>
      </c>
      <c r="G537" t="s">
        <v>819</v>
      </c>
    </row>
    <row r="538" spans="1:7" x14ac:dyDescent="0.3">
      <c r="A538" t="s">
        <v>595</v>
      </c>
      <c r="B538" t="s">
        <v>818</v>
      </c>
      <c r="C538" t="s">
        <v>11</v>
      </c>
      <c r="D538" t="s">
        <v>600</v>
      </c>
      <c r="E538" t="s">
        <v>806</v>
      </c>
      <c r="F538" s="1" t="s">
        <v>32</v>
      </c>
      <c r="G538" t="s">
        <v>819</v>
      </c>
    </row>
    <row r="539" spans="1:7" x14ac:dyDescent="0.3">
      <c r="A539" t="s">
        <v>595</v>
      </c>
      <c r="B539" t="s">
        <v>818</v>
      </c>
      <c r="C539" t="s">
        <v>12</v>
      </c>
      <c r="D539" t="s">
        <v>601</v>
      </c>
      <c r="E539" t="s">
        <v>806</v>
      </c>
      <c r="F539" s="1" t="s">
        <v>32</v>
      </c>
      <c r="G539" t="s">
        <v>819</v>
      </c>
    </row>
    <row r="540" spans="1:7" x14ac:dyDescent="0.3">
      <c r="A540" t="s">
        <v>595</v>
      </c>
      <c r="B540" t="s">
        <v>818</v>
      </c>
      <c r="C540" t="s">
        <v>11</v>
      </c>
      <c r="D540" t="s">
        <v>602</v>
      </c>
      <c r="E540" t="s">
        <v>806</v>
      </c>
      <c r="F540" s="1" t="s">
        <v>32</v>
      </c>
      <c r="G540" t="s">
        <v>819</v>
      </c>
    </row>
    <row r="541" spans="1:7" x14ac:dyDescent="0.3">
      <c r="A541" t="s">
        <v>595</v>
      </c>
      <c r="B541" t="s">
        <v>818</v>
      </c>
      <c r="C541" t="s">
        <v>12</v>
      </c>
      <c r="D541" t="s">
        <v>603</v>
      </c>
      <c r="E541" t="s">
        <v>806</v>
      </c>
      <c r="F541" s="1" t="s">
        <v>32</v>
      </c>
      <c r="G541" t="s">
        <v>819</v>
      </c>
    </row>
    <row r="542" spans="1:7" x14ac:dyDescent="0.3">
      <c r="A542" t="s">
        <v>595</v>
      </c>
      <c r="B542" t="s">
        <v>820</v>
      </c>
      <c r="C542" t="s">
        <v>12</v>
      </c>
      <c r="D542" t="s">
        <v>597</v>
      </c>
      <c r="E542" t="s">
        <v>806</v>
      </c>
      <c r="F542" s="1" t="s">
        <v>33</v>
      </c>
      <c r="G542" t="s">
        <v>821</v>
      </c>
    </row>
    <row r="543" spans="1:7" x14ac:dyDescent="0.3">
      <c r="A543" t="s">
        <v>595</v>
      </c>
      <c r="B543" t="s">
        <v>820</v>
      </c>
      <c r="C543" t="s">
        <v>11</v>
      </c>
      <c r="D543" t="s">
        <v>600</v>
      </c>
      <c r="E543" t="s">
        <v>806</v>
      </c>
      <c r="F543" s="1" t="s">
        <v>33</v>
      </c>
      <c r="G543" t="s">
        <v>821</v>
      </c>
    </row>
    <row r="544" spans="1:7" x14ac:dyDescent="0.3">
      <c r="A544" t="s">
        <v>595</v>
      </c>
      <c r="B544" t="s">
        <v>820</v>
      </c>
      <c r="C544" t="s">
        <v>12</v>
      </c>
      <c r="D544" t="s">
        <v>601</v>
      </c>
      <c r="E544" t="s">
        <v>806</v>
      </c>
      <c r="F544" s="1" t="s">
        <v>33</v>
      </c>
      <c r="G544" t="s">
        <v>821</v>
      </c>
    </row>
    <row r="545" spans="1:7" x14ac:dyDescent="0.3">
      <c r="A545" t="s">
        <v>595</v>
      </c>
      <c r="B545" t="s">
        <v>820</v>
      </c>
      <c r="C545" t="s">
        <v>12</v>
      </c>
      <c r="D545" t="s">
        <v>602</v>
      </c>
      <c r="E545" t="s">
        <v>806</v>
      </c>
      <c r="F545" s="1" t="s">
        <v>33</v>
      </c>
      <c r="G545" t="s">
        <v>821</v>
      </c>
    </row>
    <row r="546" spans="1:7" x14ac:dyDescent="0.3">
      <c r="A546" t="s">
        <v>595</v>
      </c>
      <c r="B546" t="s">
        <v>820</v>
      </c>
      <c r="C546" t="s">
        <v>12</v>
      </c>
      <c r="D546" t="s">
        <v>603</v>
      </c>
      <c r="E546" t="s">
        <v>806</v>
      </c>
      <c r="F546" s="1" t="s">
        <v>33</v>
      </c>
      <c r="G546" t="s">
        <v>821</v>
      </c>
    </row>
    <row r="547" spans="1:7" x14ac:dyDescent="0.3">
      <c r="A547" t="s">
        <v>595</v>
      </c>
      <c r="B547" t="s">
        <v>822</v>
      </c>
      <c r="C547" t="s">
        <v>12</v>
      </c>
      <c r="D547" t="s">
        <v>597</v>
      </c>
      <c r="E547" t="s">
        <v>806</v>
      </c>
      <c r="F547" s="1" t="s">
        <v>34</v>
      </c>
      <c r="G547" t="s">
        <v>823</v>
      </c>
    </row>
    <row r="548" spans="1:7" x14ac:dyDescent="0.3">
      <c r="A548" t="s">
        <v>595</v>
      </c>
      <c r="B548" t="s">
        <v>822</v>
      </c>
      <c r="C548" t="s">
        <v>11</v>
      </c>
      <c r="D548" t="s">
        <v>600</v>
      </c>
      <c r="E548" t="s">
        <v>806</v>
      </c>
      <c r="F548" s="1" t="s">
        <v>34</v>
      </c>
      <c r="G548" t="s">
        <v>823</v>
      </c>
    </row>
    <row r="549" spans="1:7" x14ac:dyDescent="0.3">
      <c r="A549" t="s">
        <v>595</v>
      </c>
      <c r="B549" t="s">
        <v>822</v>
      </c>
      <c r="C549" t="s">
        <v>12</v>
      </c>
      <c r="D549" t="s">
        <v>601</v>
      </c>
      <c r="E549" t="s">
        <v>806</v>
      </c>
      <c r="F549" s="1" t="s">
        <v>34</v>
      </c>
      <c r="G549" t="s">
        <v>823</v>
      </c>
    </row>
    <row r="550" spans="1:7" x14ac:dyDescent="0.3">
      <c r="A550" t="s">
        <v>595</v>
      </c>
      <c r="B550" t="s">
        <v>822</v>
      </c>
      <c r="C550" t="s">
        <v>12</v>
      </c>
      <c r="D550" t="s">
        <v>602</v>
      </c>
      <c r="E550" t="s">
        <v>806</v>
      </c>
      <c r="F550" s="1" t="s">
        <v>34</v>
      </c>
      <c r="G550" t="s">
        <v>823</v>
      </c>
    </row>
    <row r="551" spans="1:7" x14ac:dyDescent="0.3">
      <c r="A551" t="s">
        <v>595</v>
      </c>
      <c r="B551" t="s">
        <v>822</v>
      </c>
      <c r="C551" t="s">
        <v>12</v>
      </c>
      <c r="D551" t="s">
        <v>603</v>
      </c>
      <c r="E551" t="s">
        <v>806</v>
      </c>
      <c r="F551" s="1" t="s">
        <v>34</v>
      </c>
      <c r="G551" t="s">
        <v>823</v>
      </c>
    </row>
    <row r="552" spans="1:7" x14ac:dyDescent="0.3">
      <c r="A552" t="s">
        <v>595</v>
      </c>
      <c r="B552" t="s">
        <v>824</v>
      </c>
      <c r="C552" t="s">
        <v>12</v>
      </c>
      <c r="D552" t="s">
        <v>597</v>
      </c>
      <c r="E552" t="s">
        <v>806</v>
      </c>
      <c r="F552" s="1" t="s">
        <v>35</v>
      </c>
      <c r="G552" t="s">
        <v>825</v>
      </c>
    </row>
    <row r="553" spans="1:7" x14ac:dyDescent="0.3">
      <c r="A553" t="s">
        <v>595</v>
      </c>
      <c r="B553" t="s">
        <v>824</v>
      </c>
      <c r="C553" t="s">
        <v>11</v>
      </c>
      <c r="D553" t="s">
        <v>600</v>
      </c>
      <c r="E553" t="s">
        <v>806</v>
      </c>
      <c r="F553" s="1" t="s">
        <v>35</v>
      </c>
      <c r="G553" t="s">
        <v>825</v>
      </c>
    </row>
    <row r="554" spans="1:7" x14ac:dyDescent="0.3">
      <c r="A554" t="s">
        <v>595</v>
      </c>
      <c r="B554" t="s">
        <v>824</v>
      </c>
      <c r="C554" t="s">
        <v>12</v>
      </c>
      <c r="D554" t="s">
        <v>601</v>
      </c>
      <c r="E554" t="s">
        <v>806</v>
      </c>
      <c r="F554" s="1" t="s">
        <v>35</v>
      </c>
      <c r="G554" t="s">
        <v>825</v>
      </c>
    </row>
    <row r="555" spans="1:7" x14ac:dyDescent="0.3">
      <c r="A555" t="s">
        <v>595</v>
      </c>
      <c r="B555" t="s">
        <v>824</v>
      </c>
      <c r="C555" t="s">
        <v>10</v>
      </c>
      <c r="D555" t="s">
        <v>602</v>
      </c>
      <c r="E555" t="s">
        <v>806</v>
      </c>
      <c r="F555" s="1" t="s">
        <v>35</v>
      </c>
      <c r="G555" t="s">
        <v>825</v>
      </c>
    </row>
    <row r="556" spans="1:7" x14ac:dyDescent="0.3">
      <c r="A556" t="s">
        <v>595</v>
      </c>
      <c r="B556" t="s">
        <v>824</v>
      </c>
      <c r="C556" t="s">
        <v>12</v>
      </c>
      <c r="D556" t="s">
        <v>603</v>
      </c>
      <c r="E556" t="s">
        <v>806</v>
      </c>
      <c r="F556" s="1" t="s">
        <v>35</v>
      </c>
      <c r="G556" t="s">
        <v>825</v>
      </c>
    </row>
    <row r="557" spans="1:7" x14ac:dyDescent="0.3">
      <c r="A557" t="s">
        <v>595</v>
      </c>
      <c r="B557" t="s">
        <v>826</v>
      </c>
      <c r="C557" t="s">
        <v>12</v>
      </c>
      <c r="D557" t="s">
        <v>597</v>
      </c>
      <c r="E557" t="s">
        <v>806</v>
      </c>
      <c r="F557" s="1" t="s">
        <v>36</v>
      </c>
      <c r="G557" t="s">
        <v>827</v>
      </c>
    </row>
    <row r="558" spans="1:7" x14ac:dyDescent="0.3">
      <c r="A558" t="s">
        <v>595</v>
      </c>
      <c r="B558" t="s">
        <v>826</v>
      </c>
      <c r="C558" t="s">
        <v>11</v>
      </c>
      <c r="D558" t="s">
        <v>600</v>
      </c>
      <c r="E558" t="s">
        <v>806</v>
      </c>
      <c r="F558" s="1" t="s">
        <v>36</v>
      </c>
      <c r="G558" t="s">
        <v>827</v>
      </c>
    </row>
    <row r="559" spans="1:7" x14ac:dyDescent="0.3">
      <c r="A559" t="s">
        <v>595</v>
      </c>
      <c r="B559" t="s">
        <v>826</v>
      </c>
      <c r="C559" t="s">
        <v>12</v>
      </c>
      <c r="D559" t="s">
        <v>601</v>
      </c>
      <c r="E559" t="s">
        <v>806</v>
      </c>
      <c r="F559" s="1" t="s">
        <v>36</v>
      </c>
      <c r="G559" t="s">
        <v>827</v>
      </c>
    </row>
    <row r="560" spans="1:7" x14ac:dyDescent="0.3">
      <c r="A560" t="s">
        <v>595</v>
      </c>
      <c r="B560" t="s">
        <v>826</v>
      </c>
      <c r="C560" t="s">
        <v>11</v>
      </c>
      <c r="D560" t="s">
        <v>602</v>
      </c>
      <c r="E560" t="s">
        <v>806</v>
      </c>
      <c r="F560" s="1" t="s">
        <v>36</v>
      </c>
      <c r="G560" t="s">
        <v>827</v>
      </c>
    </row>
    <row r="561" spans="1:7" x14ac:dyDescent="0.3">
      <c r="A561" t="s">
        <v>595</v>
      </c>
      <c r="B561" t="s">
        <v>826</v>
      </c>
      <c r="C561" t="s">
        <v>12</v>
      </c>
      <c r="D561" t="s">
        <v>603</v>
      </c>
      <c r="E561" t="s">
        <v>806</v>
      </c>
      <c r="F561" s="1" t="s">
        <v>36</v>
      </c>
      <c r="G561" t="s">
        <v>827</v>
      </c>
    </row>
    <row r="562" spans="1:7" x14ac:dyDescent="0.3">
      <c r="A562" t="s">
        <v>595</v>
      </c>
      <c r="B562" t="s">
        <v>828</v>
      </c>
      <c r="C562" t="s">
        <v>12</v>
      </c>
      <c r="D562" t="s">
        <v>597</v>
      </c>
      <c r="E562" t="s">
        <v>806</v>
      </c>
      <c r="F562" s="1" t="s">
        <v>37</v>
      </c>
      <c r="G562" t="s">
        <v>829</v>
      </c>
    </row>
    <row r="563" spans="1:7" x14ac:dyDescent="0.3">
      <c r="A563" t="s">
        <v>595</v>
      </c>
      <c r="B563" t="s">
        <v>828</v>
      </c>
      <c r="C563" t="s">
        <v>11</v>
      </c>
      <c r="D563" t="s">
        <v>600</v>
      </c>
      <c r="E563" t="s">
        <v>806</v>
      </c>
      <c r="F563" s="1" t="s">
        <v>37</v>
      </c>
      <c r="G563" t="s">
        <v>829</v>
      </c>
    </row>
    <row r="564" spans="1:7" x14ac:dyDescent="0.3">
      <c r="A564" t="s">
        <v>595</v>
      </c>
      <c r="B564" t="s">
        <v>828</v>
      </c>
      <c r="C564" t="s">
        <v>12</v>
      </c>
      <c r="D564" t="s">
        <v>601</v>
      </c>
      <c r="E564" t="s">
        <v>806</v>
      </c>
      <c r="F564" s="1" t="s">
        <v>37</v>
      </c>
      <c r="G564" t="s">
        <v>829</v>
      </c>
    </row>
    <row r="565" spans="1:7" x14ac:dyDescent="0.3">
      <c r="A565" t="s">
        <v>595</v>
      </c>
      <c r="B565" t="s">
        <v>828</v>
      </c>
      <c r="C565" t="s">
        <v>11</v>
      </c>
      <c r="D565" t="s">
        <v>602</v>
      </c>
      <c r="E565" t="s">
        <v>806</v>
      </c>
      <c r="F565" s="1" t="s">
        <v>37</v>
      </c>
      <c r="G565" t="s">
        <v>829</v>
      </c>
    </row>
    <row r="566" spans="1:7" x14ac:dyDescent="0.3">
      <c r="A566" t="s">
        <v>595</v>
      </c>
      <c r="B566" t="s">
        <v>828</v>
      </c>
      <c r="C566" t="s">
        <v>12</v>
      </c>
      <c r="D566" t="s">
        <v>603</v>
      </c>
      <c r="E566" t="s">
        <v>806</v>
      </c>
      <c r="F566" s="1" t="s">
        <v>37</v>
      </c>
      <c r="G566" t="s">
        <v>829</v>
      </c>
    </row>
    <row r="567" spans="1:7" x14ac:dyDescent="0.3">
      <c r="A567" t="s">
        <v>595</v>
      </c>
      <c r="B567" t="s">
        <v>830</v>
      </c>
      <c r="C567" t="s">
        <v>12</v>
      </c>
      <c r="D567" t="s">
        <v>597</v>
      </c>
      <c r="E567" t="s">
        <v>806</v>
      </c>
      <c r="F567" s="1" t="s">
        <v>38</v>
      </c>
      <c r="G567" t="s">
        <v>831</v>
      </c>
    </row>
    <row r="568" spans="1:7" x14ac:dyDescent="0.3">
      <c r="A568" t="s">
        <v>595</v>
      </c>
      <c r="B568" t="s">
        <v>830</v>
      </c>
      <c r="C568" t="s">
        <v>11</v>
      </c>
      <c r="D568" t="s">
        <v>600</v>
      </c>
      <c r="E568" t="s">
        <v>806</v>
      </c>
      <c r="F568" s="1" t="s">
        <v>38</v>
      </c>
      <c r="G568" t="s">
        <v>831</v>
      </c>
    </row>
    <row r="569" spans="1:7" x14ac:dyDescent="0.3">
      <c r="A569" t="s">
        <v>595</v>
      </c>
      <c r="B569" t="s">
        <v>830</v>
      </c>
      <c r="C569" t="s">
        <v>12</v>
      </c>
      <c r="D569" t="s">
        <v>601</v>
      </c>
      <c r="E569" t="s">
        <v>806</v>
      </c>
      <c r="F569" s="1" t="s">
        <v>38</v>
      </c>
      <c r="G569" t="s">
        <v>831</v>
      </c>
    </row>
    <row r="570" spans="1:7" x14ac:dyDescent="0.3">
      <c r="A570" t="s">
        <v>595</v>
      </c>
      <c r="B570" t="s">
        <v>830</v>
      </c>
      <c r="C570" t="s">
        <v>11</v>
      </c>
      <c r="D570" t="s">
        <v>602</v>
      </c>
      <c r="E570" t="s">
        <v>806</v>
      </c>
      <c r="F570" s="1" t="s">
        <v>38</v>
      </c>
      <c r="G570" t="s">
        <v>831</v>
      </c>
    </row>
    <row r="571" spans="1:7" x14ac:dyDescent="0.3">
      <c r="A571" t="s">
        <v>595</v>
      </c>
      <c r="B571" t="s">
        <v>830</v>
      </c>
      <c r="C571" t="s">
        <v>12</v>
      </c>
      <c r="D571" t="s">
        <v>603</v>
      </c>
      <c r="E571" t="s">
        <v>806</v>
      </c>
      <c r="F571" s="1" t="s">
        <v>38</v>
      </c>
      <c r="G571" t="s">
        <v>831</v>
      </c>
    </row>
    <row r="572" spans="1:7" x14ac:dyDescent="0.3">
      <c r="A572" t="s">
        <v>595</v>
      </c>
      <c r="B572" t="s">
        <v>832</v>
      </c>
      <c r="C572" t="s">
        <v>12</v>
      </c>
      <c r="D572" t="s">
        <v>597</v>
      </c>
      <c r="E572" t="s">
        <v>806</v>
      </c>
      <c r="F572" s="1" t="s">
        <v>39</v>
      </c>
      <c r="G572" t="s">
        <v>833</v>
      </c>
    </row>
    <row r="573" spans="1:7" x14ac:dyDescent="0.3">
      <c r="A573" t="s">
        <v>595</v>
      </c>
      <c r="B573" t="s">
        <v>832</v>
      </c>
      <c r="C573" t="s">
        <v>11</v>
      </c>
      <c r="D573" t="s">
        <v>600</v>
      </c>
      <c r="E573" t="s">
        <v>806</v>
      </c>
      <c r="F573" s="1" t="s">
        <v>39</v>
      </c>
      <c r="G573" t="s">
        <v>833</v>
      </c>
    </row>
    <row r="574" spans="1:7" x14ac:dyDescent="0.3">
      <c r="A574" t="s">
        <v>595</v>
      </c>
      <c r="B574" t="s">
        <v>832</v>
      </c>
      <c r="C574" t="s">
        <v>12</v>
      </c>
      <c r="D574" t="s">
        <v>601</v>
      </c>
      <c r="E574" t="s">
        <v>806</v>
      </c>
      <c r="F574" s="1" t="s">
        <v>39</v>
      </c>
      <c r="G574" t="s">
        <v>833</v>
      </c>
    </row>
    <row r="575" spans="1:7" x14ac:dyDescent="0.3">
      <c r="A575" t="s">
        <v>595</v>
      </c>
      <c r="B575" t="s">
        <v>832</v>
      </c>
      <c r="C575" t="s">
        <v>12</v>
      </c>
      <c r="D575" t="s">
        <v>602</v>
      </c>
      <c r="E575" t="s">
        <v>806</v>
      </c>
      <c r="F575" s="1" t="s">
        <v>39</v>
      </c>
      <c r="G575" t="s">
        <v>833</v>
      </c>
    </row>
    <row r="576" spans="1:7" x14ac:dyDescent="0.3">
      <c r="A576" t="s">
        <v>595</v>
      </c>
      <c r="B576" t="s">
        <v>832</v>
      </c>
      <c r="C576" t="s">
        <v>12</v>
      </c>
      <c r="D576" t="s">
        <v>603</v>
      </c>
      <c r="E576" t="s">
        <v>806</v>
      </c>
      <c r="F576" s="1" t="s">
        <v>39</v>
      </c>
      <c r="G576" t="s">
        <v>833</v>
      </c>
    </row>
    <row r="577" spans="1:7" x14ac:dyDescent="0.3">
      <c r="A577" t="s">
        <v>595</v>
      </c>
      <c r="B577" t="s">
        <v>834</v>
      </c>
      <c r="C577" t="s">
        <v>12</v>
      </c>
      <c r="D577" t="s">
        <v>597</v>
      </c>
      <c r="E577" t="s">
        <v>806</v>
      </c>
      <c r="F577" s="1" t="s">
        <v>40</v>
      </c>
      <c r="G577" t="s">
        <v>835</v>
      </c>
    </row>
    <row r="578" spans="1:7" x14ac:dyDescent="0.3">
      <c r="A578" t="s">
        <v>595</v>
      </c>
      <c r="B578" t="s">
        <v>834</v>
      </c>
      <c r="C578" t="s">
        <v>11</v>
      </c>
      <c r="D578" t="s">
        <v>600</v>
      </c>
      <c r="E578" t="s">
        <v>806</v>
      </c>
      <c r="F578" s="1" t="s">
        <v>40</v>
      </c>
      <c r="G578" t="s">
        <v>835</v>
      </c>
    </row>
    <row r="579" spans="1:7" x14ac:dyDescent="0.3">
      <c r="A579" t="s">
        <v>595</v>
      </c>
      <c r="B579" t="s">
        <v>834</v>
      </c>
      <c r="C579" t="s">
        <v>12</v>
      </c>
      <c r="D579" t="s">
        <v>601</v>
      </c>
      <c r="E579" t="s">
        <v>806</v>
      </c>
      <c r="F579" s="1" t="s">
        <v>40</v>
      </c>
      <c r="G579" t="s">
        <v>835</v>
      </c>
    </row>
    <row r="580" spans="1:7" x14ac:dyDescent="0.3">
      <c r="A580" t="s">
        <v>595</v>
      </c>
      <c r="B580" t="s">
        <v>834</v>
      </c>
      <c r="C580" t="s">
        <v>12</v>
      </c>
      <c r="D580" t="s">
        <v>602</v>
      </c>
      <c r="E580" t="s">
        <v>806</v>
      </c>
      <c r="F580" s="1" t="s">
        <v>40</v>
      </c>
      <c r="G580" t="s">
        <v>835</v>
      </c>
    </row>
    <row r="581" spans="1:7" x14ac:dyDescent="0.3">
      <c r="A581" t="s">
        <v>595</v>
      </c>
      <c r="B581" t="s">
        <v>834</v>
      </c>
      <c r="C581" t="s">
        <v>12</v>
      </c>
      <c r="D581" t="s">
        <v>603</v>
      </c>
      <c r="E581" t="s">
        <v>806</v>
      </c>
      <c r="F581" s="1" t="s">
        <v>40</v>
      </c>
      <c r="G581" t="s">
        <v>835</v>
      </c>
    </row>
    <row r="582" spans="1:7" x14ac:dyDescent="0.3">
      <c r="A582" t="s">
        <v>595</v>
      </c>
      <c r="B582" t="s">
        <v>836</v>
      </c>
      <c r="C582" t="s">
        <v>12</v>
      </c>
      <c r="D582" t="s">
        <v>597</v>
      </c>
      <c r="E582" t="s">
        <v>806</v>
      </c>
      <c r="F582" s="1" t="s">
        <v>41</v>
      </c>
      <c r="G582" t="s">
        <v>837</v>
      </c>
    </row>
    <row r="583" spans="1:7" x14ac:dyDescent="0.3">
      <c r="A583" t="s">
        <v>595</v>
      </c>
      <c r="B583" t="s">
        <v>836</v>
      </c>
      <c r="C583" t="s">
        <v>11</v>
      </c>
      <c r="D583" t="s">
        <v>600</v>
      </c>
      <c r="E583" t="s">
        <v>806</v>
      </c>
      <c r="F583" s="1" t="s">
        <v>41</v>
      </c>
      <c r="G583" t="s">
        <v>837</v>
      </c>
    </row>
    <row r="584" spans="1:7" x14ac:dyDescent="0.3">
      <c r="A584" t="s">
        <v>595</v>
      </c>
      <c r="B584" t="s">
        <v>836</v>
      </c>
      <c r="C584" t="s">
        <v>12</v>
      </c>
      <c r="D584" t="s">
        <v>601</v>
      </c>
      <c r="E584" t="s">
        <v>806</v>
      </c>
      <c r="F584" s="1" t="s">
        <v>41</v>
      </c>
      <c r="G584" t="s">
        <v>837</v>
      </c>
    </row>
    <row r="585" spans="1:7" x14ac:dyDescent="0.3">
      <c r="A585" t="s">
        <v>595</v>
      </c>
      <c r="B585" t="s">
        <v>836</v>
      </c>
      <c r="C585" t="s">
        <v>12</v>
      </c>
      <c r="D585" t="s">
        <v>602</v>
      </c>
      <c r="E585" t="s">
        <v>806</v>
      </c>
      <c r="F585" s="1" t="s">
        <v>41</v>
      </c>
      <c r="G585" t="s">
        <v>837</v>
      </c>
    </row>
    <row r="586" spans="1:7" x14ac:dyDescent="0.3">
      <c r="A586" t="s">
        <v>595</v>
      </c>
      <c r="B586" t="s">
        <v>836</v>
      </c>
      <c r="C586" t="s">
        <v>12</v>
      </c>
      <c r="D586" t="s">
        <v>603</v>
      </c>
      <c r="E586" t="s">
        <v>806</v>
      </c>
      <c r="F586" s="1" t="s">
        <v>41</v>
      </c>
      <c r="G586" t="s">
        <v>837</v>
      </c>
    </row>
    <row r="587" spans="1:7" x14ac:dyDescent="0.3">
      <c r="A587" t="s">
        <v>595</v>
      </c>
      <c r="B587" t="s">
        <v>838</v>
      </c>
      <c r="C587" t="s">
        <v>12</v>
      </c>
      <c r="D587" t="s">
        <v>597</v>
      </c>
      <c r="E587" t="s">
        <v>806</v>
      </c>
      <c r="F587" s="1" t="s">
        <v>42</v>
      </c>
      <c r="G587" t="s">
        <v>839</v>
      </c>
    </row>
    <row r="588" spans="1:7" x14ac:dyDescent="0.3">
      <c r="A588" t="s">
        <v>595</v>
      </c>
      <c r="B588" t="s">
        <v>838</v>
      </c>
      <c r="C588" t="s">
        <v>11</v>
      </c>
      <c r="D588" t="s">
        <v>600</v>
      </c>
      <c r="E588" t="s">
        <v>806</v>
      </c>
      <c r="F588" s="1" t="s">
        <v>42</v>
      </c>
      <c r="G588" t="s">
        <v>839</v>
      </c>
    </row>
    <row r="589" spans="1:7" x14ac:dyDescent="0.3">
      <c r="A589" t="s">
        <v>595</v>
      </c>
      <c r="B589" t="s">
        <v>838</v>
      </c>
      <c r="C589" t="s">
        <v>12</v>
      </c>
      <c r="D589" t="s">
        <v>601</v>
      </c>
      <c r="E589" t="s">
        <v>806</v>
      </c>
      <c r="F589" s="1" t="s">
        <v>42</v>
      </c>
      <c r="G589" t="s">
        <v>839</v>
      </c>
    </row>
    <row r="590" spans="1:7" x14ac:dyDescent="0.3">
      <c r="A590" t="s">
        <v>595</v>
      </c>
      <c r="B590" t="s">
        <v>838</v>
      </c>
      <c r="C590" t="s">
        <v>12</v>
      </c>
      <c r="D590" t="s">
        <v>602</v>
      </c>
      <c r="E590" t="s">
        <v>806</v>
      </c>
      <c r="F590" s="1" t="s">
        <v>42</v>
      </c>
      <c r="G590" t="s">
        <v>839</v>
      </c>
    </row>
    <row r="591" spans="1:7" x14ac:dyDescent="0.3">
      <c r="A591" t="s">
        <v>595</v>
      </c>
      <c r="B591" t="s">
        <v>838</v>
      </c>
      <c r="C591" t="s">
        <v>12</v>
      </c>
      <c r="D591" t="s">
        <v>603</v>
      </c>
      <c r="E591" t="s">
        <v>806</v>
      </c>
      <c r="F591" s="1" t="s">
        <v>42</v>
      </c>
      <c r="G591" t="s">
        <v>839</v>
      </c>
    </row>
    <row r="592" spans="1:7" x14ac:dyDescent="0.3">
      <c r="A592" t="s">
        <v>595</v>
      </c>
      <c r="B592" t="s">
        <v>840</v>
      </c>
      <c r="C592" t="s">
        <v>12</v>
      </c>
      <c r="D592" t="s">
        <v>597</v>
      </c>
      <c r="E592" t="s">
        <v>806</v>
      </c>
      <c r="F592" s="1" t="s">
        <v>43</v>
      </c>
      <c r="G592" t="s">
        <v>841</v>
      </c>
    </row>
    <row r="593" spans="1:7" x14ac:dyDescent="0.3">
      <c r="A593" t="s">
        <v>595</v>
      </c>
      <c r="B593" t="s">
        <v>840</v>
      </c>
      <c r="C593" t="s">
        <v>11</v>
      </c>
      <c r="D593" t="s">
        <v>600</v>
      </c>
      <c r="E593" t="s">
        <v>806</v>
      </c>
      <c r="F593" s="1" t="s">
        <v>43</v>
      </c>
      <c r="G593" t="s">
        <v>841</v>
      </c>
    </row>
    <row r="594" spans="1:7" x14ac:dyDescent="0.3">
      <c r="A594" t="s">
        <v>595</v>
      </c>
      <c r="B594" t="s">
        <v>840</v>
      </c>
      <c r="C594" t="s">
        <v>12</v>
      </c>
      <c r="D594" t="s">
        <v>601</v>
      </c>
      <c r="E594" t="s">
        <v>806</v>
      </c>
      <c r="F594" s="1" t="s">
        <v>43</v>
      </c>
      <c r="G594" t="s">
        <v>841</v>
      </c>
    </row>
    <row r="595" spans="1:7" x14ac:dyDescent="0.3">
      <c r="A595" t="s">
        <v>595</v>
      </c>
      <c r="B595" t="s">
        <v>840</v>
      </c>
      <c r="C595" t="s">
        <v>10</v>
      </c>
      <c r="D595" t="s">
        <v>602</v>
      </c>
      <c r="E595" t="s">
        <v>806</v>
      </c>
      <c r="F595" s="1" t="s">
        <v>43</v>
      </c>
      <c r="G595" t="s">
        <v>841</v>
      </c>
    </row>
    <row r="596" spans="1:7" x14ac:dyDescent="0.3">
      <c r="A596" t="s">
        <v>595</v>
      </c>
      <c r="B596" t="s">
        <v>840</v>
      </c>
      <c r="C596" t="s">
        <v>12</v>
      </c>
      <c r="D596" t="s">
        <v>603</v>
      </c>
      <c r="E596" t="s">
        <v>806</v>
      </c>
      <c r="F596" s="1" t="s">
        <v>43</v>
      </c>
      <c r="G596" t="s">
        <v>841</v>
      </c>
    </row>
    <row r="597" spans="1:7" x14ac:dyDescent="0.3">
      <c r="A597" t="s">
        <v>595</v>
      </c>
      <c r="B597" t="s">
        <v>842</v>
      </c>
      <c r="C597" t="s">
        <v>12</v>
      </c>
      <c r="D597" t="s">
        <v>597</v>
      </c>
      <c r="E597" t="s">
        <v>806</v>
      </c>
      <c r="F597" s="1" t="s">
        <v>44</v>
      </c>
      <c r="G597" t="s">
        <v>843</v>
      </c>
    </row>
    <row r="598" spans="1:7" x14ac:dyDescent="0.3">
      <c r="A598" t="s">
        <v>595</v>
      </c>
      <c r="B598" t="s">
        <v>842</v>
      </c>
      <c r="C598" t="s">
        <v>11</v>
      </c>
      <c r="D598" t="s">
        <v>600</v>
      </c>
      <c r="E598" t="s">
        <v>806</v>
      </c>
      <c r="F598" s="1" t="s">
        <v>44</v>
      </c>
      <c r="G598" t="s">
        <v>843</v>
      </c>
    </row>
    <row r="599" spans="1:7" x14ac:dyDescent="0.3">
      <c r="A599" t="s">
        <v>595</v>
      </c>
      <c r="B599" t="s">
        <v>842</v>
      </c>
      <c r="C599" t="s">
        <v>12</v>
      </c>
      <c r="D599" t="s">
        <v>601</v>
      </c>
      <c r="E599" t="s">
        <v>806</v>
      </c>
      <c r="F599" s="1" t="s">
        <v>44</v>
      </c>
      <c r="G599" t="s">
        <v>843</v>
      </c>
    </row>
    <row r="600" spans="1:7" x14ac:dyDescent="0.3">
      <c r="A600" t="s">
        <v>595</v>
      </c>
      <c r="B600" t="s">
        <v>842</v>
      </c>
      <c r="C600" t="s">
        <v>12</v>
      </c>
      <c r="D600" t="s">
        <v>602</v>
      </c>
      <c r="E600" t="s">
        <v>806</v>
      </c>
      <c r="F600" s="1" t="s">
        <v>44</v>
      </c>
      <c r="G600" t="s">
        <v>843</v>
      </c>
    </row>
    <row r="601" spans="1:7" x14ac:dyDescent="0.3">
      <c r="A601" t="s">
        <v>595</v>
      </c>
      <c r="B601" t="s">
        <v>842</v>
      </c>
      <c r="C601" t="s">
        <v>12</v>
      </c>
      <c r="D601" t="s">
        <v>603</v>
      </c>
      <c r="E601" t="s">
        <v>806</v>
      </c>
      <c r="F601" s="1" t="s">
        <v>44</v>
      </c>
      <c r="G601" t="s">
        <v>843</v>
      </c>
    </row>
    <row r="602" spans="1:7" x14ac:dyDescent="0.3">
      <c r="A602" t="s">
        <v>595</v>
      </c>
      <c r="B602" t="s">
        <v>844</v>
      </c>
      <c r="C602" t="s">
        <v>12</v>
      </c>
      <c r="D602" t="s">
        <v>597</v>
      </c>
      <c r="E602" t="s">
        <v>806</v>
      </c>
      <c r="F602" s="1" t="s">
        <v>45</v>
      </c>
      <c r="G602" t="s">
        <v>845</v>
      </c>
    </row>
    <row r="603" spans="1:7" x14ac:dyDescent="0.3">
      <c r="A603" t="s">
        <v>595</v>
      </c>
      <c r="B603" t="s">
        <v>844</v>
      </c>
      <c r="C603" t="s">
        <v>11</v>
      </c>
      <c r="D603" t="s">
        <v>600</v>
      </c>
      <c r="E603" t="s">
        <v>806</v>
      </c>
      <c r="F603" s="1" t="s">
        <v>45</v>
      </c>
      <c r="G603" t="s">
        <v>845</v>
      </c>
    </row>
    <row r="604" spans="1:7" x14ac:dyDescent="0.3">
      <c r="A604" t="s">
        <v>595</v>
      </c>
      <c r="B604" t="s">
        <v>844</v>
      </c>
      <c r="C604" t="s">
        <v>12</v>
      </c>
      <c r="D604" t="s">
        <v>601</v>
      </c>
      <c r="E604" t="s">
        <v>806</v>
      </c>
      <c r="F604" s="1" t="s">
        <v>45</v>
      </c>
      <c r="G604" t="s">
        <v>845</v>
      </c>
    </row>
    <row r="605" spans="1:7" x14ac:dyDescent="0.3">
      <c r="A605" t="s">
        <v>595</v>
      </c>
      <c r="B605" t="s">
        <v>844</v>
      </c>
      <c r="C605" t="s">
        <v>11</v>
      </c>
      <c r="D605" t="s">
        <v>602</v>
      </c>
      <c r="E605" t="s">
        <v>806</v>
      </c>
      <c r="F605" s="1" t="s">
        <v>45</v>
      </c>
      <c r="G605" t="s">
        <v>845</v>
      </c>
    </row>
    <row r="606" spans="1:7" x14ac:dyDescent="0.3">
      <c r="A606" t="s">
        <v>595</v>
      </c>
      <c r="B606" t="s">
        <v>844</v>
      </c>
      <c r="C606" t="s">
        <v>12</v>
      </c>
      <c r="D606" t="s">
        <v>603</v>
      </c>
      <c r="E606" t="s">
        <v>806</v>
      </c>
      <c r="F606" s="1" t="s">
        <v>45</v>
      </c>
      <c r="G606" t="s">
        <v>845</v>
      </c>
    </row>
    <row r="607" spans="1:7" x14ac:dyDescent="0.3">
      <c r="A607" t="s">
        <v>595</v>
      </c>
      <c r="B607" t="s">
        <v>846</v>
      </c>
      <c r="C607" t="s">
        <v>12</v>
      </c>
      <c r="D607" t="s">
        <v>597</v>
      </c>
      <c r="E607" t="s">
        <v>806</v>
      </c>
      <c r="F607" s="1" t="s">
        <v>46</v>
      </c>
      <c r="G607" t="s">
        <v>847</v>
      </c>
    </row>
    <row r="608" spans="1:7" x14ac:dyDescent="0.3">
      <c r="A608" t="s">
        <v>595</v>
      </c>
      <c r="B608" t="s">
        <v>846</v>
      </c>
      <c r="C608" t="s">
        <v>11</v>
      </c>
      <c r="D608" t="s">
        <v>600</v>
      </c>
      <c r="E608" t="s">
        <v>806</v>
      </c>
      <c r="F608" s="1" t="s">
        <v>46</v>
      </c>
      <c r="G608" t="s">
        <v>847</v>
      </c>
    </row>
    <row r="609" spans="1:7" x14ac:dyDescent="0.3">
      <c r="A609" t="s">
        <v>595</v>
      </c>
      <c r="B609" t="s">
        <v>846</v>
      </c>
      <c r="C609" t="s">
        <v>12</v>
      </c>
      <c r="D609" t="s">
        <v>601</v>
      </c>
      <c r="E609" t="s">
        <v>806</v>
      </c>
      <c r="F609" s="1" t="s">
        <v>46</v>
      </c>
      <c r="G609" t="s">
        <v>847</v>
      </c>
    </row>
    <row r="610" spans="1:7" x14ac:dyDescent="0.3">
      <c r="A610" t="s">
        <v>595</v>
      </c>
      <c r="B610" t="s">
        <v>846</v>
      </c>
      <c r="C610" t="s">
        <v>11</v>
      </c>
      <c r="D610" t="s">
        <v>602</v>
      </c>
      <c r="E610" t="s">
        <v>806</v>
      </c>
      <c r="F610" s="1" t="s">
        <v>46</v>
      </c>
      <c r="G610" t="s">
        <v>847</v>
      </c>
    </row>
    <row r="611" spans="1:7" x14ac:dyDescent="0.3">
      <c r="A611" t="s">
        <v>595</v>
      </c>
      <c r="B611" t="s">
        <v>846</v>
      </c>
      <c r="C611" t="s">
        <v>12</v>
      </c>
      <c r="D611" t="s">
        <v>603</v>
      </c>
      <c r="E611" t="s">
        <v>806</v>
      </c>
      <c r="F611" s="1" t="s">
        <v>46</v>
      </c>
      <c r="G611" t="s">
        <v>847</v>
      </c>
    </row>
    <row r="612" spans="1:7" x14ac:dyDescent="0.3">
      <c r="A612" t="s">
        <v>595</v>
      </c>
      <c r="B612" t="s">
        <v>848</v>
      </c>
      <c r="C612" t="s">
        <v>12</v>
      </c>
      <c r="D612" t="s">
        <v>597</v>
      </c>
      <c r="E612" t="s">
        <v>806</v>
      </c>
      <c r="F612" s="1" t="s">
        <v>47</v>
      </c>
      <c r="G612" t="s">
        <v>849</v>
      </c>
    </row>
    <row r="613" spans="1:7" x14ac:dyDescent="0.3">
      <c r="A613" t="s">
        <v>595</v>
      </c>
      <c r="B613" t="s">
        <v>848</v>
      </c>
      <c r="C613" t="s">
        <v>11</v>
      </c>
      <c r="D613" t="s">
        <v>600</v>
      </c>
      <c r="E613" t="s">
        <v>806</v>
      </c>
      <c r="F613" s="1" t="s">
        <v>47</v>
      </c>
      <c r="G613" t="s">
        <v>849</v>
      </c>
    </row>
    <row r="614" spans="1:7" x14ac:dyDescent="0.3">
      <c r="A614" t="s">
        <v>595</v>
      </c>
      <c r="B614" t="s">
        <v>848</v>
      </c>
      <c r="C614" t="s">
        <v>12</v>
      </c>
      <c r="D614" t="s">
        <v>601</v>
      </c>
      <c r="E614" t="s">
        <v>806</v>
      </c>
      <c r="F614" s="1" t="s">
        <v>47</v>
      </c>
      <c r="G614" t="s">
        <v>849</v>
      </c>
    </row>
    <row r="615" spans="1:7" x14ac:dyDescent="0.3">
      <c r="A615" t="s">
        <v>595</v>
      </c>
      <c r="B615" t="s">
        <v>848</v>
      </c>
      <c r="C615" t="s">
        <v>11</v>
      </c>
      <c r="D615" t="s">
        <v>602</v>
      </c>
      <c r="E615" t="s">
        <v>806</v>
      </c>
      <c r="F615" s="1" t="s">
        <v>47</v>
      </c>
      <c r="G615" t="s">
        <v>849</v>
      </c>
    </row>
    <row r="616" spans="1:7" x14ac:dyDescent="0.3">
      <c r="A616" t="s">
        <v>595</v>
      </c>
      <c r="B616" t="s">
        <v>848</v>
      </c>
      <c r="C616" t="s">
        <v>12</v>
      </c>
      <c r="D616" t="s">
        <v>603</v>
      </c>
      <c r="E616" t="s">
        <v>806</v>
      </c>
      <c r="F616" s="1" t="s">
        <v>47</v>
      </c>
      <c r="G616" t="s">
        <v>849</v>
      </c>
    </row>
    <row r="617" spans="1:7" x14ac:dyDescent="0.3">
      <c r="A617" t="s">
        <v>595</v>
      </c>
      <c r="B617" t="s">
        <v>850</v>
      </c>
      <c r="C617" t="s">
        <v>12</v>
      </c>
      <c r="D617" t="s">
        <v>597</v>
      </c>
      <c r="E617" t="s">
        <v>806</v>
      </c>
      <c r="F617" s="1" t="s">
        <v>48</v>
      </c>
      <c r="G617" t="s">
        <v>851</v>
      </c>
    </row>
    <row r="618" spans="1:7" x14ac:dyDescent="0.3">
      <c r="A618" t="s">
        <v>595</v>
      </c>
      <c r="B618" t="s">
        <v>850</v>
      </c>
      <c r="C618" t="s">
        <v>11</v>
      </c>
      <c r="D618" t="s">
        <v>600</v>
      </c>
      <c r="E618" t="s">
        <v>806</v>
      </c>
      <c r="F618" s="1" t="s">
        <v>48</v>
      </c>
      <c r="G618" t="s">
        <v>851</v>
      </c>
    </row>
    <row r="619" spans="1:7" x14ac:dyDescent="0.3">
      <c r="A619" t="s">
        <v>595</v>
      </c>
      <c r="B619" t="s">
        <v>850</v>
      </c>
      <c r="C619" t="s">
        <v>12</v>
      </c>
      <c r="D619" t="s">
        <v>601</v>
      </c>
      <c r="E619" t="s">
        <v>806</v>
      </c>
      <c r="F619" s="1" t="s">
        <v>48</v>
      </c>
      <c r="G619" t="s">
        <v>851</v>
      </c>
    </row>
    <row r="620" spans="1:7" x14ac:dyDescent="0.3">
      <c r="A620" t="s">
        <v>595</v>
      </c>
      <c r="B620" t="s">
        <v>850</v>
      </c>
      <c r="C620" t="s">
        <v>11</v>
      </c>
      <c r="D620" t="s">
        <v>602</v>
      </c>
      <c r="E620" t="s">
        <v>806</v>
      </c>
      <c r="F620" s="1" t="s">
        <v>48</v>
      </c>
      <c r="G620" t="s">
        <v>851</v>
      </c>
    </row>
    <row r="621" spans="1:7" x14ac:dyDescent="0.3">
      <c r="A621" t="s">
        <v>595</v>
      </c>
      <c r="B621" t="s">
        <v>850</v>
      </c>
      <c r="C621" t="s">
        <v>12</v>
      </c>
      <c r="D621" t="s">
        <v>603</v>
      </c>
      <c r="E621" t="s">
        <v>806</v>
      </c>
      <c r="F621" s="1" t="s">
        <v>48</v>
      </c>
      <c r="G621" t="s">
        <v>851</v>
      </c>
    </row>
    <row r="622" spans="1:7" x14ac:dyDescent="0.3">
      <c r="A622" t="s">
        <v>595</v>
      </c>
      <c r="B622" t="s">
        <v>852</v>
      </c>
      <c r="C622" t="s">
        <v>12</v>
      </c>
      <c r="D622" t="s">
        <v>597</v>
      </c>
      <c r="E622" t="s">
        <v>806</v>
      </c>
      <c r="F622" s="1" t="s">
        <v>49</v>
      </c>
      <c r="G622" t="s">
        <v>853</v>
      </c>
    </row>
    <row r="623" spans="1:7" x14ac:dyDescent="0.3">
      <c r="A623" t="s">
        <v>595</v>
      </c>
      <c r="B623" t="s">
        <v>852</v>
      </c>
      <c r="C623" t="s">
        <v>11</v>
      </c>
      <c r="D623" t="s">
        <v>600</v>
      </c>
      <c r="E623" t="s">
        <v>806</v>
      </c>
      <c r="F623" s="1" t="s">
        <v>49</v>
      </c>
      <c r="G623" t="s">
        <v>853</v>
      </c>
    </row>
    <row r="624" spans="1:7" x14ac:dyDescent="0.3">
      <c r="A624" t="s">
        <v>595</v>
      </c>
      <c r="B624" t="s">
        <v>852</v>
      </c>
      <c r="C624" t="s">
        <v>12</v>
      </c>
      <c r="D624" t="s">
        <v>601</v>
      </c>
      <c r="E624" t="s">
        <v>806</v>
      </c>
      <c r="F624" s="1" t="s">
        <v>49</v>
      </c>
      <c r="G624" t="s">
        <v>853</v>
      </c>
    </row>
    <row r="625" spans="1:7" x14ac:dyDescent="0.3">
      <c r="A625" t="s">
        <v>595</v>
      </c>
      <c r="B625" t="s">
        <v>852</v>
      </c>
      <c r="C625" t="s">
        <v>11</v>
      </c>
      <c r="D625" t="s">
        <v>602</v>
      </c>
      <c r="E625" t="s">
        <v>806</v>
      </c>
      <c r="F625" s="1" t="s">
        <v>49</v>
      </c>
      <c r="G625" t="s">
        <v>853</v>
      </c>
    </row>
    <row r="626" spans="1:7" x14ac:dyDescent="0.3">
      <c r="A626" t="s">
        <v>595</v>
      </c>
      <c r="B626" t="s">
        <v>852</v>
      </c>
      <c r="C626" t="s">
        <v>12</v>
      </c>
      <c r="D626" t="s">
        <v>603</v>
      </c>
      <c r="E626" t="s">
        <v>806</v>
      </c>
      <c r="F626" s="1" t="s">
        <v>49</v>
      </c>
      <c r="G626" t="s">
        <v>853</v>
      </c>
    </row>
    <row r="627" spans="1:7" x14ac:dyDescent="0.3">
      <c r="A627" t="s">
        <v>595</v>
      </c>
      <c r="B627" t="s">
        <v>854</v>
      </c>
      <c r="C627" t="s">
        <v>12</v>
      </c>
      <c r="D627" t="s">
        <v>597</v>
      </c>
      <c r="E627" t="s">
        <v>806</v>
      </c>
      <c r="F627" s="1" t="s">
        <v>50</v>
      </c>
      <c r="G627" t="s">
        <v>855</v>
      </c>
    </row>
    <row r="628" spans="1:7" x14ac:dyDescent="0.3">
      <c r="A628" t="s">
        <v>595</v>
      </c>
      <c r="B628" t="s">
        <v>854</v>
      </c>
      <c r="C628" t="s">
        <v>11</v>
      </c>
      <c r="D628" t="s">
        <v>600</v>
      </c>
      <c r="E628" t="s">
        <v>806</v>
      </c>
      <c r="F628" s="1" t="s">
        <v>50</v>
      </c>
      <c r="G628" t="s">
        <v>855</v>
      </c>
    </row>
    <row r="629" spans="1:7" x14ac:dyDescent="0.3">
      <c r="A629" t="s">
        <v>595</v>
      </c>
      <c r="B629" t="s">
        <v>854</v>
      </c>
      <c r="C629" t="s">
        <v>12</v>
      </c>
      <c r="D629" t="s">
        <v>601</v>
      </c>
      <c r="E629" t="s">
        <v>806</v>
      </c>
      <c r="F629" s="1" t="s">
        <v>50</v>
      </c>
      <c r="G629" t="s">
        <v>855</v>
      </c>
    </row>
    <row r="630" spans="1:7" x14ac:dyDescent="0.3">
      <c r="A630" t="s">
        <v>595</v>
      </c>
      <c r="B630" t="s">
        <v>854</v>
      </c>
      <c r="C630" t="s">
        <v>11</v>
      </c>
      <c r="D630" t="s">
        <v>602</v>
      </c>
      <c r="E630" t="s">
        <v>806</v>
      </c>
      <c r="F630" s="1" t="s">
        <v>50</v>
      </c>
      <c r="G630" t="s">
        <v>855</v>
      </c>
    </row>
    <row r="631" spans="1:7" x14ac:dyDescent="0.3">
      <c r="A631" t="s">
        <v>595</v>
      </c>
      <c r="B631" t="s">
        <v>854</v>
      </c>
      <c r="C631" t="s">
        <v>12</v>
      </c>
      <c r="D631" t="s">
        <v>603</v>
      </c>
      <c r="E631" t="s">
        <v>806</v>
      </c>
      <c r="F631" s="1" t="s">
        <v>50</v>
      </c>
      <c r="G631" t="s">
        <v>855</v>
      </c>
    </row>
    <row r="632" spans="1:7" x14ac:dyDescent="0.3">
      <c r="A632" t="s">
        <v>595</v>
      </c>
      <c r="B632" t="s">
        <v>856</v>
      </c>
      <c r="C632" t="s">
        <v>12</v>
      </c>
      <c r="D632" t="s">
        <v>597</v>
      </c>
      <c r="E632" t="s">
        <v>806</v>
      </c>
      <c r="F632" s="1" t="s">
        <v>51</v>
      </c>
      <c r="G632" t="s">
        <v>857</v>
      </c>
    </row>
    <row r="633" spans="1:7" x14ac:dyDescent="0.3">
      <c r="A633" t="s">
        <v>595</v>
      </c>
      <c r="B633" t="s">
        <v>856</v>
      </c>
      <c r="C633" t="s">
        <v>11</v>
      </c>
      <c r="D633" t="s">
        <v>600</v>
      </c>
      <c r="E633" t="s">
        <v>806</v>
      </c>
      <c r="F633" s="1" t="s">
        <v>51</v>
      </c>
      <c r="G633" t="s">
        <v>857</v>
      </c>
    </row>
    <row r="634" spans="1:7" x14ac:dyDescent="0.3">
      <c r="A634" t="s">
        <v>595</v>
      </c>
      <c r="B634" t="s">
        <v>856</v>
      </c>
      <c r="C634" t="s">
        <v>12</v>
      </c>
      <c r="D634" t="s">
        <v>601</v>
      </c>
      <c r="E634" t="s">
        <v>806</v>
      </c>
      <c r="F634" s="1" t="s">
        <v>51</v>
      </c>
      <c r="G634" t="s">
        <v>857</v>
      </c>
    </row>
    <row r="635" spans="1:7" x14ac:dyDescent="0.3">
      <c r="A635" t="s">
        <v>595</v>
      </c>
      <c r="B635" t="s">
        <v>856</v>
      </c>
      <c r="C635" t="s">
        <v>11</v>
      </c>
      <c r="D635" t="s">
        <v>602</v>
      </c>
      <c r="E635" t="s">
        <v>806</v>
      </c>
      <c r="F635" s="1" t="s">
        <v>51</v>
      </c>
      <c r="G635" t="s">
        <v>857</v>
      </c>
    </row>
    <row r="636" spans="1:7" x14ac:dyDescent="0.3">
      <c r="A636" t="s">
        <v>595</v>
      </c>
      <c r="B636" t="s">
        <v>856</v>
      </c>
      <c r="C636" t="s">
        <v>12</v>
      </c>
      <c r="D636" t="s">
        <v>603</v>
      </c>
      <c r="E636" t="s">
        <v>806</v>
      </c>
      <c r="F636" s="1" t="s">
        <v>51</v>
      </c>
      <c r="G636" t="s">
        <v>857</v>
      </c>
    </row>
    <row r="637" spans="1:7" x14ac:dyDescent="0.3">
      <c r="A637" t="s">
        <v>595</v>
      </c>
      <c r="B637" t="s">
        <v>858</v>
      </c>
      <c r="C637" t="s">
        <v>12</v>
      </c>
      <c r="D637" t="s">
        <v>597</v>
      </c>
      <c r="E637" t="s">
        <v>806</v>
      </c>
      <c r="F637" s="1" t="s">
        <v>52</v>
      </c>
      <c r="G637" t="s">
        <v>859</v>
      </c>
    </row>
    <row r="638" spans="1:7" x14ac:dyDescent="0.3">
      <c r="A638" t="s">
        <v>595</v>
      </c>
      <c r="B638" t="s">
        <v>858</v>
      </c>
      <c r="C638" t="s">
        <v>11</v>
      </c>
      <c r="D638" t="s">
        <v>600</v>
      </c>
      <c r="E638" t="s">
        <v>806</v>
      </c>
      <c r="F638" s="1" t="s">
        <v>52</v>
      </c>
      <c r="G638" t="s">
        <v>859</v>
      </c>
    </row>
    <row r="639" spans="1:7" x14ac:dyDescent="0.3">
      <c r="A639" t="s">
        <v>595</v>
      </c>
      <c r="B639" t="s">
        <v>858</v>
      </c>
      <c r="C639" t="s">
        <v>12</v>
      </c>
      <c r="D639" t="s">
        <v>601</v>
      </c>
      <c r="E639" t="s">
        <v>806</v>
      </c>
      <c r="F639" s="1" t="s">
        <v>52</v>
      </c>
      <c r="G639" t="s">
        <v>859</v>
      </c>
    </row>
    <row r="640" spans="1:7" x14ac:dyDescent="0.3">
      <c r="A640" t="s">
        <v>595</v>
      </c>
      <c r="B640" t="s">
        <v>858</v>
      </c>
      <c r="C640" t="s">
        <v>11</v>
      </c>
      <c r="D640" t="s">
        <v>602</v>
      </c>
      <c r="E640" t="s">
        <v>806</v>
      </c>
      <c r="F640" s="1" t="s">
        <v>52</v>
      </c>
      <c r="G640" t="s">
        <v>859</v>
      </c>
    </row>
    <row r="641" spans="1:7" x14ac:dyDescent="0.3">
      <c r="A641" t="s">
        <v>595</v>
      </c>
      <c r="B641" t="s">
        <v>858</v>
      </c>
      <c r="C641" t="s">
        <v>12</v>
      </c>
      <c r="D641" t="s">
        <v>603</v>
      </c>
      <c r="E641" t="s">
        <v>806</v>
      </c>
      <c r="F641" s="1" t="s">
        <v>52</v>
      </c>
      <c r="G641" t="s">
        <v>859</v>
      </c>
    </row>
    <row r="642" spans="1:7" x14ac:dyDescent="0.3">
      <c r="A642" t="s">
        <v>595</v>
      </c>
      <c r="B642" t="s">
        <v>860</v>
      </c>
      <c r="C642" t="s">
        <v>12</v>
      </c>
      <c r="D642" t="s">
        <v>597</v>
      </c>
      <c r="E642" t="s">
        <v>806</v>
      </c>
      <c r="F642" s="1" t="s">
        <v>53</v>
      </c>
      <c r="G642" t="s">
        <v>861</v>
      </c>
    </row>
    <row r="643" spans="1:7" x14ac:dyDescent="0.3">
      <c r="A643" t="s">
        <v>595</v>
      </c>
      <c r="B643" t="s">
        <v>860</v>
      </c>
      <c r="C643" t="s">
        <v>11</v>
      </c>
      <c r="D643" t="s">
        <v>600</v>
      </c>
      <c r="E643" t="s">
        <v>806</v>
      </c>
      <c r="F643" s="1" t="s">
        <v>53</v>
      </c>
      <c r="G643" t="s">
        <v>861</v>
      </c>
    </row>
    <row r="644" spans="1:7" x14ac:dyDescent="0.3">
      <c r="A644" t="s">
        <v>595</v>
      </c>
      <c r="B644" t="s">
        <v>860</v>
      </c>
      <c r="C644" t="s">
        <v>12</v>
      </c>
      <c r="D644" t="s">
        <v>601</v>
      </c>
      <c r="E644" t="s">
        <v>806</v>
      </c>
      <c r="F644" s="1" t="s">
        <v>53</v>
      </c>
      <c r="G644" t="s">
        <v>861</v>
      </c>
    </row>
    <row r="645" spans="1:7" x14ac:dyDescent="0.3">
      <c r="A645" t="s">
        <v>595</v>
      </c>
      <c r="B645" t="s">
        <v>860</v>
      </c>
      <c r="C645" t="s">
        <v>11</v>
      </c>
      <c r="D645" t="s">
        <v>602</v>
      </c>
      <c r="E645" t="s">
        <v>806</v>
      </c>
      <c r="F645" s="1" t="s">
        <v>53</v>
      </c>
      <c r="G645" t="s">
        <v>861</v>
      </c>
    </row>
    <row r="646" spans="1:7" x14ac:dyDescent="0.3">
      <c r="A646" t="s">
        <v>595</v>
      </c>
      <c r="B646" t="s">
        <v>860</v>
      </c>
      <c r="C646" t="s">
        <v>12</v>
      </c>
      <c r="D646" t="s">
        <v>603</v>
      </c>
      <c r="E646" t="s">
        <v>806</v>
      </c>
      <c r="F646" s="1" t="s">
        <v>53</v>
      </c>
      <c r="G646" t="s">
        <v>861</v>
      </c>
    </row>
    <row r="647" spans="1:7" x14ac:dyDescent="0.3">
      <c r="A647" t="s">
        <v>595</v>
      </c>
      <c r="B647" t="s">
        <v>862</v>
      </c>
      <c r="C647" t="s">
        <v>12</v>
      </c>
      <c r="D647" t="s">
        <v>597</v>
      </c>
      <c r="E647" t="s">
        <v>806</v>
      </c>
      <c r="F647" s="1" t="s">
        <v>54</v>
      </c>
      <c r="G647" t="s">
        <v>863</v>
      </c>
    </row>
    <row r="648" spans="1:7" x14ac:dyDescent="0.3">
      <c r="A648" t="s">
        <v>595</v>
      </c>
      <c r="B648" t="s">
        <v>862</v>
      </c>
      <c r="C648" t="s">
        <v>11</v>
      </c>
      <c r="D648" t="s">
        <v>600</v>
      </c>
      <c r="E648" t="s">
        <v>806</v>
      </c>
      <c r="F648" s="1" t="s">
        <v>54</v>
      </c>
      <c r="G648" t="s">
        <v>863</v>
      </c>
    </row>
    <row r="649" spans="1:7" x14ac:dyDescent="0.3">
      <c r="A649" t="s">
        <v>595</v>
      </c>
      <c r="B649" t="s">
        <v>862</v>
      </c>
      <c r="C649" t="s">
        <v>12</v>
      </c>
      <c r="D649" t="s">
        <v>601</v>
      </c>
      <c r="E649" t="s">
        <v>806</v>
      </c>
      <c r="F649" s="1" t="s">
        <v>54</v>
      </c>
      <c r="G649" t="s">
        <v>863</v>
      </c>
    </row>
    <row r="650" spans="1:7" x14ac:dyDescent="0.3">
      <c r="A650" t="s">
        <v>595</v>
      </c>
      <c r="B650" t="s">
        <v>862</v>
      </c>
      <c r="C650" t="s">
        <v>11</v>
      </c>
      <c r="D650" t="s">
        <v>602</v>
      </c>
      <c r="E650" t="s">
        <v>806</v>
      </c>
      <c r="F650" s="1" t="s">
        <v>54</v>
      </c>
      <c r="G650" t="s">
        <v>863</v>
      </c>
    </row>
    <row r="651" spans="1:7" x14ac:dyDescent="0.3">
      <c r="A651" t="s">
        <v>595</v>
      </c>
      <c r="B651" t="s">
        <v>862</v>
      </c>
      <c r="C651" t="s">
        <v>12</v>
      </c>
      <c r="D651" t="s">
        <v>603</v>
      </c>
      <c r="E651" t="s">
        <v>806</v>
      </c>
      <c r="F651" s="1" t="s">
        <v>54</v>
      </c>
      <c r="G651" t="s">
        <v>863</v>
      </c>
    </row>
    <row r="652" spans="1:7" x14ac:dyDescent="0.3">
      <c r="A652" t="s">
        <v>595</v>
      </c>
      <c r="B652" t="s">
        <v>864</v>
      </c>
      <c r="C652" t="s">
        <v>12</v>
      </c>
      <c r="D652" t="s">
        <v>597</v>
      </c>
      <c r="E652" t="s">
        <v>806</v>
      </c>
      <c r="F652" s="1" t="s">
        <v>55</v>
      </c>
      <c r="G652" t="s">
        <v>865</v>
      </c>
    </row>
    <row r="653" spans="1:7" x14ac:dyDescent="0.3">
      <c r="A653" t="s">
        <v>595</v>
      </c>
      <c r="B653" t="s">
        <v>864</v>
      </c>
      <c r="C653" t="s">
        <v>11</v>
      </c>
      <c r="D653" t="s">
        <v>600</v>
      </c>
      <c r="E653" t="s">
        <v>806</v>
      </c>
      <c r="F653" s="1" t="s">
        <v>55</v>
      </c>
      <c r="G653" t="s">
        <v>865</v>
      </c>
    </row>
    <row r="654" spans="1:7" x14ac:dyDescent="0.3">
      <c r="A654" t="s">
        <v>595</v>
      </c>
      <c r="B654" t="s">
        <v>864</v>
      </c>
      <c r="C654" t="s">
        <v>12</v>
      </c>
      <c r="D654" t="s">
        <v>601</v>
      </c>
      <c r="E654" t="s">
        <v>806</v>
      </c>
      <c r="F654" s="1" t="s">
        <v>55</v>
      </c>
      <c r="G654" t="s">
        <v>865</v>
      </c>
    </row>
    <row r="655" spans="1:7" x14ac:dyDescent="0.3">
      <c r="A655" t="s">
        <v>595</v>
      </c>
      <c r="B655" t="s">
        <v>864</v>
      </c>
      <c r="C655" t="s">
        <v>11</v>
      </c>
      <c r="D655" t="s">
        <v>602</v>
      </c>
      <c r="E655" t="s">
        <v>806</v>
      </c>
      <c r="F655" s="1" t="s">
        <v>55</v>
      </c>
      <c r="G655" t="s">
        <v>865</v>
      </c>
    </row>
    <row r="656" spans="1:7" x14ac:dyDescent="0.3">
      <c r="A656" t="s">
        <v>595</v>
      </c>
      <c r="B656" t="s">
        <v>864</v>
      </c>
      <c r="C656" t="s">
        <v>12</v>
      </c>
      <c r="D656" t="s">
        <v>603</v>
      </c>
      <c r="E656" t="s">
        <v>806</v>
      </c>
      <c r="F656" s="1" t="s">
        <v>55</v>
      </c>
      <c r="G656" t="s">
        <v>865</v>
      </c>
    </row>
    <row r="657" spans="1:7" x14ac:dyDescent="0.3">
      <c r="A657" t="s">
        <v>595</v>
      </c>
      <c r="B657" t="s">
        <v>866</v>
      </c>
      <c r="C657" t="s">
        <v>12</v>
      </c>
      <c r="D657" t="s">
        <v>597</v>
      </c>
      <c r="E657" t="s">
        <v>806</v>
      </c>
      <c r="F657" s="1" t="s">
        <v>56</v>
      </c>
      <c r="G657" t="s">
        <v>867</v>
      </c>
    </row>
    <row r="658" spans="1:7" x14ac:dyDescent="0.3">
      <c r="A658" t="s">
        <v>595</v>
      </c>
      <c r="B658" t="s">
        <v>866</v>
      </c>
      <c r="C658" t="s">
        <v>11</v>
      </c>
      <c r="D658" t="s">
        <v>600</v>
      </c>
      <c r="E658" t="s">
        <v>806</v>
      </c>
      <c r="F658" s="1" t="s">
        <v>56</v>
      </c>
      <c r="G658" t="s">
        <v>867</v>
      </c>
    </row>
    <row r="659" spans="1:7" x14ac:dyDescent="0.3">
      <c r="A659" t="s">
        <v>595</v>
      </c>
      <c r="B659" t="s">
        <v>866</v>
      </c>
      <c r="C659" t="s">
        <v>12</v>
      </c>
      <c r="D659" t="s">
        <v>601</v>
      </c>
      <c r="E659" t="s">
        <v>806</v>
      </c>
      <c r="F659" s="1" t="s">
        <v>56</v>
      </c>
      <c r="G659" t="s">
        <v>867</v>
      </c>
    </row>
    <row r="660" spans="1:7" x14ac:dyDescent="0.3">
      <c r="A660" t="s">
        <v>595</v>
      </c>
      <c r="B660" t="s">
        <v>866</v>
      </c>
      <c r="C660" t="s">
        <v>12</v>
      </c>
      <c r="D660" t="s">
        <v>602</v>
      </c>
      <c r="E660" t="s">
        <v>806</v>
      </c>
      <c r="F660" s="1" t="s">
        <v>56</v>
      </c>
      <c r="G660" t="s">
        <v>867</v>
      </c>
    </row>
    <row r="661" spans="1:7" x14ac:dyDescent="0.3">
      <c r="A661" t="s">
        <v>595</v>
      </c>
      <c r="B661" t="s">
        <v>866</v>
      </c>
      <c r="C661" t="s">
        <v>12</v>
      </c>
      <c r="D661" t="s">
        <v>603</v>
      </c>
      <c r="E661" t="s">
        <v>806</v>
      </c>
      <c r="F661" s="1" t="s">
        <v>56</v>
      </c>
      <c r="G661" t="s">
        <v>867</v>
      </c>
    </row>
    <row r="662" spans="1:7" x14ac:dyDescent="0.3">
      <c r="A662" t="s">
        <v>595</v>
      </c>
      <c r="B662" t="s">
        <v>868</v>
      </c>
      <c r="C662" t="s">
        <v>12</v>
      </c>
      <c r="D662" t="s">
        <v>597</v>
      </c>
      <c r="E662" t="s">
        <v>806</v>
      </c>
      <c r="F662" s="1" t="s">
        <v>57</v>
      </c>
      <c r="G662" t="s">
        <v>869</v>
      </c>
    </row>
    <row r="663" spans="1:7" x14ac:dyDescent="0.3">
      <c r="A663" t="s">
        <v>595</v>
      </c>
      <c r="B663" t="s">
        <v>868</v>
      </c>
      <c r="C663" t="s">
        <v>11</v>
      </c>
      <c r="D663" t="s">
        <v>600</v>
      </c>
      <c r="E663" t="s">
        <v>806</v>
      </c>
      <c r="F663" s="1" t="s">
        <v>57</v>
      </c>
      <c r="G663" t="s">
        <v>869</v>
      </c>
    </row>
    <row r="664" spans="1:7" x14ac:dyDescent="0.3">
      <c r="A664" t="s">
        <v>595</v>
      </c>
      <c r="B664" t="s">
        <v>868</v>
      </c>
      <c r="C664" t="s">
        <v>12</v>
      </c>
      <c r="D664" t="s">
        <v>601</v>
      </c>
      <c r="E664" t="s">
        <v>806</v>
      </c>
      <c r="F664" s="1" t="s">
        <v>57</v>
      </c>
      <c r="G664" t="s">
        <v>869</v>
      </c>
    </row>
    <row r="665" spans="1:7" x14ac:dyDescent="0.3">
      <c r="A665" t="s">
        <v>595</v>
      </c>
      <c r="B665" t="s">
        <v>868</v>
      </c>
      <c r="C665" t="s">
        <v>12</v>
      </c>
      <c r="D665" t="s">
        <v>602</v>
      </c>
      <c r="E665" t="s">
        <v>806</v>
      </c>
      <c r="F665" s="1" t="s">
        <v>57</v>
      </c>
      <c r="G665" t="s">
        <v>869</v>
      </c>
    </row>
    <row r="666" spans="1:7" x14ac:dyDescent="0.3">
      <c r="A666" t="s">
        <v>595</v>
      </c>
      <c r="B666" t="s">
        <v>868</v>
      </c>
      <c r="C666" t="s">
        <v>12</v>
      </c>
      <c r="D666" t="s">
        <v>603</v>
      </c>
      <c r="E666" t="s">
        <v>806</v>
      </c>
      <c r="F666" s="1" t="s">
        <v>57</v>
      </c>
      <c r="G666" t="s">
        <v>869</v>
      </c>
    </row>
    <row r="667" spans="1:7" x14ac:dyDescent="0.3">
      <c r="A667" t="s">
        <v>595</v>
      </c>
      <c r="B667" t="s">
        <v>870</v>
      </c>
      <c r="C667" t="s">
        <v>12</v>
      </c>
      <c r="D667" t="s">
        <v>597</v>
      </c>
      <c r="E667" t="s">
        <v>806</v>
      </c>
      <c r="F667" s="1" t="s">
        <v>58</v>
      </c>
      <c r="G667" t="s">
        <v>871</v>
      </c>
    </row>
    <row r="668" spans="1:7" x14ac:dyDescent="0.3">
      <c r="A668" t="s">
        <v>595</v>
      </c>
      <c r="B668" t="s">
        <v>870</v>
      </c>
      <c r="C668" t="s">
        <v>11</v>
      </c>
      <c r="D668" t="s">
        <v>600</v>
      </c>
      <c r="E668" t="s">
        <v>806</v>
      </c>
      <c r="F668" s="1" t="s">
        <v>58</v>
      </c>
      <c r="G668" t="s">
        <v>871</v>
      </c>
    </row>
    <row r="669" spans="1:7" x14ac:dyDescent="0.3">
      <c r="A669" t="s">
        <v>595</v>
      </c>
      <c r="B669" t="s">
        <v>870</v>
      </c>
      <c r="C669" t="s">
        <v>12</v>
      </c>
      <c r="D669" t="s">
        <v>601</v>
      </c>
      <c r="E669" t="s">
        <v>806</v>
      </c>
      <c r="F669" s="1" t="s">
        <v>58</v>
      </c>
      <c r="G669" t="s">
        <v>871</v>
      </c>
    </row>
    <row r="670" spans="1:7" x14ac:dyDescent="0.3">
      <c r="A670" t="s">
        <v>595</v>
      </c>
      <c r="B670" t="s">
        <v>870</v>
      </c>
      <c r="C670" t="s">
        <v>11</v>
      </c>
      <c r="D670" t="s">
        <v>602</v>
      </c>
      <c r="E670" t="s">
        <v>806</v>
      </c>
      <c r="F670" s="1" t="s">
        <v>58</v>
      </c>
      <c r="G670" t="s">
        <v>871</v>
      </c>
    </row>
    <row r="671" spans="1:7" x14ac:dyDescent="0.3">
      <c r="A671" t="s">
        <v>595</v>
      </c>
      <c r="B671" t="s">
        <v>870</v>
      </c>
      <c r="C671" t="s">
        <v>12</v>
      </c>
      <c r="D671" t="s">
        <v>603</v>
      </c>
      <c r="E671" t="s">
        <v>806</v>
      </c>
      <c r="F671" s="1" t="s">
        <v>58</v>
      </c>
      <c r="G671" t="s">
        <v>871</v>
      </c>
    </row>
    <row r="672" spans="1:7" x14ac:dyDescent="0.3">
      <c r="A672" t="s">
        <v>595</v>
      </c>
      <c r="B672" t="s">
        <v>872</v>
      </c>
      <c r="C672" t="s">
        <v>12</v>
      </c>
      <c r="D672" t="s">
        <v>597</v>
      </c>
      <c r="E672" t="s">
        <v>806</v>
      </c>
      <c r="F672" s="1" t="s">
        <v>59</v>
      </c>
      <c r="G672" t="s">
        <v>873</v>
      </c>
    </row>
    <row r="673" spans="1:7" x14ac:dyDescent="0.3">
      <c r="A673" t="s">
        <v>595</v>
      </c>
      <c r="B673" t="s">
        <v>872</v>
      </c>
      <c r="C673" t="s">
        <v>11</v>
      </c>
      <c r="D673" t="s">
        <v>600</v>
      </c>
      <c r="E673" t="s">
        <v>806</v>
      </c>
      <c r="F673" s="1" t="s">
        <v>59</v>
      </c>
      <c r="G673" t="s">
        <v>873</v>
      </c>
    </row>
    <row r="674" spans="1:7" x14ac:dyDescent="0.3">
      <c r="A674" t="s">
        <v>595</v>
      </c>
      <c r="B674" t="s">
        <v>872</v>
      </c>
      <c r="C674" t="s">
        <v>12</v>
      </c>
      <c r="D674" t="s">
        <v>601</v>
      </c>
      <c r="E674" t="s">
        <v>806</v>
      </c>
      <c r="F674" s="1" t="s">
        <v>59</v>
      </c>
      <c r="G674" t="s">
        <v>873</v>
      </c>
    </row>
    <row r="675" spans="1:7" x14ac:dyDescent="0.3">
      <c r="A675" t="s">
        <v>595</v>
      </c>
      <c r="B675" t="s">
        <v>872</v>
      </c>
      <c r="C675" t="s">
        <v>11</v>
      </c>
      <c r="D675" t="s">
        <v>602</v>
      </c>
      <c r="E675" t="s">
        <v>806</v>
      </c>
      <c r="F675" s="1" t="s">
        <v>59</v>
      </c>
      <c r="G675" t="s">
        <v>873</v>
      </c>
    </row>
    <row r="676" spans="1:7" x14ac:dyDescent="0.3">
      <c r="A676" t="s">
        <v>595</v>
      </c>
      <c r="B676" t="s">
        <v>872</v>
      </c>
      <c r="C676" t="s">
        <v>12</v>
      </c>
      <c r="D676" t="s">
        <v>603</v>
      </c>
      <c r="E676" t="s">
        <v>806</v>
      </c>
      <c r="F676" s="1" t="s">
        <v>59</v>
      </c>
      <c r="G676" t="s">
        <v>873</v>
      </c>
    </row>
    <row r="677" spans="1:7" x14ac:dyDescent="0.3">
      <c r="A677" t="s">
        <v>595</v>
      </c>
      <c r="B677" t="s">
        <v>874</v>
      </c>
      <c r="C677" t="s">
        <v>12</v>
      </c>
      <c r="D677" t="s">
        <v>597</v>
      </c>
      <c r="E677" t="s">
        <v>806</v>
      </c>
      <c r="F677" s="1" t="s">
        <v>60</v>
      </c>
      <c r="G677" t="s">
        <v>875</v>
      </c>
    </row>
    <row r="678" spans="1:7" x14ac:dyDescent="0.3">
      <c r="A678" t="s">
        <v>595</v>
      </c>
      <c r="B678" t="s">
        <v>874</v>
      </c>
      <c r="C678" t="s">
        <v>11</v>
      </c>
      <c r="D678" t="s">
        <v>600</v>
      </c>
      <c r="E678" t="s">
        <v>806</v>
      </c>
      <c r="F678" s="1" t="s">
        <v>60</v>
      </c>
      <c r="G678" t="s">
        <v>875</v>
      </c>
    </row>
    <row r="679" spans="1:7" x14ac:dyDescent="0.3">
      <c r="A679" t="s">
        <v>595</v>
      </c>
      <c r="B679" t="s">
        <v>874</v>
      </c>
      <c r="C679" t="s">
        <v>12</v>
      </c>
      <c r="D679" t="s">
        <v>601</v>
      </c>
      <c r="E679" t="s">
        <v>806</v>
      </c>
      <c r="F679" s="1" t="s">
        <v>60</v>
      </c>
      <c r="G679" t="s">
        <v>875</v>
      </c>
    </row>
    <row r="680" spans="1:7" x14ac:dyDescent="0.3">
      <c r="A680" t="s">
        <v>595</v>
      </c>
      <c r="B680" t="s">
        <v>874</v>
      </c>
      <c r="C680" t="s">
        <v>11</v>
      </c>
      <c r="D680" t="s">
        <v>602</v>
      </c>
      <c r="E680" t="s">
        <v>806</v>
      </c>
      <c r="F680" s="1" t="s">
        <v>60</v>
      </c>
      <c r="G680" t="s">
        <v>875</v>
      </c>
    </row>
    <row r="681" spans="1:7" x14ac:dyDescent="0.3">
      <c r="A681" t="s">
        <v>595</v>
      </c>
      <c r="B681" t="s">
        <v>874</v>
      </c>
      <c r="C681" t="s">
        <v>12</v>
      </c>
      <c r="D681" t="s">
        <v>603</v>
      </c>
      <c r="E681" t="s">
        <v>806</v>
      </c>
      <c r="F681" s="1" t="s">
        <v>60</v>
      </c>
      <c r="G681" t="s">
        <v>875</v>
      </c>
    </row>
    <row r="682" spans="1:7" x14ac:dyDescent="0.3">
      <c r="A682" t="s">
        <v>595</v>
      </c>
      <c r="B682" t="s">
        <v>876</v>
      </c>
      <c r="C682" t="s">
        <v>12</v>
      </c>
      <c r="D682" t="s">
        <v>597</v>
      </c>
      <c r="E682" t="s">
        <v>806</v>
      </c>
      <c r="F682" s="1" t="s">
        <v>61</v>
      </c>
      <c r="G682" t="s">
        <v>877</v>
      </c>
    </row>
    <row r="683" spans="1:7" x14ac:dyDescent="0.3">
      <c r="A683" t="s">
        <v>595</v>
      </c>
      <c r="B683" t="s">
        <v>876</v>
      </c>
      <c r="C683" t="s">
        <v>11</v>
      </c>
      <c r="D683" t="s">
        <v>600</v>
      </c>
      <c r="E683" t="s">
        <v>806</v>
      </c>
      <c r="F683" s="1" t="s">
        <v>61</v>
      </c>
      <c r="G683" t="s">
        <v>877</v>
      </c>
    </row>
    <row r="684" spans="1:7" x14ac:dyDescent="0.3">
      <c r="A684" t="s">
        <v>595</v>
      </c>
      <c r="B684" t="s">
        <v>876</v>
      </c>
      <c r="C684" t="s">
        <v>12</v>
      </c>
      <c r="D684" t="s">
        <v>601</v>
      </c>
      <c r="E684" t="s">
        <v>806</v>
      </c>
      <c r="F684" s="1" t="s">
        <v>61</v>
      </c>
      <c r="G684" t="s">
        <v>877</v>
      </c>
    </row>
    <row r="685" spans="1:7" x14ac:dyDescent="0.3">
      <c r="A685" t="s">
        <v>595</v>
      </c>
      <c r="B685" t="s">
        <v>876</v>
      </c>
      <c r="C685" t="s">
        <v>11</v>
      </c>
      <c r="D685" t="s">
        <v>602</v>
      </c>
      <c r="E685" t="s">
        <v>806</v>
      </c>
      <c r="F685" s="1" t="s">
        <v>61</v>
      </c>
      <c r="G685" t="s">
        <v>877</v>
      </c>
    </row>
    <row r="686" spans="1:7" x14ac:dyDescent="0.3">
      <c r="A686" t="s">
        <v>595</v>
      </c>
      <c r="B686" t="s">
        <v>876</v>
      </c>
      <c r="C686" t="s">
        <v>12</v>
      </c>
      <c r="D686" t="s">
        <v>603</v>
      </c>
      <c r="E686" t="s">
        <v>806</v>
      </c>
      <c r="F686" s="1" t="s">
        <v>61</v>
      </c>
      <c r="G686" t="s">
        <v>877</v>
      </c>
    </row>
    <row r="687" spans="1:7" x14ac:dyDescent="0.3">
      <c r="A687" t="s">
        <v>595</v>
      </c>
      <c r="B687" t="s">
        <v>878</v>
      </c>
      <c r="C687" t="s">
        <v>12</v>
      </c>
      <c r="D687" t="s">
        <v>597</v>
      </c>
      <c r="E687" t="s">
        <v>806</v>
      </c>
      <c r="F687" s="1" t="s">
        <v>62</v>
      </c>
      <c r="G687" t="s">
        <v>879</v>
      </c>
    </row>
    <row r="688" spans="1:7" x14ac:dyDescent="0.3">
      <c r="A688" t="s">
        <v>595</v>
      </c>
      <c r="B688" t="s">
        <v>878</v>
      </c>
      <c r="C688" t="s">
        <v>11</v>
      </c>
      <c r="D688" t="s">
        <v>600</v>
      </c>
      <c r="E688" t="s">
        <v>806</v>
      </c>
      <c r="F688" s="1" t="s">
        <v>62</v>
      </c>
      <c r="G688" t="s">
        <v>879</v>
      </c>
    </row>
    <row r="689" spans="1:7" x14ac:dyDescent="0.3">
      <c r="A689" t="s">
        <v>595</v>
      </c>
      <c r="B689" t="s">
        <v>878</v>
      </c>
      <c r="C689" t="s">
        <v>12</v>
      </c>
      <c r="D689" t="s">
        <v>601</v>
      </c>
      <c r="E689" t="s">
        <v>806</v>
      </c>
      <c r="F689" s="1" t="s">
        <v>62</v>
      </c>
      <c r="G689" t="s">
        <v>879</v>
      </c>
    </row>
    <row r="690" spans="1:7" x14ac:dyDescent="0.3">
      <c r="A690" t="s">
        <v>595</v>
      </c>
      <c r="B690" t="s">
        <v>878</v>
      </c>
      <c r="C690" t="s">
        <v>11</v>
      </c>
      <c r="D690" t="s">
        <v>602</v>
      </c>
      <c r="E690" t="s">
        <v>806</v>
      </c>
      <c r="F690" s="1" t="s">
        <v>62</v>
      </c>
      <c r="G690" t="s">
        <v>879</v>
      </c>
    </row>
    <row r="691" spans="1:7" x14ac:dyDescent="0.3">
      <c r="A691" t="s">
        <v>595</v>
      </c>
      <c r="B691" t="s">
        <v>878</v>
      </c>
      <c r="C691" t="s">
        <v>12</v>
      </c>
      <c r="D691" t="s">
        <v>603</v>
      </c>
      <c r="E691" t="s">
        <v>806</v>
      </c>
      <c r="F691" s="1" t="s">
        <v>62</v>
      </c>
      <c r="G691" t="s">
        <v>879</v>
      </c>
    </row>
    <row r="692" spans="1:7" x14ac:dyDescent="0.3">
      <c r="A692" t="s">
        <v>595</v>
      </c>
      <c r="B692" t="s">
        <v>880</v>
      </c>
      <c r="C692" t="s">
        <v>12</v>
      </c>
      <c r="D692" t="s">
        <v>597</v>
      </c>
      <c r="E692" t="s">
        <v>806</v>
      </c>
      <c r="F692" s="1" t="s">
        <v>63</v>
      </c>
      <c r="G692" t="s">
        <v>881</v>
      </c>
    </row>
    <row r="693" spans="1:7" x14ac:dyDescent="0.3">
      <c r="A693" t="s">
        <v>595</v>
      </c>
      <c r="B693" t="s">
        <v>880</v>
      </c>
      <c r="C693" t="s">
        <v>11</v>
      </c>
      <c r="D693" t="s">
        <v>600</v>
      </c>
      <c r="E693" t="s">
        <v>806</v>
      </c>
      <c r="F693" s="1" t="s">
        <v>63</v>
      </c>
      <c r="G693" t="s">
        <v>881</v>
      </c>
    </row>
    <row r="694" spans="1:7" x14ac:dyDescent="0.3">
      <c r="A694" t="s">
        <v>595</v>
      </c>
      <c r="B694" t="s">
        <v>880</v>
      </c>
      <c r="C694" t="s">
        <v>12</v>
      </c>
      <c r="D694" t="s">
        <v>601</v>
      </c>
      <c r="E694" t="s">
        <v>806</v>
      </c>
      <c r="F694" s="1" t="s">
        <v>63</v>
      </c>
      <c r="G694" t="s">
        <v>881</v>
      </c>
    </row>
    <row r="695" spans="1:7" x14ac:dyDescent="0.3">
      <c r="A695" t="s">
        <v>595</v>
      </c>
      <c r="B695" t="s">
        <v>880</v>
      </c>
      <c r="C695" t="s">
        <v>11</v>
      </c>
      <c r="D695" t="s">
        <v>602</v>
      </c>
      <c r="E695" t="s">
        <v>806</v>
      </c>
      <c r="F695" s="1" t="s">
        <v>63</v>
      </c>
      <c r="G695" t="s">
        <v>881</v>
      </c>
    </row>
    <row r="696" spans="1:7" x14ac:dyDescent="0.3">
      <c r="A696" t="s">
        <v>595</v>
      </c>
      <c r="B696" t="s">
        <v>880</v>
      </c>
      <c r="C696" t="s">
        <v>12</v>
      </c>
      <c r="D696" t="s">
        <v>603</v>
      </c>
      <c r="E696" t="s">
        <v>806</v>
      </c>
      <c r="F696" s="1" t="s">
        <v>63</v>
      </c>
      <c r="G696" t="s">
        <v>881</v>
      </c>
    </row>
    <row r="697" spans="1:7" x14ac:dyDescent="0.3">
      <c r="A697" t="s">
        <v>595</v>
      </c>
      <c r="B697" t="s">
        <v>882</v>
      </c>
      <c r="C697" t="s">
        <v>12</v>
      </c>
      <c r="D697" t="s">
        <v>597</v>
      </c>
      <c r="E697" t="s">
        <v>806</v>
      </c>
      <c r="F697" s="1" t="s">
        <v>64</v>
      </c>
      <c r="G697" t="s">
        <v>883</v>
      </c>
    </row>
    <row r="698" spans="1:7" x14ac:dyDescent="0.3">
      <c r="A698" t="s">
        <v>595</v>
      </c>
      <c r="B698" t="s">
        <v>882</v>
      </c>
      <c r="C698" t="s">
        <v>11</v>
      </c>
      <c r="D698" t="s">
        <v>600</v>
      </c>
      <c r="E698" t="s">
        <v>806</v>
      </c>
      <c r="F698" s="1" t="s">
        <v>64</v>
      </c>
      <c r="G698" t="s">
        <v>883</v>
      </c>
    </row>
    <row r="699" spans="1:7" x14ac:dyDescent="0.3">
      <c r="A699" t="s">
        <v>595</v>
      </c>
      <c r="B699" t="s">
        <v>882</v>
      </c>
      <c r="C699" t="s">
        <v>12</v>
      </c>
      <c r="D699" t="s">
        <v>601</v>
      </c>
      <c r="E699" t="s">
        <v>806</v>
      </c>
      <c r="F699" s="1" t="s">
        <v>64</v>
      </c>
      <c r="G699" t="s">
        <v>883</v>
      </c>
    </row>
    <row r="700" spans="1:7" x14ac:dyDescent="0.3">
      <c r="A700" t="s">
        <v>595</v>
      </c>
      <c r="B700" t="s">
        <v>882</v>
      </c>
      <c r="C700" t="s">
        <v>11</v>
      </c>
      <c r="D700" t="s">
        <v>602</v>
      </c>
      <c r="E700" t="s">
        <v>806</v>
      </c>
      <c r="F700" s="1" t="s">
        <v>64</v>
      </c>
      <c r="G700" t="s">
        <v>883</v>
      </c>
    </row>
    <row r="701" spans="1:7" x14ac:dyDescent="0.3">
      <c r="A701" t="s">
        <v>595</v>
      </c>
      <c r="B701" t="s">
        <v>882</v>
      </c>
      <c r="C701" t="s">
        <v>12</v>
      </c>
      <c r="D701" t="s">
        <v>603</v>
      </c>
      <c r="E701" t="s">
        <v>806</v>
      </c>
      <c r="F701" s="1" t="s">
        <v>64</v>
      </c>
      <c r="G701" t="s">
        <v>883</v>
      </c>
    </row>
    <row r="702" spans="1:7" x14ac:dyDescent="0.3">
      <c r="A702" t="s">
        <v>595</v>
      </c>
      <c r="B702" t="s">
        <v>884</v>
      </c>
      <c r="C702" t="s">
        <v>12</v>
      </c>
      <c r="D702" t="s">
        <v>597</v>
      </c>
      <c r="E702" t="s">
        <v>806</v>
      </c>
      <c r="F702" s="1" t="s">
        <v>65</v>
      </c>
      <c r="G702" t="s">
        <v>885</v>
      </c>
    </row>
    <row r="703" spans="1:7" x14ac:dyDescent="0.3">
      <c r="A703" t="s">
        <v>595</v>
      </c>
      <c r="B703" t="s">
        <v>884</v>
      </c>
      <c r="C703" t="s">
        <v>11</v>
      </c>
      <c r="D703" t="s">
        <v>600</v>
      </c>
      <c r="E703" t="s">
        <v>806</v>
      </c>
      <c r="F703" s="1" t="s">
        <v>65</v>
      </c>
      <c r="G703" t="s">
        <v>885</v>
      </c>
    </row>
    <row r="704" spans="1:7" x14ac:dyDescent="0.3">
      <c r="A704" t="s">
        <v>595</v>
      </c>
      <c r="B704" t="s">
        <v>884</v>
      </c>
      <c r="C704" t="s">
        <v>12</v>
      </c>
      <c r="D704" t="s">
        <v>601</v>
      </c>
      <c r="E704" t="s">
        <v>806</v>
      </c>
      <c r="F704" s="1" t="s">
        <v>65</v>
      </c>
      <c r="G704" t="s">
        <v>885</v>
      </c>
    </row>
    <row r="705" spans="1:7" x14ac:dyDescent="0.3">
      <c r="A705" t="s">
        <v>595</v>
      </c>
      <c r="B705" t="s">
        <v>884</v>
      </c>
      <c r="C705" t="s">
        <v>11</v>
      </c>
      <c r="D705" t="s">
        <v>602</v>
      </c>
      <c r="E705" t="s">
        <v>806</v>
      </c>
      <c r="F705" s="1" t="s">
        <v>65</v>
      </c>
      <c r="G705" t="s">
        <v>885</v>
      </c>
    </row>
    <row r="706" spans="1:7" x14ac:dyDescent="0.3">
      <c r="A706" t="s">
        <v>595</v>
      </c>
      <c r="B706" t="s">
        <v>884</v>
      </c>
      <c r="C706" t="s">
        <v>12</v>
      </c>
      <c r="D706" t="s">
        <v>603</v>
      </c>
      <c r="E706" t="s">
        <v>806</v>
      </c>
      <c r="F706" s="1" t="s">
        <v>65</v>
      </c>
      <c r="G706" t="s">
        <v>885</v>
      </c>
    </row>
    <row r="707" spans="1:7" x14ac:dyDescent="0.3">
      <c r="A707" t="s">
        <v>595</v>
      </c>
      <c r="B707" t="s">
        <v>886</v>
      </c>
      <c r="C707" t="s">
        <v>12</v>
      </c>
      <c r="D707" t="s">
        <v>597</v>
      </c>
      <c r="E707" t="s">
        <v>806</v>
      </c>
      <c r="F707" s="1" t="s">
        <v>66</v>
      </c>
      <c r="G707" t="s">
        <v>887</v>
      </c>
    </row>
    <row r="708" spans="1:7" x14ac:dyDescent="0.3">
      <c r="A708" t="s">
        <v>595</v>
      </c>
      <c r="B708" t="s">
        <v>886</v>
      </c>
      <c r="C708" t="s">
        <v>11</v>
      </c>
      <c r="D708" t="s">
        <v>600</v>
      </c>
      <c r="E708" t="s">
        <v>806</v>
      </c>
      <c r="F708" s="1" t="s">
        <v>66</v>
      </c>
      <c r="G708" t="s">
        <v>887</v>
      </c>
    </row>
    <row r="709" spans="1:7" x14ac:dyDescent="0.3">
      <c r="A709" t="s">
        <v>595</v>
      </c>
      <c r="B709" t="s">
        <v>886</v>
      </c>
      <c r="C709" t="s">
        <v>12</v>
      </c>
      <c r="D709" t="s">
        <v>601</v>
      </c>
      <c r="E709" t="s">
        <v>806</v>
      </c>
      <c r="F709" s="1" t="s">
        <v>66</v>
      </c>
      <c r="G709" t="s">
        <v>887</v>
      </c>
    </row>
    <row r="710" spans="1:7" x14ac:dyDescent="0.3">
      <c r="A710" t="s">
        <v>595</v>
      </c>
      <c r="B710" t="s">
        <v>886</v>
      </c>
      <c r="C710" t="s">
        <v>11</v>
      </c>
      <c r="D710" t="s">
        <v>602</v>
      </c>
      <c r="E710" t="s">
        <v>806</v>
      </c>
      <c r="F710" s="1" t="s">
        <v>66</v>
      </c>
      <c r="G710" t="s">
        <v>887</v>
      </c>
    </row>
    <row r="711" spans="1:7" x14ac:dyDescent="0.3">
      <c r="A711" t="s">
        <v>595</v>
      </c>
      <c r="B711" t="s">
        <v>886</v>
      </c>
      <c r="C711" t="s">
        <v>12</v>
      </c>
      <c r="D711" t="s">
        <v>603</v>
      </c>
      <c r="E711" t="s">
        <v>806</v>
      </c>
      <c r="F711" s="1" t="s">
        <v>66</v>
      </c>
      <c r="G711" t="s">
        <v>887</v>
      </c>
    </row>
    <row r="712" spans="1:7" x14ac:dyDescent="0.3">
      <c r="A712" t="s">
        <v>595</v>
      </c>
      <c r="B712" t="s">
        <v>888</v>
      </c>
      <c r="C712" t="s">
        <v>12</v>
      </c>
      <c r="D712" t="s">
        <v>597</v>
      </c>
      <c r="E712" t="s">
        <v>806</v>
      </c>
      <c r="F712" s="1" t="s">
        <v>67</v>
      </c>
      <c r="G712" t="s">
        <v>889</v>
      </c>
    </row>
    <row r="713" spans="1:7" x14ac:dyDescent="0.3">
      <c r="A713" t="s">
        <v>595</v>
      </c>
      <c r="B713" t="s">
        <v>888</v>
      </c>
      <c r="C713" t="s">
        <v>11</v>
      </c>
      <c r="D713" t="s">
        <v>600</v>
      </c>
      <c r="E713" t="s">
        <v>806</v>
      </c>
      <c r="F713" s="1" t="s">
        <v>67</v>
      </c>
      <c r="G713" t="s">
        <v>889</v>
      </c>
    </row>
    <row r="714" spans="1:7" x14ac:dyDescent="0.3">
      <c r="A714" t="s">
        <v>595</v>
      </c>
      <c r="B714" t="s">
        <v>888</v>
      </c>
      <c r="C714" t="s">
        <v>12</v>
      </c>
      <c r="D714" t="s">
        <v>601</v>
      </c>
      <c r="E714" t="s">
        <v>806</v>
      </c>
      <c r="F714" s="1" t="s">
        <v>67</v>
      </c>
      <c r="G714" t="s">
        <v>889</v>
      </c>
    </row>
    <row r="715" spans="1:7" x14ac:dyDescent="0.3">
      <c r="A715" t="s">
        <v>595</v>
      </c>
      <c r="B715" t="s">
        <v>888</v>
      </c>
      <c r="C715" t="s">
        <v>11</v>
      </c>
      <c r="D715" t="s">
        <v>602</v>
      </c>
      <c r="E715" t="s">
        <v>806</v>
      </c>
      <c r="F715" s="1" t="s">
        <v>67</v>
      </c>
      <c r="G715" t="s">
        <v>889</v>
      </c>
    </row>
    <row r="716" spans="1:7" x14ac:dyDescent="0.3">
      <c r="A716" t="s">
        <v>595</v>
      </c>
      <c r="B716" t="s">
        <v>888</v>
      </c>
      <c r="C716" t="s">
        <v>12</v>
      </c>
      <c r="D716" t="s">
        <v>603</v>
      </c>
      <c r="E716" t="s">
        <v>806</v>
      </c>
      <c r="F716" s="1" t="s">
        <v>67</v>
      </c>
      <c r="G716" t="s">
        <v>889</v>
      </c>
    </row>
    <row r="717" spans="1:7" x14ac:dyDescent="0.3">
      <c r="A717" t="s">
        <v>595</v>
      </c>
      <c r="B717" t="s">
        <v>890</v>
      </c>
      <c r="C717" t="s">
        <v>12</v>
      </c>
      <c r="D717" t="s">
        <v>597</v>
      </c>
      <c r="E717" t="s">
        <v>806</v>
      </c>
      <c r="F717" s="1" t="s">
        <v>68</v>
      </c>
      <c r="G717" t="s">
        <v>891</v>
      </c>
    </row>
    <row r="718" spans="1:7" x14ac:dyDescent="0.3">
      <c r="A718" t="s">
        <v>595</v>
      </c>
      <c r="B718" t="s">
        <v>890</v>
      </c>
      <c r="C718" t="s">
        <v>11</v>
      </c>
      <c r="D718" t="s">
        <v>600</v>
      </c>
      <c r="E718" t="s">
        <v>806</v>
      </c>
      <c r="F718" s="1" t="s">
        <v>68</v>
      </c>
      <c r="G718" t="s">
        <v>891</v>
      </c>
    </row>
    <row r="719" spans="1:7" x14ac:dyDescent="0.3">
      <c r="A719" t="s">
        <v>595</v>
      </c>
      <c r="B719" t="s">
        <v>890</v>
      </c>
      <c r="C719" t="s">
        <v>12</v>
      </c>
      <c r="D719" t="s">
        <v>601</v>
      </c>
      <c r="E719" t="s">
        <v>806</v>
      </c>
      <c r="F719" s="1" t="s">
        <v>68</v>
      </c>
      <c r="G719" t="s">
        <v>891</v>
      </c>
    </row>
    <row r="720" spans="1:7" x14ac:dyDescent="0.3">
      <c r="A720" t="s">
        <v>595</v>
      </c>
      <c r="B720" t="s">
        <v>890</v>
      </c>
      <c r="C720" t="s">
        <v>11</v>
      </c>
      <c r="D720" t="s">
        <v>602</v>
      </c>
      <c r="E720" t="s">
        <v>806</v>
      </c>
      <c r="F720" s="1" t="s">
        <v>68</v>
      </c>
      <c r="G720" t="s">
        <v>891</v>
      </c>
    </row>
    <row r="721" spans="1:7" x14ac:dyDescent="0.3">
      <c r="A721" t="s">
        <v>595</v>
      </c>
      <c r="B721" t="s">
        <v>890</v>
      </c>
      <c r="C721" t="s">
        <v>12</v>
      </c>
      <c r="D721" t="s">
        <v>603</v>
      </c>
      <c r="E721" t="s">
        <v>806</v>
      </c>
      <c r="F721" s="1" t="s">
        <v>68</v>
      </c>
      <c r="G721" t="s">
        <v>891</v>
      </c>
    </row>
    <row r="722" spans="1:7" x14ac:dyDescent="0.3">
      <c r="A722" t="s">
        <v>595</v>
      </c>
      <c r="B722" t="s">
        <v>892</v>
      </c>
      <c r="C722" t="s">
        <v>12</v>
      </c>
      <c r="D722" t="s">
        <v>597</v>
      </c>
      <c r="E722" t="s">
        <v>806</v>
      </c>
      <c r="F722" s="1" t="s">
        <v>69</v>
      </c>
      <c r="G722" t="s">
        <v>893</v>
      </c>
    </row>
    <row r="723" spans="1:7" x14ac:dyDescent="0.3">
      <c r="A723" t="s">
        <v>595</v>
      </c>
      <c r="B723" t="s">
        <v>892</v>
      </c>
      <c r="C723" t="s">
        <v>11</v>
      </c>
      <c r="D723" t="s">
        <v>600</v>
      </c>
      <c r="E723" t="s">
        <v>806</v>
      </c>
      <c r="F723" s="1" t="s">
        <v>69</v>
      </c>
      <c r="G723" t="s">
        <v>893</v>
      </c>
    </row>
    <row r="724" spans="1:7" x14ac:dyDescent="0.3">
      <c r="A724" t="s">
        <v>595</v>
      </c>
      <c r="B724" t="s">
        <v>892</v>
      </c>
      <c r="C724" t="s">
        <v>12</v>
      </c>
      <c r="D724" t="s">
        <v>601</v>
      </c>
      <c r="E724" t="s">
        <v>806</v>
      </c>
      <c r="F724" s="1" t="s">
        <v>69</v>
      </c>
      <c r="G724" t="s">
        <v>893</v>
      </c>
    </row>
    <row r="725" spans="1:7" x14ac:dyDescent="0.3">
      <c r="A725" t="s">
        <v>595</v>
      </c>
      <c r="B725" t="s">
        <v>892</v>
      </c>
      <c r="C725" t="s">
        <v>11</v>
      </c>
      <c r="D725" t="s">
        <v>602</v>
      </c>
      <c r="E725" t="s">
        <v>806</v>
      </c>
      <c r="F725" s="1" t="s">
        <v>69</v>
      </c>
      <c r="G725" t="s">
        <v>893</v>
      </c>
    </row>
    <row r="726" spans="1:7" x14ac:dyDescent="0.3">
      <c r="A726" t="s">
        <v>595</v>
      </c>
      <c r="B726" t="s">
        <v>892</v>
      </c>
      <c r="C726" t="s">
        <v>12</v>
      </c>
      <c r="D726" t="s">
        <v>603</v>
      </c>
      <c r="E726" t="s">
        <v>806</v>
      </c>
      <c r="F726" s="1" t="s">
        <v>69</v>
      </c>
      <c r="G726" t="s">
        <v>893</v>
      </c>
    </row>
    <row r="727" spans="1:7" x14ac:dyDescent="0.3">
      <c r="A727" t="s">
        <v>595</v>
      </c>
      <c r="B727" t="s">
        <v>894</v>
      </c>
      <c r="C727" t="s">
        <v>12</v>
      </c>
      <c r="D727" t="s">
        <v>597</v>
      </c>
      <c r="E727" t="s">
        <v>806</v>
      </c>
      <c r="F727" s="1" t="s">
        <v>70</v>
      </c>
      <c r="G727" t="s">
        <v>895</v>
      </c>
    </row>
    <row r="728" spans="1:7" x14ac:dyDescent="0.3">
      <c r="A728" t="s">
        <v>595</v>
      </c>
      <c r="B728" t="s">
        <v>894</v>
      </c>
      <c r="C728" t="s">
        <v>11</v>
      </c>
      <c r="D728" t="s">
        <v>600</v>
      </c>
      <c r="E728" t="s">
        <v>806</v>
      </c>
      <c r="F728" s="1" t="s">
        <v>70</v>
      </c>
      <c r="G728" t="s">
        <v>895</v>
      </c>
    </row>
    <row r="729" spans="1:7" x14ac:dyDescent="0.3">
      <c r="A729" t="s">
        <v>595</v>
      </c>
      <c r="B729" t="s">
        <v>894</v>
      </c>
      <c r="C729" t="s">
        <v>12</v>
      </c>
      <c r="D729" t="s">
        <v>601</v>
      </c>
      <c r="E729" t="s">
        <v>806</v>
      </c>
      <c r="F729" s="1" t="s">
        <v>70</v>
      </c>
      <c r="G729" t="s">
        <v>895</v>
      </c>
    </row>
    <row r="730" spans="1:7" x14ac:dyDescent="0.3">
      <c r="A730" t="s">
        <v>595</v>
      </c>
      <c r="B730" t="s">
        <v>894</v>
      </c>
      <c r="C730" t="s">
        <v>11</v>
      </c>
      <c r="D730" t="s">
        <v>602</v>
      </c>
      <c r="E730" t="s">
        <v>806</v>
      </c>
      <c r="F730" s="1" t="s">
        <v>70</v>
      </c>
      <c r="G730" t="s">
        <v>895</v>
      </c>
    </row>
    <row r="731" spans="1:7" x14ac:dyDescent="0.3">
      <c r="A731" t="s">
        <v>595</v>
      </c>
      <c r="B731" t="s">
        <v>894</v>
      </c>
      <c r="C731" t="s">
        <v>12</v>
      </c>
      <c r="D731" t="s">
        <v>603</v>
      </c>
      <c r="E731" t="s">
        <v>806</v>
      </c>
      <c r="F731" s="1" t="s">
        <v>70</v>
      </c>
      <c r="G731" t="s">
        <v>895</v>
      </c>
    </row>
    <row r="732" spans="1:7" x14ac:dyDescent="0.3">
      <c r="A732" t="s">
        <v>595</v>
      </c>
      <c r="B732" t="s">
        <v>896</v>
      </c>
      <c r="C732" t="s">
        <v>12</v>
      </c>
      <c r="D732" t="s">
        <v>597</v>
      </c>
      <c r="E732" t="s">
        <v>806</v>
      </c>
      <c r="F732" s="1" t="s">
        <v>71</v>
      </c>
      <c r="G732" t="s">
        <v>897</v>
      </c>
    </row>
    <row r="733" spans="1:7" x14ac:dyDescent="0.3">
      <c r="A733" t="s">
        <v>595</v>
      </c>
      <c r="B733" t="s">
        <v>896</v>
      </c>
      <c r="C733" t="s">
        <v>11</v>
      </c>
      <c r="D733" t="s">
        <v>600</v>
      </c>
      <c r="E733" t="s">
        <v>806</v>
      </c>
      <c r="F733" s="1" t="s">
        <v>71</v>
      </c>
      <c r="G733" t="s">
        <v>897</v>
      </c>
    </row>
    <row r="734" spans="1:7" x14ac:dyDescent="0.3">
      <c r="A734" t="s">
        <v>595</v>
      </c>
      <c r="B734" t="s">
        <v>896</v>
      </c>
      <c r="C734" t="s">
        <v>12</v>
      </c>
      <c r="D734" t="s">
        <v>601</v>
      </c>
      <c r="E734" t="s">
        <v>806</v>
      </c>
      <c r="F734" s="1" t="s">
        <v>71</v>
      </c>
      <c r="G734" t="s">
        <v>897</v>
      </c>
    </row>
    <row r="735" spans="1:7" x14ac:dyDescent="0.3">
      <c r="A735" t="s">
        <v>595</v>
      </c>
      <c r="B735" t="s">
        <v>896</v>
      </c>
      <c r="C735" t="s">
        <v>11</v>
      </c>
      <c r="D735" t="s">
        <v>602</v>
      </c>
      <c r="E735" t="s">
        <v>806</v>
      </c>
      <c r="F735" s="1" t="s">
        <v>71</v>
      </c>
      <c r="G735" t="s">
        <v>897</v>
      </c>
    </row>
    <row r="736" spans="1:7" x14ac:dyDescent="0.3">
      <c r="A736" t="s">
        <v>595</v>
      </c>
      <c r="B736" t="s">
        <v>896</v>
      </c>
      <c r="C736" t="s">
        <v>12</v>
      </c>
      <c r="D736" t="s">
        <v>603</v>
      </c>
      <c r="E736" t="s">
        <v>806</v>
      </c>
      <c r="F736" s="1" t="s">
        <v>71</v>
      </c>
      <c r="G736" t="s">
        <v>897</v>
      </c>
    </row>
    <row r="737" spans="1:7" x14ac:dyDescent="0.3">
      <c r="A737" t="s">
        <v>595</v>
      </c>
      <c r="B737" t="s">
        <v>898</v>
      </c>
      <c r="C737" t="s">
        <v>12</v>
      </c>
      <c r="D737" t="s">
        <v>597</v>
      </c>
      <c r="E737" t="s">
        <v>806</v>
      </c>
      <c r="F737" s="1" t="s">
        <v>72</v>
      </c>
      <c r="G737" t="s">
        <v>899</v>
      </c>
    </row>
    <row r="738" spans="1:7" x14ac:dyDescent="0.3">
      <c r="A738" t="s">
        <v>595</v>
      </c>
      <c r="B738" t="s">
        <v>898</v>
      </c>
      <c r="C738" t="s">
        <v>11</v>
      </c>
      <c r="D738" t="s">
        <v>600</v>
      </c>
      <c r="E738" t="s">
        <v>806</v>
      </c>
      <c r="F738" s="1" t="s">
        <v>72</v>
      </c>
      <c r="G738" t="s">
        <v>899</v>
      </c>
    </row>
    <row r="739" spans="1:7" x14ac:dyDescent="0.3">
      <c r="A739" t="s">
        <v>595</v>
      </c>
      <c r="B739" t="s">
        <v>898</v>
      </c>
      <c r="C739" t="s">
        <v>12</v>
      </c>
      <c r="D739" t="s">
        <v>601</v>
      </c>
      <c r="E739" t="s">
        <v>806</v>
      </c>
      <c r="F739" s="1" t="s">
        <v>72</v>
      </c>
      <c r="G739" t="s">
        <v>899</v>
      </c>
    </row>
    <row r="740" spans="1:7" x14ac:dyDescent="0.3">
      <c r="A740" t="s">
        <v>595</v>
      </c>
      <c r="B740" t="s">
        <v>898</v>
      </c>
      <c r="C740" t="s">
        <v>11</v>
      </c>
      <c r="D740" t="s">
        <v>602</v>
      </c>
      <c r="E740" t="s">
        <v>806</v>
      </c>
      <c r="F740" s="1" t="s">
        <v>72</v>
      </c>
      <c r="G740" t="s">
        <v>899</v>
      </c>
    </row>
    <row r="741" spans="1:7" x14ac:dyDescent="0.3">
      <c r="A741" t="s">
        <v>595</v>
      </c>
      <c r="B741" t="s">
        <v>898</v>
      </c>
      <c r="C741" t="s">
        <v>12</v>
      </c>
      <c r="D741" t="s">
        <v>603</v>
      </c>
      <c r="E741" t="s">
        <v>806</v>
      </c>
      <c r="F741" s="1" t="s">
        <v>72</v>
      </c>
      <c r="G741" t="s">
        <v>899</v>
      </c>
    </row>
    <row r="742" spans="1:7" x14ac:dyDescent="0.3">
      <c r="A742" t="s">
        <v>595</v>
      </c>
      <c r="B742" t="s">
        <v>900</v>
      </c>
      <c r="C742" t="s">
        <v>12</v>
      </c>
      <c r="D742" t="s">
        <v>597</v>
      </c>
      <c r="E742" t="s">
        <v>806</v>
      </c>
      <c r="F742" s="1" t="s">
        <v>73</v>
      </c>
      <c r="G742" t="s">
        <v>901</v>
      </c>
    </row>
    <row r="743" spans="1:7" x14ac:dyDescent="0.3">
      <c r="A743" t="s">
        <v>595</v>
      </c>
      <c r="B743" t="s">
        <v>900</v>
      </c>
      <c r="C743" t="s">
        <v>11</v>
      </c>
      <c r="D743" t="s">
        <v>600</v>
      </c>
      <c r="E743" t="s">
        <v>806</v>
      </c>
      <c r="F743" s="1" t="s">
        <v>73</v>
      </c>
      <c r="G743" t="s">
        <v>901</v>
      </c>
    </row>
    <row r="744" spans="1:7" x14ac:dyDescent="0.3">
      <c r="A744" t="s">
        <v>595</v>
      </c>
      <c r="B744" t="s">
        <v>900</v>
      </c>
      <c r="C744" t="s">
        <v>12</v>
      </c>
      <c r="D744" t="s">
        <v>601</v>
      </c>
      <c r="E744" t="s">
        <v>806</v>
      </c>
      <c r="F744" s="1" t="s">
        <v>73</v>
      </c>
      <c r="G744" t="s">
        <v>901</v>
      </c>
    </row>
    <row r="745" spans="1:7" x14ac:dyDescent="0.3">
      <c r="A745" t="s">
        <v>595</v>
      </c>
      <c r="B745" t="s">
        <v>900</v>
      </c>
      <c r="C745" t="s">
        <v>11</v>
      </c>
      <c r="D745" t="s">
        <v>602</v>
      </c>
      <c r="E745" t="s">
        <v>806</v>
      </c>
      <c r="F745" s="1" t="s">
        <v>73</v>
      </c>
      <c r="G745" t="s">
        <v>901</v>
      </c>
    </row>
    <row r="746" spans="1:7" x14ac:dyDescent="0.3">
      <c r="A746" t="s">
        <v>595</v>
      </c>
      <c r="B746" t="s">
        <v>900</v>
      </c>
      <c r="C746" t="s">
        <v>12</v>
      </c>
      <c r="D746" t="s">
        <v>603</v>
      </c>
      <c r="E746" t="s">
        <v>806</v>
      </c>
      <c r="F746" s="1" t="s">
        <v>73</v>
      </c>
      <c r="G746" t="s">
        <v>901</v>
      </c>
    </row>
    <row r="747" spans="1:7" x14ac:dyDescent="0.3">
      <c r="A747" t="s">
        <v>595</v>
      </c>
      <c r="B747" t="s">
        <v>902</v>
      </c>
      <c r="C747" t="s">
        <v>12</v>
      </c>
      <c r="D747" t="s">
        <v>597</v>
      </c>
      <c r="E747" t="s">
        <v>806</v>
      </c>
      <c r="F747" s="1" t="s">
        <v>74</v>
      </c>
      <c r="G747" t="s">
        <v>903</v>
      </c>
    </row>
    <row r="748" spans="1:7" x14ac:dyDescent="0.3">
      <c r="A748" t="s">
        <v>595</v>
      </c>
      <c r="B748" t="s">
        <v>902</v>
      </c>
      <c r="C748" t="s">
        <v>11</v>
      </c>
      <c r="D748" t="s">
        <v>600</v>
      </c>
      <c r="E748" t="s">
        <v>806</v>
      </c>
      <c r="F748" s="1" t="s">
        <v>74</v>
      </c>
      <c r="G748" t="s">
        <v>903</v>
      </c>
    </row>
    <row r="749" spans="1:7" x14ac:dyDescent="0.3">
      <c r="A749" t="s">
        <v>595</v>
      </c>
      <c r="B749" t="s">
        <v>902</v>
      </c>
      <c r="C749" t="s">
        <v>12</v>
      </c>
      <c r="D749" t="s">
        <v>601</v>
      </c>
      <c r="E749" t="s">
        <v>806</v>
      </c>
      <c r="F749" s="1" t="s">
        <v>74</v>
      </c>
      <c r="G749" t="s">
        <v>903</v>
      </c>
    </row>
    <row r="750" spans="1:7" x14ac:dyDescent="0.3">
      <c r="A750" t="s">
        <v>595</v>
      </c>
      <c r="B750" t="s">
        <v>902</v>
      </c>
      <c r="C750" t="s">
        <v>12</v>
      </c>
      <c r="D750" t="s">
        <v>602</v>
      </c>
      <c r="E750" t="s">
        <v>806</v>
      </c>
      <c r="F750" s="1" t="s">
        <v>74</v>
      </c>
      <c r="G750" t="s">
        <v>903</v>
      </c>
    </row>
    <row r="751" spans="1:7" x14ac:dyDescent="0.3">
      <c r="A751" t="s">
        <v>595</v>
      </c>
      <c r="B751" t="s">
        <v>902</v>
      </c>
      <c r="C751" t="s">
        <v>12</v>
      </c>
      <c r="D751" t="s">
        <v>603</v>
      </c>
      <c r="E751" t="s">
        <v>806</v>
      </c>
      <c r="F751" s="1" t="s">
        <v>74</v>
      </c>
      <c r="G751" t="s">
        <v>903</v>
      </c>
    </row>
    <row r="752" spans="1:7" x14ac:dyDescent="0.3">
      <c r="A752" t="s">
        <v>595</v>
      </c>
      <c r="B752" s="2" t="s">
        <v>1648</v>
      </c>
      <c r="C752" t="s">
        <v>12</v>
      </c>
      <c r="D752" t="s">
        <v>597</v>
      </c>
      <c r="E752" t="s">
        <v>806</v>
      </c>
      <c r="F752" s="1" t="s">
        <v>75</v>
      </c>
      <c r="G752" t="s">
        <v>904</v>
      </c>
    </row>
    <row r="753" spans="1:7" x14ac:dyDescent="0.3">
      <c r="A753" t="s">
        <v>595</v>
      </c>
      <c r="B753" s="2" t="s">
        <v>1648</v>
      </c>
      <c r="C753" t="s">
        <v>11</v>
      </c>
      <c r="D753" t="s">
        <v>600</v>
      </c>
      <c r="E753" t="s">
        <v>806</v>
      </c>
      <c r="F753" s="1" t="s">
        <v>75</v>
      </c>
      <c r="G753" t="s">
        <v>904</v>
      </c>
    </row>
    <row r="754" spans="1:7" x14ac:dyDescent="0.3">
      <c r="A754" t="s">
        <v>595</v>
      </c>
      <c r="B754" s="2" t="s">
        <v>1648</v>
      </c>
      <c r="C754" t="s">
        <v>12</v>
      </c>
      <c r="D754" t="s">
        <v>601</v>
      </c>
      <c r="E754" t="s">
        <v>806</v>
      </c>
      <c r="F754" s="1" t="s">
        <v>75</v>
      </c>
      <c r="G754" t="s">
        <v>904</v>
      </c>
    </row>
    <row r="755" spans="1:7" x14ac:dyDescent="0.3">
      <c r="A755" t="s">
        <v>595</v>
      </c>
      <c r="B755" s="2" t="s">
        <v>1648</v>
      </c>
      <c r="C755" t="s">
        <v>10</v>
      </c>
      <c r="D755" t="s">
        <v>602</v>
      </c>
      <c r="E755" t="s">
        <v>806</v>
      </c>
      <c r="F755" s="1" t="s">
        <v>75</v>
      </c>
      <c r="G755" t="s">
        <v>904</v>
      </c>
    </row>
    <row r="756" spans="1:7" x14ac:dyDescent="0.3">
      <c r="A756" t="s">
        <v>595</v>
      </c>
      <c r="B756" s="2" t="s">
        <v>1648</v>
      </c>
      <c r="C756" t="s">
        <v>12</v>
      </c>
      <c r="D756" t="s">
        <v>603</v>
      </c>
      <c r="E756" t="s">
        <v>806</v>
      </c>
      <c r="F756" s="1" t="s">
        <v>75</v>
      </c>
      <c r="G756" t="s">
        <v>904</v>
      </c>
    </row>
    <row r="757" spans="1:7" x14ac:dyDescent="0.3">
      <c r="A757" t="s">
        <v>595</v>
      </c>
      <c r="B757" t="s">
        <v>905</v>
      </c>
      <c r="C757" t="s">
        <v>12</v>
      </c>
      <c r="D757" t="s">
        <v>597</v>
      </c>
      <c r="E757" t="s">
        <v>806</v>
      </c>
      <c r="F757" s="1" t="s">
        <v>76</v>
      </c>
      <c r="G757" t="s">
        <v>906</v>
      </c>
    </row>
    <row r="758" spans="1:7" x14ac:dyDescent="0.3">
      <c r="A758" t="s">
        <v>595</v>
      </c>
      <c r="B758" t="s">
        <v>905</v>
      </c>
      <c r="C758" t="s">
        <v>11</v>
      </c>
      <c r="D758" t="s">
        <v>600</v>
      </c>
      <c r="E758" t="s">
        <v>806</v>
      </c>
      <c r="F758" s="1" t="s">
        <v>76</v>
      </c>
      <c r="G758" t="s">
        <v>906</v>
      </c>
    </row>
    <row r="759" spans="1:7" x14ac:dyDescent="0.3">
      <c r="A759" t="s">
        <v>595</v>
      </c>
      <c r="B759" t="s">
        <v>905</v>
      </c>
      <c r="C759" t="s">
        <v>12</v>
      </c>
      <c r="D759" t="s">
        <v>601</v>
      </c>
      <c r="E759" t="s">
        <v>806</v>
      </c>
      <c r="F759" s="1" t="s">
        <v>76</v>
      </c>
      <c r="G759" t="s">
        <v>906</v>
      </c>
    </row>
    <row r="760" spans="1:7" x14ac:dyDescent="0.3">
      <c r="A760" t="s">
        <v>595</v>
      </c>
      <c r="B760" t="s">
        <v>905</v>
      </c>
      <c r="C760" t="s">
        <v>12</v>
      </c>
      <c r="D760" t="s">
        <v>602</v>
      </c>
      <c r="E760" t="s">
        <v>806</v>
      </c>
      <c r="F760" s="1" t="s">
        <v>76</v>
      </c>
      <c r="G760" t="s">
        <v>906</v>
      </c>
    </row>
    <row r="761" spans="1:7" x14ac:dyDescent="0.3">
      <c r="A761" t="s">
        <v>595</v>
      </c>
      <c r="B761" t="s">
        <v>905</v>
      </c>
      <c r="C761" t="s">
        <v>12</v>
      </c>
      <c r="D761" t="s">
        <v>603</v>
      </c>
      <c r="E761" t="s">
        <v>806</v>
      </c>
      <c r="F761" s="1" t="s">
        <v>76</v>
      </c>
      <c r="G761" t="s">
        <v>906</v>
      </c>
    </row>
    <row r="762" spans="1:7" x14ac:dyDescent="0.3">
      <c r="A762" t="s">
        <v>595</v>
      </c>
      <c r="B762" t="s">
        <v>907</v>
      </c>
      <c r="C762" t="s">
        <v>12</v>
      </c>
      <c r="D762" t="s">
        <v>597</v>
      </c>
      <c r="E762" t="s">
        <v>806</v>
      </c>
      <c r="F762" s="1" t="s">
        <v>77</v>
      </c>
      <c r="G762" t="s">
        <v>908</v>
      </c>
    </row>
    <row r="763" spans="1:7" x14ac:dyDescent="0.3">
      <c r="A763" t="s">
        <v>595</v>
      </c>
      <c r="B763" t="s">
        <v>907</v>
      </c>
      <c r="C763" t="s">
        <v>11</v>
      </c>
      <c r="D763" t="s">
        <v>600</v>
      </c>
      <c r="E763" t="s">
        <v>806</v>
      </c>
      <c r="F763" s="1" t="s">
        <v>77</v>
      </c>
      <c r="G763" t="s">
        <v>908</v>
      </c>
    </row>
    <row r="764" spans="1:7" x14ac:dyDescent="0.3">
      <c r="A764" t="s">
        <v>595</v>
      </c>
      <c r="B764" t="s">
        <v>907</v>
      </c>
      <c r="C764" t="s">
        <v>12</v>
      </c>
      <c r="D764" t="s">
        <v>601</v>
      </c>
      <c r="E764" t="s">
        <v>806</v>
      </c>
      <c r="F764" s="1" t="s">
        <v>77</v>
      </c>
      <c r="G764" t="s">
        <v>908</v>
      </c>
    </row>
    <row r="765" spans="1:7" x14ac:dyDescent="0.3">
      <c r="A765" t="s">
        <v>595</v>
      </c>
      <c r="B765" t="s">
        <v>907</v>
      </c>
      <c r="C765" t="s">
        <v>12</v>
      </c>
      <c r="D765" t="s">
        <v>602</v>
      </c>
      <c r="E765" t="s">
        <v>806</v>
      </c>
      <c r="F765" s="1" t="s">
        <v>77</v>
      </c>
      <c r="G765" t="s">
        <v>908</v>
      </c>
    </row>
    <row r="766" spans="1:7" x14ac:dyDescent="0.3">
      <c r="A766" t="s">
        <v>595</v>
      </c>
      <c r="B766" t="s">
        <v>907</v>
      </c>
      <c r="C766" t="s">
        <v>12</v>
      </c>
      <c r="D766" t="s">
        <v>603</v>
      </c>
      <c r="E766" t="s">
        <v>806</v>
      </c>
      <c r="F766" s="1" t="s">
        <v>77</v>
      </c>
      <c r="G766" t="s">
        <v>908</v>
      </c>
    </row>
    <row r="767" spans="1:7" x14ac:dyDescent="0.3">
      <c r="A767" t="s">
        <v>595</v>
      </c>
      <c r="B767" t="s">
        <v>909</v>
      </c>
      <c r="C767" t="s">
        <v>12</v>
      </c>
      <c r="D767" t="s">
        <v>597</v>
      </c>
      <c r="E767" t="s">
        <v>806</v>
      </c>
      <c r="F767" s="1" t="s">
        <v>78</v>
      </c>
      <c r="G767" t="s">
        <v>910</v>
      </c>
    </row>
    <row r="768" spans="1:7" x14ac:dyDescent="0.3">
      <c r="A768" t="s">
        <v>595</v>
      </c>
      <c r="B768" t="s">
        <v>909</v>
      </c>
      <c r="C768" t="s">
        <v>11</v>
      </c>
      <c r="D768" t="s">
        <v>600</v>
      </c>
      <c r="E768" t="s">
        <v>806</v>
      </c>
      <c r="F768" s="1" t="s">
        <v>78</v>
      </c>
      <c r="G768" t="s">
        <v>910</v>
      </c>
    </row>
    <row r="769" spans="1:7" x14ac:dyDescent="0.3">
      <c r="A769" t="s">
        <v>595</v>
      </c>
      <c r="B769" t="s">
        <v>909</v>
      </c>
      <c r="C769" t="s">
        <v>12</v>
      </c>
      <c r="D769" t="s">
        <v>601</v>
      </c>
      <c r="E769" t="s">
        <v>806</v>
      </c>
      <c r="F769" s="1" t="s">
        <v>78</v>
      </c>
      <c r="G769" t="s">
        <v>910</v>
      </c>
    </row>
    <row r="770" spans="1:7" x14ac:dyDescent="0.3">
      <c r="A770" t="s">
        <v>595</v>
      </c>
      <c r="B770" t="s">
        <v>909</v>
      </c>
      <c r="C770" t="s">
        <v>12</v>
      </c>
      <c r="D770" t="s">
        <v>602</v>
      </c>
      <c r="E770" t="s">
        <v>806</v>
      </c>
      <c r="F770" s="1" t="s">
        <v>78</v>
      </c>
      <c r="G770" t="s">
        <v>910</v>
      </c>
    </row>
    <row r="771" spans="1:7" x14ac:dyDescent="0.3">
      <c r="A771" t="s">
        <v>595</v>
      </c>
      <c r="B771" t="s">
        <v>909</v>
      </c>
      <c r="C771" t="s">
        <v>12</v>
      </c>
      <c r="D771" t="s">
        <v>603</v>
      </c>
      <c r="E771" t="s">
        <v>806</v>
      </c>
      <c r="F771" s="1" t="s">
        <v>78</v>
      </c>
      <c r="G771" t="s">
        <v>910</v>
      </c>
    </row>
    <row r="772" spans="1:7" x14ac:dyDescent="0.3">
      <c r="A772" t="s">
        <v>595</v>
      </c>
      <c r="B772" t="s">
        <v>911</v>
      </c>
      <c r="C772" t="s">
        <v>12</v>
      </c>
      <c r="D772" t="s">
        <v>597</v>
      </c>
      <c r="E772" t="s">
        <v>806</v>
      </c>
      <c r="F772" s="1" t="s">
        <v>79</v>
      </c>
      <c r="G772" t="s">
        <v>912</v>
      </c>
    </row>
    <row r="773" spans="1:7" x14ac:dyDescent="0.3">
      <c r="A773" t="s">
        <v>595</v>
      </c>
      <c r="B773" t="s">
        <v>911</v>
      </c>
      <c r="C773" t="s">
        <v>11</v>
      </c>
      <c r="D773" t="s">
        <v>600</v>
      </c>
      <c r="E773" t="s">
        <v>806</v>
      </c>
      <c r="F773" s="1" t="s">
        <v>79</v>
      </c>
      <c r="G773" t="s">
        <v>912</v>
      </c>
    </row>
    <row r="774" spans="1:7" x14ac:dyDescent="0.3">
      <c r="A774" t="s">
        <v>595</v>
      </c>
      <c r="B774" t="s">
        <v>911</v>
      </c>
      <c r="C774" t="s">
        <v>12</v>
      </c>
      <c r="D774" t="s">
        <v>601</v>
      </c>
      <c r="E774" t="s">
        <v>806</v>
      </c>
      <c r="F774" s="1" t="s">
        <v>79</v>
      </c>
      <c r="G774" t="s">
        <v>912</v>
      </c>
    </row>
    <row r="775" spans="1:7" x14ac:dyDescent="0.3">
      <c r="A775" t="s">
        <v>595</v>
      </c>
      <c r="B775" t="s">
        <v>911</v>
      </c>
      <c r="C775" t="s">
        <v>12</v>
      </c>
      <c r="D775" t="s">
        <v>602</v>
      </c>
      <c r="E775" t="s">
        <v>806</v>
      </c>
      <c r="F775" s="1" t="s">
        <v>79</v>
      </c>
      <c r="G775" t="s">
        <v>912</v>
      </c>
    </row>
    <row r="776" spans="1:7" x14ac:dyDescent="0.3">
      <c r="A776" t="s">
        <v>595</v>
      </c>
      <c r="B776" t="s">
        <v>911</v>
      </c>
      <c r="C776" t="s">
        <v>12</v>
      </c>
      <c r="D776" t="s">
        <v>603</v>
      </c>
      <c r="E776" t="s">
        <v>806</v>
      </c>
      <c r="F776" s="1" t="s">
        <v>79</v>
      </c>
      <c r="G776" t="s">
        <v>912</v>
      </c>
    </row>
    <row r="777" spans="1:7" x14ac:dyDescent="0.3">
      <c r="A777" t="s">
        <v>595</v>
      </c>
      <c r="B777" t="s">
        <v>913</v>
      </c>
      <c r="C777" t="s">
        <v>12</v>
      </c>
      <c r="D777" t="s">
        <v>597</v>
      </c>
      <c r="E777" t="s">
        <v>806</v>
      </c>
      <c r="F777" s="1" t="s">
        <v>80</v>
      </c>
      <c r="G777" t="s">
        <v>914</v>
      </c>
    </row>
    <row r="778" spans="1:7" x14ac:dyDescent="0.3">
      <c r="A778" t="s">
        <v>595</v>
      </c>
      <c r="B778" t="s">
        <v>913</v>
      </c>
      <c r="C778" t="s">
        <v>11</v>
      </c>
      <c r="D778" t="s">
        <v>600</v>
      </c>
      <c r="E778" t="s">
        <v>806</v>
      </c>
      <c r="F778" s="1" t="s">
        <v>80</v>
      </c>
      <c r="G778" t="s">
        <v>914</v>
      </c>
    </row>
    <row r="779" spans="1:7" x14ac:dyDescent="0.3">
      <c r="A779" t="s">
        <v>595</v>
      </c>
      <c r="B779" t="s">
        <v>913</v>
      </c>
      <c r="C779" t="s">
        <v>12</v>
      </c>
      <c r="D779" t="s">
        <v>601</v>
      </c>
      <c r="E779" t="s">
        <v>806</v>
      </c>
      <c r="F779" s="1" t="s">
        <v>80</v>
      </c>
      <c r="G779" t="s">
        <v>914</v>
      </c>
    </row>
    <row r="780" spans="1:7" x14ac:dyDescent="0.3">
      <c r="A780" t="s">
        <v>595</v>
      </c>
      <c r="B780" t="s">
        <v>913</v>
      </c>
      <c r="C780" t="s">
        <v>10</v>
      </c>
      <c r="D780" t="s">
        <v>602</v>
      </c>
      <c r="E780" t="s">
        <v>806</v>
      </c>
      <c r="F780" s="1" t="s">
        <v>80</v>
      </c>
      <c r="G780" t="s">
        <v>914</v>
      </c>
    </row>
    <row r="781" spans="1:7" x14ac:dyDescent="0.3">
      <c r="A781" t="s">
        <v>595</v>
      </c>
      <c r="B781" t="s">
        <v>913</v>
      </c>
      <c r="C781" t="s">
        <v>12</v>
      </c>
      <c r="D781" t="s">
        <v>603</v>
      </c>
      <c r="E781" t="s">
        <v>806</v>
      </c>
      <c r="F781" s="1" t="s">
        <v>80</v>
      </c>
      <c r="G781" t="s">
        <v>914</v>
      </c>
    </row>
    <row r="782" spans="1:7" x14ac:dyDescent="0.3">
      <c r="A782" t="s">
        <v>595</v>
      </c>
      <c r="B782" t="s">
        <v>915</v>
      </c>
      <c r="C782" t="s">
        <v>11</v>
      </c>
      <c r="D782" t="s">
        <v>597</v>
      </c>
      <c r="E782" t="s">
        <v>916</v>
      </c>
      <c r="F782" s="1" t="s">
        <v>26</v>
      </c>
      <c r="G782" t="s">
        <v>917</v>
      </c>
    </row>
    <row r="783" spans="1:7" x14ac:dyDescent="0.3">
      <c r="A783" t="s">
        <v>595</v>
      </c>
      <c r="B783" t="s">
        <v>915</v>
      </c>
      <c r="C783" t="s">
        <v>10</v>
      </c>
      <c r="D783" t="s">
        <v>600</v>
      </c>
      <c r="E783" t="s">
        <v>916</v>
      </c>
      <c r="F783" s="1" t="s">
        <v>26</v>
      </c>
      <c r="G783" t="s">
        <v>917</v>
      </c>
    </row>
    <row r="784" spans="1:7" x14ac:dyDescent="0.3">
      <c r="A784" t="s">
        <v>595</v>
      </c>
      <c r="B784" t="s">
        <v>915</v>
      </c>
      <c r="C784" t="s">
        <v>12</v>
      </c>
      <c r="D784" t="s">
        <v>601</v>
      </c>
      <c r="E784" t="s">
        <v>916</v>
      </c>
      <c r="F784" s="1" t="s">
        <v>26</v>
      </c>
      <c r="G784" t="s">
        <v>917</v>
      </c>
    </row>
    <row r="785" spans="1:7" x14ac:dyDescent="0.3">
      <c r="A785" t="s">
        <v>595</v>
      </c>
      <c r="B785" t="s">
        <v>915</v>
      </c>
      <c r="C785" t="s">
        <v>12</v>
      </c>
      <c r="D785" t="s">
        <v>602</v>
      </c>
      <c r="E785" t="s">
        <v>916</v>
      </c>
      <c r="F785" s="1" t="s">
        <v>26</v>
      </c>
      <c r="G785" t="s">
        <v>917</v>
      </c>
    </row>
    <row r="786" spans="1:7" x14ac:dyDescent="0.3">
      <c r="A786" t="s">
        <v>595</v>
      </c>
      <c r="B786" t="s">
        <v>915</v>
      </c>
      <c r="C786" t="s">
        <v>12</v>
      </c>
      <c r="D786" t="s">
        <v>603</v>
      </c>
      <c r="E786" t="s">
        <v>916</v>
      </c>
      <c r="F786" s="1" t="s">
        <v>26</v>
      </c>
      <c r="G786" t="s">
        <v>917</v>
      </c>
    </row>
    <row r="787" spans="1:7" x14ac:dyDescent="0.3">
      <c r="A787" t="s">
        <v>595</v>
      </c>
      <c r="B787" t="s">
        <v>918</v>
      </c>
      <c r="C787" t="s">
        <v>12</v>
      </c>
      <c r="D787" t="s">
        <v>597</v>
      </c>
      <c r="E787" t="s">
        <v>916</v>
      </c>
      <c r="F787" s="1" t="s">
        <v>27</v>
      </c>
      <c r="G787" t="s">
        <v>919</v>
      </c>
    </row>
    <row r="788" spans="1:7" x14ac:dyDescent="0.3">
      <c r="A788" t="s">
        <v>595</v>
      </c>
      <c r="B788" t="s">
        <v>918</v>
      </c>
      <c r="C788" t="s">
        <v>10</v>
      </c>
      <c r="D788" t="s">
        <v>600</v>
      </c>
      <c r="E788" t="s">
        <v>916</v>
      </c>
      <c r="F788" s="1" t="s">
        <v>27</v>
      </c>
      <c r="G788" t="s">
        <v>919</v>
      </c>
    </row>
    <row r="789" spans="1:7" x14ac:dyDescent="0.3">
      <c r="A789" t="s">
        <v>595</v>
      </c>
      <c r="B789" t="s">
        <v>918</v>
      </c>
      <c r="C789" t="s">
        <v>12</v>
      </c>
      <c r="D789" t="s">
        <v>601</v>
      </c>
      <c r="E789" t="s">
        <v>916</v>
      </c>
      <c r="F789" s="1" t="s">
        <v>27</v>
      </c>
      <c r="G789" t="s">
        <v>919</v>
      </c>
    </row>
    <row r="790" spans="1:7" x14ac:dyDescent="0.3">
      <c r="A790" t="s">
        <v>595</v>
      </c>
      <c r="B790" t="s">
        <v>918</v>
      </c>
      <c r="C790" t="s">
        <v>10</v>
      </c>
      <c r="D790" t="s">
        <v>602</v>
      </c>
      <c r="E790" t="s">
        <v>916</v>
      </c>
      <c r="F790" s="1" t="s">
        <v>27</v>
      </c>
      <c r="G790" t="s">
        <v>919</v>
      </c>
    </row>
    <row r="791" spans="1:7" x14ac:dyDescent="0.3">
      <c r="A791" t="s">
        <v>595</v>
      </c>
      <c r="B791" t="s">
        <v>918</v>
      </c>
      <c r="C791" t="s">
        <v>12</v>
      </c>
      <c r="D791" t="s">
        <v>603</v>
      </c>
      <c r="E791" t="s">
        <v>916</v>
      </c>
      <c r="F791" s="1" t="s">
        <v>27</v>
      </c>
      <c r="G791" t="s">
        <v>919</v>
      </c>
    </row>
    <row r="792" spans="1:7" x14ac:dyDescent="0.3">
      <c r="A792" t="s">
        <v>595</v>
      </c>
      <c r="B792" t="s">
        <v>920</v>
      </c>
      <c r="C792" t="s">
        <v>12</v>
      </c>
      <c r="D792" t="s">
        <v>597</v>
      </c>
      <c r="E792" t="s">
        <v>916</v>
      </c>
      <c r="F792" s="1" t="s">
        <v>28</v>
      </c>
      <c r="G792" t="s">
        <v>921</v>
      </c>
    </row>
    <row r="793" spans="1:7" x14ac:dyDescent="0.3">
      <c r="A793" t="s">
        <v>595</v>
      </c>
      <c r="B793" t="s">
        <v>920</v>
      </c>
      <c r="C793" t="s">
        <v>10</v>
      </c>
      <c r="D793" t="s">
        <v>600</v>
      </c>
      <c r="E793" t="s">
        <v>916</v>
      </c>
      <c r="F793" s="1" t="s">
        <v>28</v>
      </c>
      <c r="G793" t="s">
        <v>921</v>
      </c>
    </row>
    <row r="794" spans="1:7" x14ac:dyDescent="0.3">
      <c r="A794" t="s">
        <v>595</v>
      </c>
      <c r="B794" t="s">
        <v>920</v>
      </c>
      <c r="C794" t="s">
        <v>12</v>
      </c>
      <c r="D794" t="s">
        <v>601</v>
      </c>
      <c r="E794" t="s">
        <v>916</v>
      </c>
      <c r="F794" s="1" t="s">
        <v>28</v>
      </c>
      <c r="G794" t="s">
        <v>921</v>
      </c>
    </row>
    <row r="795" spans="1:7" x14ac:dyDescent="0.3">
      <c r="A795" t="s">
        <v>595</v>
      </c>
      <c r="B795" t="s">
        <v>920</v>
      </c>
      <c r="C795" t="s">
        <v>11</v>
      </c>
      <c r="D795" t="s">
        <v>602</v>
      </c>
      <c r="E795" t="s">
        <v>916</v>
      </c>
      <c r="F795" s="1" t="s">
        <v>28</v>
      </c>
      <c r="G795" t="s">
        <v>921</v>
      </c>
    </row>
    <row r="796" spans="1:7" x14ac:dyDescent="0.3">
      <c r="A796" t="s">
        <v>595</v>
      </c>
      <c r="B796" t="s">
        <v>920</v>
      </c>
      <c r="C796" t="s">
        <v>12</v>
      </c>
      <c r="D796" t="s">
        <v>603</v>
      </c>
      <c r="E796" t="s">
        <v>916</v>
      </c>
      <c r="F796" s="1" t="s">
        <v>28</v>
      </c>
      <c r="G796" t="s">
        <v>921</v>
      </c>
    </row>
    <row r="797" spans="1:7" x14ac:dyDescent="0.3">
      <c r="A797" t="s">
        <v>595</v>
      </c>
      <c r="B797" t="s">
        <v>922</v>
      </c>
      <c r="C797" t="s">
        <v>12</v>
      </c>
      <c r="D797" t="s">
        <v>597</v>
      </c>
      <c r="E797" t="s">
        <v>916</v>
      </c>
      <c r="F797" s="1" t="s">
        <v>29</v>
      </c>
      <c r="G797" t="s">
        <v>923</v>
      </c>
    </row>
    <row r="798" spans="1:7" x14ac:dyDescent="0.3">
      <c r="A798" t="s">
        <v>595</v>
      </c>
      <c r="B798" t="s">
        <v>922</v>
      </c>
      <c r="C798" t="s">
        <v>10</v>
      </c>
      <c r="D798" t="s">
        <v>600</v>
      </c>
      <c r="E798" t="s">
        <v>916</v>
      </c>
      <c r="F798" s="1" t="s">
        <v>29</v>
      </c>
      <c r="G798" t="s">
        <v>923</v>
      </c>
    </row>
    <row r="799" spans="1:7" x14ac:dyDescent="0.3">
      <c r="A799" t="s">
        <v>595</v>
      </c>
      <c r="B799" t="s">
        <v>922</v>
      </c>
      <c r="C799" t="s">
        <v>12</v>
      </c>
      <c r="D799" t="s">
        <v>601</v>
      </c>
      <c r="E799" t="s">
        <v>916</v>
      </c>
      <c r="F799" s="1" t="s">
        <v>29</v>
      </c>
      <c r="G799" t="s">
        <v>923</v>
      </c>
    </row>
    <row r="800" spans="1:7" x14ac:dyDescent="0.3">
      <c r="A800" t="s">
        <v>595</v>
      </c>
      <c r="B800" t="s">
        <v>922</v>
      </c>
      <c r="C800" t="s">
        <v>11</v>
      </c>
      <c r="D800" t="s">
        <v>602</v>
      </c>
      <c r="E800" t="s">
        <v>916</v>
      </c>
      <c r="F800" s="1" t="s">
        <v>29</v>
      </c>
      <c r="G800" t="s">
        <v>923</v>
      </c>
    </row>
    <row r="801" spans="1:7" x14ac:dyDescent="0.3">
      <c r="A801" t="s">
        <v>595</v>
      </c>
      <c r="B801" t="s">
        <v>922</v>
      </c>
      <c r="C801" t="s">
        <v>12</v>
      </c>
      <c r="D801" t="s">
        <v>603</v>
      </c>
      <c r="E801" t="s">
        <v>916</v>
      </c>
      <c r="F801" s="1" t="s">
        <v>29</v>
      </c>
      <c r="G801" t="s">
        <v>923</v>
      </c>
    </row>
    <row r="802" spans="1:7" x14ac:dyDescent="0.3">
      <c r="A802" t="s">
        <v>595</v>
      </c>
      <c r="B802" t="s">
        <v>924</v>
      </c>
      <c r="C802" t="s">
        <v>11</v>
      </c>
      <c r="D802" t="s">
        <v>597</v>
      </c>
      <c r="E802" t="s">
        <v>916</v>
      </c>
      <c r="F802" s="1" t="s">
        <v>30</v>
      </c>
      <c r="G802" t="s">
        <v>925</v>
      </c>
    </row>
    <row r="803" spans="1:7" x14ac:dyDescent="0.3">
      <c r="A803" t="s">
        <v>595</v>
      </c>
      <c r="B803" t="s">
        <v>924</v>
      </c>
      <c r="C803" t="s">
        <v>10</v>
      </c>
      <c r="D803" t="s">
        <v>600</v>
      </c>
      <c r="E803" t="s">
        <v>916</v>
      </c>
      <c r="F803" s="1" t="s">
        <v>30</v>
      </c>
      <c r="G803" t="s">
        <v>925</v>
      </c>
    </row>
    <row r="804" spans="1:7" x14ac:dyDescent="0.3">
      <c r="A804" t="s">
        <v>595</v>
      </c>
      <c r="B804" t="s">
        <v>924</v>
      </c>
      <c r="C804" t="s">
        <v>12</v>
      </c>
      <c r="D804" t="s">
        <v>601</v>
      </c>
      <c r="E804" t="s">
        <v>916</v>
      </c>
      <c r="F804" s="1" t="s">
        <v>30</v>
      </c>
      <c r="G804" t="s">
        <v>925</v>
      </c>
    </row>
    <row r="805" spans="1:7" x14ac:dyDescent="0.3">
      <c r="A805" t="s">
        <v>595</v>
      </c>
      <c r="B805" t="s">
        <v>924</v>
      </c>
      <c r="C805" t="s">
        <v>12</v>
      </c>
      <c r="D805" t="s">
        <v>602</v>
      </c>
      <c r="E805" t="s">
        <v>916</v>
      </c>
      <c r="F805" s="1" t="s">
        <v>30</v>
      </c>
      <c r="G805" t="s">
        <v>925</v>
      </c>
    </row>
    <row r="806" spans="1:7" x14ac:dyDescent="0.3">
      <c r="A806" t="s">
        <v>595</v>
      </c>
      <c r="B806" t="s">
        <v>924</v>
      </c>
      <c r="C806" t="s">
        <v>11</v>
      </c>
      <c r="D806" t="s">
        <v>603</v>
      </c>
      <c r="E806" t="s">
        <v>916</v>
      </c>
      <c r="F806" s="1" t="s">
        <v>30</v>
      </c>
      <c r="G806" t="s">
        <v>925</v>
      </c>
    </row>
    <row r="807" spans="1:7" x14ac:dyDescent="0.3">
      <c r="A807" t="s">
        <v>595</v>
      </c>
      <c r="B807" t="s">
        <v>926</v>
      </c>
      <c r="C807" t="s">
        <v>12</v>
      </c>
      <c r="D807" t="s">
        <v>597</v>
      </c>
      <c r="E807" t="s">
        <v>916</v>
      </c>
      <c r="F807" s="1" t="s">
        <v>31</v>
      </c>
      <c r="G807" t="s">
        <v>927</v>
      </c>
    </row>
    <row r="808" spans="1:7" x14ac:dyDescent="0.3">
      <c r="A808" t="s">
        <v>595</v>
      </c>
      <c r="B808" t="s">
        <v>926</v>
      </c>
      <c r="C808" t="s">
        <v>10</v>
      </c>
      <c r="D808" t="s">
        <v>600</v>
      </c>
      <c r="E808" t="s">
        <v>916</v>
      </c>
      <c r="F808" s="1" t="s">
        <v>31</v>
      </c>
      <c r="G808" t="s">
        <v>927</v>
      </c>
    </row>
    <row r="809" spans="1:7" x14ac:dyDescent="0.3">
      <c r="A809" t="s">
        <v>595</v>
      </c>
      <c r="B809" t="s">
        <v>926</v>
      </c>
      <c r="C809" t="s">
        <v>12</v>
      </c>
      <c r="D809" t="s">
        <v>601</v>
      </c>
      <c r="E809" t="s">
        <v>916</v>
      </c>
      <c r="F809" s="1" t="s">
        <v>31</v>
      </c>
      <c r="G809" t="s">
        <v>927</v>
      </c>
    </row>
    <row r="810" spans="1:7" x14ac:dyDescent="0.3">
      <c r="A810" t="s">
        <v>595</v>
      </c>
      <c r="B810" t="s">
        <v>926</v>
      </c>
      <c r="C810" t="s">
        <v>12</v>
      </c>
      <c r="D810" t="s">
        <v>602</v>
      </c>
      <c r="E810" t="s">
        <v>916</v>
      </c>
      <c r="F810" s="1" t="s">
        <v>31</v>
      </c>
      <c r="G810" t="s">
        <v>927</v>
      </c>
    </row>
    <row r="811" spans="1:7" x14ac:dyDescent="0.3">
      <c r="A811" t="s">
        <v>595</v>
      </c>
      <c r="B811" t="s">
        <v>926</v>
      </c>
      <c r="C811" t="s">
        <v>11</v>
      </c>
      <c r="D811" t="s">
        <v>603</v>
      </c>
      <c r="E811" t="s">
        <v>916</v>
      </c>
      <c r="F811" s="1" t="s">
        <v>31</v>
      </c>
      <c r="G811" t="s">
        <v>927</v>
      </c>
    </row>
    <row r="812" spans="1:7" x14ac:dyDescent="0.3">
      <c r="A812" t="s">
        <v>595</v>
      </c>
      <c r="B812" t="s">
        <v>928</v>
      </c>
      <c r="C812" t="s">
        <v>12</v>
      </c>
      <c r="D812" t="s">
        <v>597</v>
      </c>
      <c r="E812" t="s">
        <v>916</v>
      </c>
      <c r="F812" s="1" t="s">
        <v>32</v>
      </c>
      <c r="G812" t="s">
        <v>929</v>
      </c>
    </row>
    <row r="813" spans="1:7" x14ac:dyDescent="0.3">
      <c r="A813" t="s">
        <v>595</v>
      </c>
      <c r="B813" t="s">
        <v>928</v>
      </c>
      <c r="C813" t="s">
        <v>10</v>
      </c>
      <c r="D813" t="s">
        <v>600</v>
      </c>
      <c r="E813" t="s">
        <v>916</v>
      </c>
      <c r="F813" s="1" t="s">
        <v>32</v>
      </c>
      <c r="G813" t="s">
        <v>929</v>
      </c>
    </row>
    <row r="814" spans="1:7" x14ac:dyDescent="0.3">
      <c r="A814" t="s">
        <v>595</v>
      </c>
      <c r="B814" t="s">
        <v>928</v>
      </c>
      <c r="C814" t="s">
        <v>12</v>
      </c>
      <c r="D814" t="s">
        <v>601</v>
      </c>
      <c r="E814" t="s">
        <v>916</v>
      </c>
      <c r="F814" s="1" t="s">
        <v>32</v>
      </c>
      <c r="G814" t="s">
        <v>929</v>
      </c>
    </row>
    <row r="815" spans="1:7" x14ac:dyDescent="0.3">
      <c r="A815" t="s">
        <v>595</v>
      </c>
      <c r="B815" t="s">
        <v>928</v>
      </c>
      <c r="C815" t="s">
        <v>12</v>
      </c>
      <c r="D815" t="s">
        <v>602</v>
      </c>
      <c r="E815" t="s">
        <v>916</v>
      </c>
      <c r="F815" s="1" t="s">
        <v>32</v>
      </c>
      <c r="G815" t="s">
        <v>929</v>
      </c>
    </row>
    <row r="816" spans="1:7" x14ac:dyDescent="0.3">
      <c r="A816" t="s">
        <v>595</v>
      </c>
      <c r="B816" t="s">
        <v>928</v>
      </c>
      <c r="C816" t="s">
        <v>12</v>
      </c>
      <c r="D816" t="s">
        <v>603</v>
      </c>
      <c r="E816" t="s">
        <v>916</v>
      </c>
      <c r="F816" s="1" t="s">
        <v>32</v>
      </c>
      <c r="G816" t="s">
        <v>929</v>
      </c>
    </row>
    <row r="817" spans="1:7" x14ac:dyDescent="0.3">
      <c r="A817" t="s">
        <v>595</v>
      </c>
      <c r="B817" t="s">
        <v>930</v>
      </c>
      <c r="C817" t="s">
        <v>11</v>
      </c>
      <c r="D817" t="s">
        <v>597</v>
      </c>
      <c r="E817" t="s">
        <v>916</v>
      </c>
      <c r="F817" s="1" t="s">
        <v>33</v>
      </c>
      <c r="G817" t="s">
        <v>931</v>
      </c>
    </row>
    <row r="818" spans="1:7" x14ac:dyDescent="0.3">
      <c r="A818" t="s">
        <v>595</v>
      </c>
      <c r="B818" t="s">
        <v>930</v>
      </c>
      <c r="C818" t="s">
        <v>10</v>
      </c>
      <c r="D818" t="s">
        <v>600</v>
      </c>
      <c r="E818" t="s">
        <v>916</v>
      </c>
      <c r="F818" s="1" t="s">
        <v>33</v>
      </c>
      <c r="G818" t="s">
        <v>931</v>
      </c>
    </row>
    <row r="819" spans="1:7" x14ac:dyDescent="0.3">
      <c r="A819" t="s">
        <v>595</v>
      </c>
      <c r="B819" t="s">
        <v>930</v>
      </c>
      <c r="C819" t="s">
        <v>12</v>
      </c>
      <c r="D819" t="s">
        <v>601</v>
      </c>
      <c r="E819" t="s">
        <v>916</v>
      </c>
      <c r="F819" s="1" t="s">
        <v>33</v>
      </c>
      <c r="G819" t="s">
        <v>931</v>
      </c>
    </row>
    <row r="820" spans="1:7" x14ac:dyDescent="0.3">
      <c r="A820" t="s">
        <v>595</v>
      </c>
      <c r="B820" t="s">
        <v>930</v>
      </c>
      <c r="C820" t="s">
        <v>12</v>
      </c>
      <c r="D820" t="s">
        <v>602</v>
      </c>
      <c r="E820" t="s">
        <v>916</v>
      </c>
      <c r="F820" s="1" t="s">
        <v>33</v>
      </c>
      <c r="G820" t="s">
        <v>931</v>
      </c>
    </row>
    <row r="821" spans="1:7" x14ac:dyDescent="0.3">
      <c r="A821" t="s">
        <v>595</v>
      </c>
      <c r="B821" t="s">
        <v>930</v>
      </c>
      <c r="C821" t="s">
        <v>12</v>
      </c>
      <c r="D821" t="s">
        <v>603</v>
      </c>
      <c r="E821" t="s">
        <v>916</v>
      </c>
      <c r="F821" s="1" t="s">
        <v>33</v>
      </c>
      <c r="G821" t="s">
        <v>931</v>
      </c>
    </row>
    <row r="822" spans="1:7" x14ac:dyDescent="0.3">
      <c r="A822" t="s">
        <v>595</v>
      </c>
      <c r="B822" t="s">
        <v>932</v>
      </c>
      <c r="C822" t="s">
        <v>12</v>
      </c>
      <c r="D822" t="s">
        <v>597</v>
      </c>
      <c r="E822" t="s">
        <v>916</v>
      </c>
      <c r="F822" s="1" t="s">
        <v>34</v>
      </c>
      <c r="G822" t="s">
        <v>933</v>
      </c>
    </row>
    <row r="823" spans="1:7" x14ac:dyDescent="0.3">
      <c r="A823" t="s">
        <v>595</v>
      </c>
      <c r="B823" t="s">
        <v>932</v>
      </c>
      <c r="C823" t="s">
        <v>10</v>
      </c>
      <c r="D823" t="s">
        <v>600</v>
      </c>
      <c r="E823" t="s">
        <v>916</v>
      </c>
      <c r="F823" s="1" t="s">
        <v>34</v>
      </c>
      <c r="G823" t="s">
        <v>933</v>
      </c>
    </row>
    <row r="824" spans="1:7" x14ac:dyDescent="0.3">
      <c r="A824" t="s">
        <v>595</v>
      </c>
      <c r="B824" t="s">
        <v>932</v>
      </c>
      <c r="C824" t="s">
        <v>12</v>
      </c>
      <c r="D824" t="s">
        <v>601</v>
      </c>
      <c r="E824" t="s">
        <v>916</v>
      </c>
      <c r="F824" s="1" t="s">
        <v>34</v>
      </c>
      <c r="G824" t="s">
        <v>933</v>
      </c>
    </row>
    <row r="825" spans="1:7" x14ac:dyDescent="0.3">
      <c r="A825" t="s">
        <v>595</v>
      </c>
      <c r="B825" t="s">
        <v>932</v>
      </c>
      <c r="C825" t="s">
        <v>12</v>
      </c>
      <c r="D825" t="s">
        <v>602</v>
      </c>
      <c r="E825" t="s">
        <v>916</v>
      </c>
      <c r="F825" s="1" t="s">
        <v>34</v>
      </c>
      <c r="G825" t="s">
        <v>933</v>
      </c>
    </row>
    <row r="826" spans="1:7" x14ac:dyDescent="0.3">
      <c r="A826" t="s">
        <v>595</v>
      </c>
      <c r="B826" t="s">
        <v>932</v>
      </c>
      <c r="C826" t="s">
        <v>12</v>
      </c>
      <c r="D826" t="s">
        <v>603</v>
      </c>
      <c r="E826" t="s">
        <v>916</v>
      </c>
      <c r="F826" s="1" t="s">
        <v>34</v>
      </c>
      <c r="G826" t="s">
        <v>933</v>
      </c>
    </row>
    <row r="827" spans="1:7" x14ac:dyDescent="0.3">
      <c r="A827" t="s">
        <v>595</v>
      </c>
      <c r="B827" t="s">
        <v>934</v>
      </c>
      <c r="C827" t="s">
        <v>12</v>
      </c>
      <c r="D827" t="s">
        <v>597</v>
      </c>
      <c r="E827" t="s">
        <v>916</v>
      </c>
      <c r="F827" s="1" t="s">
        <v>35</v>
      </c>
      <c r="G827" t="s">
        <v>935</v>
      </c>
    </row>
    <row r="828" spans="1:7" x14ac:dyDescent="0.3">
      <c r="A828" t="s">
        <v>595</v>
      </c>
      <c r="B828" t="s">
        <v>934</v>
      </c>
      <c r="C828" t="s">
        <v>10</v>
      </c>
      <c r="D828" t="s">
        <v>600</v>
      </c>
      <c r="E828" t="s">
        <v>916</v>
      </c>
      <c r="F828" s="1" t="s">
        <v>35</v>
      </c>
      <c r="G828" t="s">
        <v>935</v>
      </c>
    </row>
    <row r="829" spans="1:7" x14ac:dyDescent="0.3">
      <c r="A829" t="s">
        <v>595</v>
      </c>
      <c r="B829" t="s">
        <v>934</v>
      </c>
      <c r="C829" t="s">
        <v>12</v>
      </c>
      <c r="D829" t="s">
        <v>601</v>
      </c>
      <c r="E829" t="s">
        <v>916</v>
      </c>
      <c r="F829" s="1" t="s">
        <v>35</v>
      </c>
      <c r="G829" t="s">
        <v>935</v>
      </c>
    </row>
    <row r="830" spans="1:7" x14ac:dyDescent="0.3">
      <c r="A830" t="s">
        <v>595</v>
      </c>
      <c r="B830" t="s">
        <v>934</v>
      </c>
      <c r="C830" t="s">
        <v>12</v>
      </c>
      <c r="D830" t="s">
        <v>602</v>
      </c>
      <c r="E830" t="s">
        <v>916</v>
      </c>
      <c r="F830" s="1" t="s">
        <v>35</v>
      </c>
      <c r="G830" t="s">
        <v>935</v>
      </c>
    </row>
    <row r="831" spans="1:7" x14ac:dyDescent="0.3">
      <c r="A831" t="s">
        <v>595</v>
      </c>
      <c r="B831" t="s">
        <v>934</v>
      </c>
      <c r="C831" t="s">
        <v>12</v>
      </c>
      <c r="D831" t="s">
        <v>603</v>
      </c>
      <c r="E831" t="s">
        <v>916</v>
      </c>
      <c r="F831" s="1" t="s">
        <v>35</v>
      </c>
      <c r="G831" t="s">
        <v>935</v>
      </c>
    </row>
    <row r="832" spans="1:7" x14ac:dyDescent="0.3">
      <c r="A832" t="s">
        <v>595</v>
      </c>
      <c r="B832" t="s">
        <v>936</v>
      </c>
      <c r="C832" t="s">
        <v>12</v>
      </c>
      <c r="D832" t="s">
        <v>597</v>
      </c>
      <c r="E832" t="s">
        <v>916</v>
      </c>
      <c r="F832" s="1" t="s">
        <v>36</v>
      </c>
      <c r="G832" t="s">
        <v>937</v>
      </c>
    </row>
    <row r="833" spans="1:7" x14ac:dyDescent="0.3">
      <c r="A833" t="s">
        <v>595</v>
      </c>
      <c r="B833" t="s">
        <v>936</v>
      </c>
      <c r="C833" t="s">
        <v>10</v>
      </c>
      <c r="D833" t="s">
        <v>600</v>
      </c>
      <c r="E833" t="s">
        <v>916</v>
      </c>
      <c r="F833" s="1" t="s">
        <v>36</v>
      </c>
      <c r="G833" t="s">
        <v>937</v>
      </c>
    </row>
    <row r="834" spans="1:7" x14ac:dyDescent="0.3">
      <c r="A834" t="s">
        <v>595</v>
      </c>
      <c r="B834" t="s">
        <v>936</v>
      </c>
      <c r="C834" t="s">
        <v>12</v>
      </c>
      <c r="D834" t="s">
        <v>601</v>
      </c>
      <c r="E834" t="s">
        <v>916</v>
      </c>
      <c r="F834" s="1" t="s">
        <v>36</v>
      </c>
      <c r="G834" t="s">
        <v>937</v>
      </c>
    </row>
    <row r="835" spans="1:7" x14ac:dyDescent="0.3">
      <c r="A835" t="s">
        <v>595</v>
      </c>
      <c r="B835" t="s">
        <v>936</v>
      </c>
      <c r="C835" t="s">
        <v>10</v>
      </c>
      <c r="D835" t="s">
        <v>602</v>
      </c>
      <c r="E835" t="s">
        <v>916</v>
      </c>
      <c r="F835" s="1" t="s">
        <v>36</v>
      </c>
      <c r="G835" t="s">
        <v>937</v>
      </c>
    </row>
    <row r="836" spans="1:7" x14ac:dyDescent="0.3">
      <c r="A836" t="s">
        <v>595</v>
      </c>
      <c r="B836" t="s">
        <v>936</v>
      </c>
      <c r="C836" t="s">
        <v>12</v>
      </c>
      <c r="D836" t="s">
        <v>603</v>
      </c>
      <c r="E836" t="s">
        <v>916</v>
      </c>
      <c r="F836" s="1" t="s">
        <v>36</v>
      </c>
      <c r="G836" t="s">
        <v>937</v>
      </c>
    </row>
    <row r="837" spans="1:7" x14ac:dyDescent="0.3">
      <c r="A837" t="s">
        <v>595</v>
      </c>
      <c r="B837" t="s">
        <v>938</v>
      </c>
      <c r="C837" t="s">
        <v>12</v>
      </c>
      <c r="D837" t="s">
        <v>597</v>
      </c>
      <c r="E837" t="s">
        <v>916</v>
      </c>
      <c r="F837" s="1" t="s">
        <v>37</v>
      </c>
      <c r="G837" t="s">
        <v>939</v>
      </c>
    </row>
    <row r="838" spans="1:7" x14ac:dyDescent="0.3">
      <c r="A838" t="s">
        <v>595</v>
      </c>
      <c r="B838" t="s">
        <v>938</v>
      </c>
      <c r="C838" t="s">
        <v>10</v>
      </c>
      <c r="D838" t="s">
        <v>600</v>
      </c>
      <c r="E838" t="s">
        <v>916</v>
      </c>
      <c r="F838" s="1" t="s">
        <v>37</v>
      </c>
      <c r="G838" t="s">
        <v>939</v>
      </c>
    </row>
    <row r="839" spans="1:7" x14ac:dyDescent="0.3">
      <c r="A839" t="s">
        <v>595</v>
      </c>
      <c r="B839" t="s">
        <v>938</v>
      </c>
      <c r="C839" t="s">
        <v>12</v>
      </c>
      <c r="D839" t="s">
        <v>601</v>
      </c>
      <c r="E839" t="s">
        <v>916</v>
      </c>
      <c r="F839" s="1" t="s">
        <v>37</v>
      </c>
      <c r="G839" t="s">
        <v>939</v>
      </c>
    </row>
    <row r="840" spans="1:7" x14ac:dyDescent="0.3">
      <c r="A840" t="s">
        <v>595</v>
      </c>
      <c r="B840" t="s">
        <v>938</v>
      </c>
      <c r="C840" t="s">
        <v>12</v>
      </c>
      <c r="D840" t="s">
        <v>602</v>
      </c>
      <c r="E840" t="s">
        <v>916</v>
      </c>
      <c r="F840" s="1" t="s">
        <v>37</v>
      </c>
      <c r="G840" t="s">
        <v>939</v>
      </c>
    </row>
    <row r="841" spans="1:7" x14ac:dyDescent="0.3">
      <c r="A841" t="s">
        <v>595</v>
      </c>
      <c r="B841" t="s">
        <v>938</v>
      </c>
      <c r="C841" t="s">
        <v>12</v>
      </c>
      <c r="D841" t="s">
        <v>603</v>
      </c>
      <c r="E841" t="s">
        <v>916</v>
      </c>
      <c r="F841" s="1" t="s">
        <v>37</v>
      </c>
      <c r="G841" t="s">
        <v>939</v>
      </c>
    </row>
    <row r="842" spans="1:7" x14ac:dyDescent="0.3">
      <c r="A842" t="s">
        <v>595</v>
      </c>
      <c r="B842" t="s">
        <v>940</v>
      </c>
      <c r="C842" t="s">
        <v>12</v>
      </c>
      <c r="D842" t="s">
        <v>597</v>
      </c>
      <c r="E842" t="s">
        <v>916</v>
      </c>
      <c r="F842" s="1" t="s">
        <v>38</v>
      </c>
      <c r="G842" t="s">
        <v>941</v>
      </c>
    </row>
    <row r="843" spans="1:7" x14ac:dyDescent="0.3">
      <c r="A843" t="s">
        <v>595</v>
      </c>
      <c r="B843" t="s">
        <v>940</v>
      </c>
      <c r="C843" t="s">
        <v>10</v>
      </c>
      <c r="D843" t="s">
        <v>600</v>
      </c>
      <c r="E843" t="s">
        <v>916</v>
      </c>
      <c r="F843" s="1" t="s">
        <v>38</v>
      </c>
      <c r="G843" t="s">
        <v>941</v>
      </c>
    </row>
    <row r="844" spans="1:7" x14ac:dyDescent="0.3">
      <c r="A844" t="s">
        <v>595</v>
      </c>
      <c r="B844" t="s">
        <v>940</v>
      </c>
      <c r="C844" t="s">
        <v>12</v>
      </c>
      <c r="D844" t="s">
        <v>601</v>
      </c>
      <c r="E844" t="s">
        <v>916</v>
      </c>
      <c r="F844" s="1" t="s">
        <v>38</v>
      </c>
      <c r="G844" t="s">
        <v>941</v>
      </c>
    </row>
    <row r="845" spans="1:7" x14ac:dyDescent="0.3">
      <c r="A845" t="s">
        <v>595</v>
      </c>
      <c r="B845" t="s">
        <v>940</v>
      </c>
      <c r="C845" t="s">
        <v>12</v>
      </c>
      <c r="D845" t="s">
        <v>602</v>
      </c>
      <c r="E845" t="s">
        <v>916</v>
      </c>
      <c r="F845" s="1" t="s">
        <v>38</v>
      </c>
      <c r="G845" t="s">
        <v>941</v>
      </c>
    </row>
    <row r="846" spans="1:7" x14ac:dyDescent="0.3">
      <c r="A846" t="s">
        <v>595</v>
      </c>
      <c r="B846" t="s">
        <v>940</v>
      </c>
      <c r="C846" t="s">
        <v>12</v>
      </c>
      <c r="D846" t="s">
        <v>603</v>
      </c>
      <c r="E846" t="s">
        <v>916</v>
      </c>
      <c r="F846" s="1" t="s">
        <v>38</v>
      </c>
      <c r="G846" t="s">
        <v>941</v>
      </c>
    </row>
    <row r="847" spans="1:7" x14ac:dyDescent="0.3">
      <c r="A847" t="s">
        <v>595</v>
      </c>
      <c r="B847" t="s">
        <v>942</v>
      </c>
      <c r="C847" t="s">
        <v>12</v>
      </c>
      <c r="D847" t="s">
        <v>597</v>
      </c>
      <c r="E847" t="s">
        <v>916</v>
      </c>
      <c r="F847" s="1" t="s">
        <v>39</v>
      </c>
      <c r="G847" t="s">
        <v>943</v>
      </c>
    </row>
    <row r="848" spans="1:7" x14ac:dyDescent="0.3">
      <c r="A848" t="s">
        <v>595</v>
      </c>
      <c r="B848" t="s">
        <v>942</v>
      </c>
      <c r="C848" t="s">
        <v>10</v>
      </c>
      <c r="D848" t="s">
        <v>600</v>
      </c>
      <c r="E848" t="s">
        <v>916</v>
      </c>
      <c r="F848" s="1" t="s">
        <v>39</v>
      </c>
      <c r="G848" t="s">
        <v>943</v>
      </c>
    </row>
    <row r="849" spans="1:7" x14ac:dyDescent="0.3">
      <c r="A849" t="s">
        <v>595</v>
      </c>
      <c r="B849" t="s">
        <v>942</v>
      </c>
      <c r="C849" t="s">
        <v>12</v>
      </c>
      <c r="D849" t="s">
        <v>601</v>
      </c>
      <c r="E849" t="s">
        <v>916</v>
      </c>
      <c r="F849" s="1" t="s">
        <v>39</v>
      </c>
      <c r="G849" t="s">
        <v>943</v>
      </c>
    </row>
    <row r="850" spans="1:7" x14ac:dyDescent="0.3">
      <c r="A850" t="s">
        <v>595</v>
      </c>
      <c r="B850" t="s">
        <v>942</v>
      </c>
      <c r="C850" t="s">
        <v>12</v>
      </c>
      <c r="D850" t="s">
        <v>602</v>
      </c>
      <c r="E850" t="s">
        <v>916</v>
      </c>
      <c r="F850" s="1" t="s">
        <v>39</v>
      </c>
      <c r="G850" t="s">
        <v>943</v>
      </c>
    </row>
    <row r="851" spans="1:7" x14ac:dyDescent="0.3">
      <c r="A851" t="s">
        <v>595</v>
      </c>
      <c r="B851" t="s">
        <v>942</v>
      </c>
      <c r="C851" t="s">
        <v>12</v>
      </c>
      <c r="D851" t="s">
        <v>603</v>
      </c>
      <c r="E851" t="s">
        <v>916</v>
      </c>
      <c r="F851" s="1" t="s">
        <v>39</v>
      </c>
      <c r="G851" t="s">
        <v>943</v>
      </c>
    </row>
    <row r="852" spans="1:7" x14ac:dyDescent="0.3">
      <c r="A852" t="s">
        <v>595</v>
      </c>
      <c r="B852" t="s">
        <v>944</v>
      </c>
      <c r="C852" t="s">
        <v>12</v>
      </c>
      <c r="D852" t="s">
        <v>597</v>
      </c>
      <c r="E852" t="s">
        <v>916</v>
      </c>
      <c r="F852" s="1" t="s">
        <v>40</v>
      </c>
      <c r="G852" t="s">
        <v>945</v>
      </c>
    </row>
    <row r="853" spans="1:7" x14ac:dyDescent="0.3">
      <c r="A853" t="s">
        <v>595</v>
      </c>
      <c r="B853" t="s">
        <v>944</v>
      </c>
      <c r="C853" t="s">
        <v>10</v>
      </c>
      <c r="D853" t="s">
        <v>600</v>
      </c>
      <c r="E853" t="s">
        <v>916</v>
      </c>
      <c r="F853" s="1" t="s">
        <v>40</v>
      </c>
      <c r="G853" t="s">
        <v>945</v>
      </c>
    </row>
    <row r="854" spans="1:7" x14ac:dyDescent="0.3">
      <c r="A854" t="s">
        <v>595</v>
      </c>
      <c r="B854" t="s">
        <v>944</v>
      </c>
      <c r="C854" t="s">
        <v>12</v>
      </c>
      <c r="D854" t="s">
        <v>601</v>
      </c>
      <c r="E854" t="s">
        <v>916</v>
      </c>
      <c r="F854" s="1" t="s">
        <v>40</v>
      </c>
      <c r="G854" t="s">
        <v>945</v>
      </c>
    </row>
    <row r="855" spans="1:7" x14ac:dyDescent="0.3">
      <c r="A855" t="s">
        <v>595</v>
      </c>
      <c r="B855" t="s">
        <v>944</v>
      </c>
      <c r="C855" t="s">
        <v>10</v>
      </c>
      <c r="D855" t="s">
        <v>602</v>
      </c>
      <c r="E855" t="s">
        <v>916</v>
      </c>
      <c r="F855" s="1" t="s">
        <v>40</v>
      </c>
      <c r="G855" t="s">
        <v>945</v>
      </c>
    </row>
    <row r="856" spans="1:7" x14ac:dyDescent="0.3">
      <c r="A856" t="s">
        <v>595</v>
      </c>
      <c r="B856" t="s">
        <v>944</v>
      </c>
      <c r="C856" t="s">
        <v>12</v>
      </c>
      <c r="D856" t="s">
        <v>603</v>
      </c>
      <c r="E856" t="s">
        <v>916</v>
      </c>
      <c r="F856" s="1" t="s">
        <v>40</v>
      </c>
      <c r="G856" t="s">
        <v>945</v>
      </c>
    </row>
    <row r="857" spans="1:7" x14ac:dyDescent="0.3">
      <c r="A857" t="s">
        <v>595</v>
      </c>
      <c r="B857" t="s">
        <v>946</v>
      </c>
      <c r="C857" t="s">
        <v>12</v>
      </c>
      <c r="D857" t="s">
        <v>597</v>
      </c>
      <c r="E857" t="s">
        <v>916</v>
      </c>
      <c r="F857" s="1" t="s">
        <v>41</v>
      </c>
      <c r="G857" t="s">
        <v>947</v>
      </c>
    </row>
    <row r="858" spans="1:7" x14ac:dyDescent="0.3">
      <c r="A858" t="s">
        <v>595</v>
      </c>
      <c r="B858" t="s">
        <v>946</v>
      </c>
      <c r="C858" t="s">
        <v>10</v>
      </c>
      <c r="D858" t="s">
        <v>600</v>
      </c>
      <c r="E858" t="s">
        <v>916</v>
      </c>
      <c r="F858" s="1" t="s">
        <v>41</v>
      </c>
      <c r="G858" t="s">
        <v>947</v>
      </c>
    </row>
    <row r="859" spans="1:7" x14ac:dyDescent="0.3">
      <c r="A859" t="s">
        <v>595</v>
      </c>
      <c r="B859" t="s">
        <v>946</v>
      </c>
      <c r="C859" t="s">
        <v>12</v>
      </c>
      <c r="D859" t="s">
        <v>601</v>
      </c>
      <c r="E859" t="s">
        <v>916</v>
      </c>
      <c r="F859" s="1" t="s">
        <v>41</v>
      </c>
      <c r="G859" t="s">
        <v>947</v>
      </c>
    </row>
    <row r="860" spans="1:7" x14ac:dyDescent="0.3">
      <c r="A860" t="s">
        <v>595</v>
      </c>
      <c r="B860" t="s">
        <v>946</v>
      </c>
      <c r="C860" t="s">
        <v>10</v>
      </c>
      <c r="D860" t="s">
        <v>602</v>
      </c>
      <c r="E860" t="s">
        <v>916</v>
      </c>
      <c r="F860" s="1" t="s">
        <v>41</v>
      </c>
      <c r="G860" t="s">
        <v>947</v>
      </c>
    </row>
    <row r="861" spans="1:7" x14ac:dyDescent="0.3">
      <c r="A861" t="s">
        <v>595</v>
      </c>
      <c r="B861" t="s">
        <v>946</v>
      </c>
      <c r="C861" t="s">
        <v>12</v>
      </c>
      <c r="D861" t="s">
        <v>603</v>
      </c>
      <c r="E861" t="s">
        <v>916</v>
      </c>
      <c r="F861" s="1" t="s">
        <v>41</v>
      </c>
      <c r="G861" t="s">
        <v>947</v>
      </c>
    </row>
    <row r="862" spans="1:7" x14ac:dyDescent="0.3">
      <c r="A862" t="s">
        <v>595</v>
      </c>
      <c r="B862" t="s">
        <v>948</v>
      </c>
      <c r="C862" t="s">
        <v>12</v>
      </c>
      <c r="D862" t="s">
        <v>597</v>
      </c>
      <c r="E862" t="s">
        <v>916</v>
      </c>
      <c r="F862" s="1" t="s">
        <v>42</v>
      </c>
      <c r="G862" t="s">
        <v>949</v>
      </c>
    </row>
    <row r="863" spans="1:7" x14ac:dyDescent="0.3">
      <c r="A863" t="s">
        <v>595</v>
      </c>
      <c r="B863" t="s">
        <v>948</v>
      </c>
      <c r="C863" t="s">
        <v>10</v>
      </c>
      <c r="D863" t="s">
        <v>600</v>
      </c>
      <c r="E863" t="s">
        <v>916</v>
      </c>
      <c r="F863" s="1" t="s">
        <v>42</v>
      </c>
      <c r="G863" t="s">
        <v>949</v>
      </c>
    </row>
    <row r="864" spans="1:7" x14ac:dyDescent="0.3">
      <c r="A864" t="s">
        <v>595</v>
      </c>
      <c r="B864" t="s">
        <v>948</v>
      </c>
      <c r="C864" t="s">
        <v>12</v>
      </c>
      <c r="D864" t="s">
        <v>601</v>
      </c>
      <c r="E864" t="s">
        <v>916</v>
      </c>
      <c r="F864" s="1" t="s">
        <v>42</v>
      </c>
      <c r="G864" t="s">
        <v>949</v>
      </c>
    </row>
    <row r="865" spans="1:7" x14ac:dyDescent="0.3">
      <c r="A865" t="s">
        <v>595</v>
      </c>
      <c r="B865" t="s">
        <v>948</v>
      </c>
      <c r="C865" t="s">
        <v>12</v>
      </c>
      <c r="D865" t="s">
        <v>602</v>
      </c>
      <c r="E865" t="s">
        <v>916</v>
      </c>
      <c r="F865" s="1" t="s">
        <v>42</v>
      </c>
      <c r="G865" t="s">
        <v>949</v>
      </c>
    </row>
    <row r="866" spans="1:7" x14ac:dyDescent="0.3">
      <c r="A866" t="s">
        <v>595</v>
      </c>
      <c r="B866" t="s">
        <v>948</v>
      </c>
      <c r="C866" t="s">
        <v>12</v>
      </c>
      <c r="D866" t="s">
        <v>603</v>
      </c>
      <c r="E866" t="s">
        <v>916</v>
      </c>
      <c r="F866" s="1" t="s">
        <v>42</v>
      </c>
      <c r="G866" t="s">
        <v>949</v>
      </c>
    </row>
    <row r="867" spans="1:7" x14ac:dyDescent="0.3">
      <c r="A867" t="s">
        <v>595</v>
      </c>
      <c r="B867" t="s">
        <v>950</v>
      </c>
      <c r="C867" t="s">
        <v>12</v>
      </c>
      <c r="D867" t="s">
        <v>597</v>
      </c>
      <c r="E867" t="s">
        <v>916</v>
      </c>
      <c r="F867" s="1" t="s">
        <v>43</v>
      </c>
      <c r="G867" t="s">
        <v>951</v>
      </c>
    </row>
    <row r="868" spans="1:7" x14ac:dyDescent="0.3">
      <c r="A868" t="s">
        <v>595</v>
      </c>
      <c r="B868" t="s">
        <v>950</v>
      </c>
      <c r="C868" t="s">
        <v>10</v>
      </c>
      <c r="D868" t="s">
        <v>600</v>
      </c>
      <c r="E868" t="s">
        <v>916</v>
      </c>
      <c r="F868" s="1" t="s">
        <v>43</v>
      </c>
      <c r="G868" t="s">
        <v>951</v>
      </c>
    </row>
    <row r="869" spans="1:7" x14ac:dyDescent="0.3">
      <c r="A869" t="s">
        <v>595</v>
      </c>
      <c r="B869" t="s">
        <v>950</v>
      </c>
      <c r="C869" t="s">
        <v>12</v>
      </c>
      <c r="D869" t="s">
        <v>601</v>
      </c>
      <c r="E869" t="s">
        <v>916</v>
      </c>
      <c r="F869" s="1" t="s">
        <v>43</v>
      </c>
      <c r="G869" t="s">
        <v>951</v>
      </c>
    </row>
    <row r="870" spans="1:7" x14ac:dyDescent="0.3">
      <c r="A870" t="s">
        <v>595</v>
      </c>
      <c r="B870" t="s">
        <v>950</v>
      </c>
      <c r="C870" t="s">
        <v>12</v>
      </c>
      <c r="D870" t="s">
        <v>602</v>
      </c>
      <c r="E870" t="s">
        <v>916</v>
      </c>
      <c r="F870" s="1" t="s">
        <v>43</v>
      </c>
      <c r="G870" t="s">
        <v>951</v>
      </c>
    </row>
    <row r="871" spans="1:7" x14ac:dyDescent="0.3">
      <c r="A871" t="s">
        <v>595</v>
      </c>
      <c r="B871" t="s">
        <v>950</v>
      </c>
      <c r="C871" t="s">
        <v>12</v>
      </c>
      <c r="D871" t="s">
        <v>603</v>
      </c>
      <c r="E871" t="s">
        <v>916</v>
      </c>
      <c r="F871" s="1" t="s">
        <v>43</v>
      </c>
      <c r="G871" t="s">
        <v>951</v>
      </c>
    </row>
    <row r="872" spans="1:7" x14ac:dyDescent="0.3">
      <c r="A872" t="s">
        <v>595</v>
      </c>
      <c r="B872" t="s">
        <v>952</v>
      </c>
      <c r="C872" t="s">
        <v>12</v>
      </c>
      <c r="D872" t="s">
        <v>597</v>
      </c>
      <c r="E872" t="s">
        <v>916</v>
      </c>
      <c r="F872" s="1" t="s">
        <v>44</v>
      </c>
      <c r="G872" t="s">
        <v>953</v>
      </c>
    </row>
    <row r="873" spans="1:7" x14ac:dyDescent="0.3">
      <c r="A873" t="s">
        <v>595</v>
      </c>
      <c r="B873" t="s">
        <v>952</v>
      </c>
      <c r="C873" t="s">
        <v>10</v>
      </c>
      <c r="D873" t="s">
        <v>600</v>
      </c>
      <c r="E873" t="s">
        <v>916</v>
      </c>
      <c r="F873" s="1" t="s">
        <v>44</v>
      </c>
      <c r="G873" t="s">
        <v>953</v>
      </c>
    </row>
    <row r="874" spans="1:7" x14ac:dyDescent="0.3">
      <c r="A874" t="s">
        <v>595</v>
      </c>
      <c r="B874" t="s">
        <v>952</v>
      </c>
      <c r="C874" t="s">
        <v>12</v>
      </c>
      <c r="D874" t="s">
        <v>601</v>
      </c>
      <c r="E874" t="s">
        <v>916</v>
      </c>
      <c r="F874" s="1" t="s">
        <v>44</v>
      </c>
      <c r="G874" t="s">
        <v>953</v>
      </c>
    </row>
    <row r="875" spans="1:7" x14ac:dyDescent="0.3">
      <c r="A875" t="s">
        <v>595</v>
      </c>
      <c r="B875" t="s">
        <v>952</v>
      </c>
      <c r="C875" t="s">
        <v>12</v>
      </c>
      <c r="D875" t="s">
        <v>602</v>
      </c>
      <c r="E875" t="s">
        <v>916</v>
      </c>
      <c r="F875" s="1" t="s">
        <v>44</v>
      </c>
      <c r="G875" t="s">
        <v>953</v>
      </c>
    </row>
    <row r="876" spans="1:7" x14ac:dyDescent="0.3">
      <c r="A876" t="s">
        <v>595</v>
      </c>
      <c r="B876" t="s">
        <v>952</v>
      </c>
      <c r="C876" t="s">
        <v>12</v>
      </c>
      <c r="D876" t="s">
        <v>603</v>
      </c>
      <c r="E876" t="s">
        <v>916</v>
      </c>
      <c r="F876" s="1" t="s">
        <v>44</v>
      </c>
      <c r="G876" t="s">
        <v>953</v>
      </c>
    </row>
    <row r="877" spans="1:7" x14ac:dyDescent="0.3">
      <c r="A877" t="s">
        <v>595</v>
      </c>
      <c r="B877" t="s">
        <v>954</v>
      </c>
      <c r="C877" t="s">
        <v>12</v>
      </c>
      <c r="D877" t="s">
        <v>597</v>
      </c>
      <c r="E877" t="s">
        <v>916</v>
      </c>
      <c r="F877" s="1" t="s">
        <v>45</v>
      </c>
      <c r="G877" t="s">
        <v>955</v>
      </c>
    </row>
    <row r="878" spans="1:7" x14ac:dyDescent="0.3">
      <c r="A878" t="s">
        <v>595</v>
      </c>
      <c r="B878" t="s">
        <v>954</v>
      </c>
      <c r="C878" t="s">
        <v>10</v>
      </c>
      <c r="D878" t="s">
        <v>600</v>
      </c>
      <c r="E878" t="s">
        <v>916</v>
      </c>
      <c r="F878" s="1" t="s">
        <v>45</v>
      </c>
      <c r="G878" t="s">
        <v>955</v>
      </c>
    </row>
    <row r="879" spans="1:7" x14ac:dyDescent="0.3">
      <c r="A879" t="s">
        <v>595</v>
      </c>
      <c r="B879" t="s">
        <v>954</v>
      </c>
      <c r="C879" t="s">
        <v>12</v>
      </c>
      <c r="D879" t="s">
        <v>601</v>
      </c>
      <c r="E879" t="s">
        <v>916</v>
      </c>
      <c r="F879" s="1" t="s">
        <v>45</v>
      </c>
      <c r="G879" t="s">
        <v>955</v>
      </c>
    </row>
    <row r="880" spans="1:7" x14ac:dyDescent="0.3">
      <c r="A880" t="s">
        <v>595</v>
      </c>
      <c r="B880" t="s">
        <v>954</v>
      </c>
      <c r="C880" t="s">
        <v>10</v>
      </c>
      <c r="D880" t="s">
        <v>602</v>
      </c>
      <c r="E880" t="s">
        <v>916</v>
      </c>
      <c r="F880" s="1" t="s">
        <v>45</v>
      </c>
      <c r="G880" t="s">
        <v>955</v>
      </c>
    </row>
    <row r="881" spans="1:7" x14ac:dyDescent="0.3">
      <c r="A881" t="s">
        <v>595</v>
      </c>
      <c r="B881" t="s">
        <v>954</v>
      </c>
      <c r="C881" t="s">
        <v>12</v>
      </c>
      <c r="D881" t="s">
        <v>603</v>
      </c>
      <c r="E881" t="s">
        <v>916</v>
      </c>
      <c r="F881" s="1" t="s">
        <v>45</v>
      </c>
      <c r="G881" t="s">
        <v>955</v>
      </c>
    </row>
    <row r="882" spans="1:7" x14ac:dyDescent="0.3">
      <c r="A882" t="s">
        <v>595</v>
      </c>
      <c r="B882" t="s">
        <v>956</v>
      </c>
      <c r="C882" t="s">
        <v>12</v>
      </c>
      <c r="D882" t="s">
        <v>597</v>
      </c>
      <c r="E882" t="s">
        <v>916</v>
      </c>
      <c r="F882" s="1" t="s">
        <v>46</v>
      </c>
      <c r="G882" t="s">
        <v>957</v>
      </c>
    </row>
    <row r="883" spans="1:7" x14ac:dyDescent="0.3">
      <c r="A883" t="s">
        <v>595</v>
      </c>
      <c r="B883" t="s">
        <v>956</v>
      </c>
      <c r="C883" t="s">
        <v>10</v>
      </c>
      <c r="D883" t="s">
        <v>600</v>
      </c>
      <c r="E883" t="s">
        <v>916</v>
      </c>
      <c r="F883" s="1" t="s">
        <v>46</v>
      </c>
      <c r="G883" t="s">
        <v>957</v>
      </c>
    </row>
    <row r="884" spans="1:7" x14ac:dyDescent="0.3">
      <c r="A884" t="s">
        <v>595</v>
      </c>
      <c r="B884" t="s">
        <v>956</v>
      </c>
      <c r="C884" t="s">
        <v>12</v>
      </c>
      <c r="D884" t="s">
        <v>601</v>
      </c>
      <c r="E884" t="s">
        <v>916</v>
      </c>
      <c r="F884" s="1" t="s">
        <v>46</v>
      </c>
      <c r="G884" t="s">
        <v>957</v>
      </c>
    </row>
    <row r="885" spans="1:7" x14ac:dyDescent="0.3">
      <c r="A885" t="s">
        <v>595</v>
      </c>
      <c r="B885" t="s">
        <v>956</v>
      </c>
      <c r="C885" t="s">
        <v>12</v>
      </c>
      <c r="D885" t="s">
        <v>602</v>
      </c>
      <c r="E885" t="s">
        <v>916</v>
      </c>
      <c r="F885" s="1" t="s">
        <v>46</v>
      </c>
      <c r="G885" t="s">
        <v>957</v>
      </c>
    </row>
    <row r="886" spans="1:7" x14ac:dyDescent="0.3">
      <c r="A886" t="s">
        <v>595</v>
      </c>
      <c r="B886" t="s">
        <v>956</v>
      </c>
      <c r="C886" t="s">
        <v>12</v>
      </c>
      <c r="D886" t="s">
        <v>603</v>
      </c>
      <c r="E886" t="s">
        <v>916</v>
      </c>
      <c r="F886" s="1" t="s">
        <v>46</v>
      </c>
      <c r="G886" t="s">
        <v>957</v>
      </c>
    </row>
    <row r="887" spans="1:7" x14ac:dyDescent="0.3">
      <c r="A887" t="s">
        <v>595</v>
      </c>
      <c r="B887" t="s">
        <v>958</v>
      </c>
      <c r="C887" t="s">
        <v>12</v>
      </c>
      <c r="D887" t="s">
        <v>597</v>
      </c>
      <c r="E887" t="s">
        <v>916</v>
      </c>
      <c r="F887" s="1" t="s">
        <v>47</v>
      </c>
      <c r="G887" t="s">
        <v>959</v>
      </c>
    </row>
    <row r="888" spans="1:7" x14ac:dyDescent="0.3">
      <c r="A888" t="s">
        <v>595</v>
      </c>
      <c r="B888" t="s">
        <v>958</v>
      </c>
      <c r="C888" t="s">
        <v>10</v>
      </c>
      <c r="D888" t="s">
        <v>600</v>
      </c>
      <c r="E888" t="s">
        <v>916</v>
      </c>
      <c r="F888" s="1" t="s">
        <v>47</v>
      </c>
      <c r="G888" t="s">
        <v>959</v>
      </c>
    </row>
    <row r="889" spans="1:7" x14ac:dyDescent="0.3">
      <c r="A889" t="s">
        <v>595</v>
      </c>
      <c r="B889" t="s">
        <v>958</v>
      </c>
      <c r="C889" t="s">
        <v>12</v>
      </c>
      <c r="D889" t="s">
        <v>601</v>
      </c>
      <c r="E889" t="s">
        <v>916</v>
      </c>
      <c r="F889" s="1" t="s">
        <v>47</v>
      </c>
      <c r="G889" t="s">
        <v>959</v>
      </c>
    </row>
    <row r="890" spans="1:7" x14ac:dyDescent="0.3">
      <c r="A890" t="s">
        <v>595</v>
      </c>
      <c r="B890" t="s">
        <v>958</v>
      </c>
      <c r="C890" t="s">
        <v>12</v>
      </c>
      <c r="D890" t="s">
        <v>602</v>
      </c>
      <c r="E890" t="s">
        <v>916</v>
      </c>
      <c r="F890" s="1" t="s">
        <v>47</v>
      </c>
      <c r="G890" t="s">
        <v>959</v>
      </c>
    </row>
    <row r="891" spans="1:7" x14ac:dyDescent="0.3">
      <c r="A891" t="s">
        <v>595</v>
      </c>
      <c r="B891" t="s">
        <v>958</v>
      </c>
      <c r="C891" t="s">
        <v>12</v>
      </c>
      <c r="D891" t="s">
        <v>603</v>
      </c>
      <c r="E891" t="s">
        <v>916</v>
      </c>
      <c r="F891" s="1" t="s">
        <v>47</v>
      </c>
      <c r="G891" t="s">
        <v>959</v>
      </c>
    </row>
    <row r="892" spans="1:7" x14ac:dyDescent="0.3">
      <c r="A892" t="s">
        <v>595</v>
      </c>
      <c r="B892" t="s">
        <v>960</v>
      </c>
      <c r="C892" t="s">
        <v>12</v>
      </c>
      <c r="D892" t="s">
        <v>597</v>
      </c>
      <c r="E892" t="s">
        <v>916</v>
      </c>
      <c r="F892" s="1" t="s">
        <v>48</v>
      </c>
      <c r="G892" t="s">
        <v>961</v>
      </c>
    </row>
    <row r="893" spans="1:7" x14ac:dyDescent="0.3">
      <c r="A893" t="s">
        <v>595</v>
      </c>
      <c r="B893" t="s">
        <v>960</v>
      </c>
      <c r="C893" t="s">
        <v>10</v>
      </c>
      <c r="D893" t="s">
        <v>600</v>
      </c>
      <c r="E893" t="s">
        <v>916</v>
      </c>
      <c r="F893" s="1" t="s">
        <v>48</v>
      </c>
      <c r="G893" t="s">
        <v>961</v>
      </c>
    </row>
    <row r="894" spans="1:7" x14ac:dyDescent="0.3">
      <c r="A894" t="s">
        <v>595</v>
      </c>
      <c r="B894" t="s">
        <v>960</v>
      </c>
      <c r="C894" t="s">
        <v>12</v>
      </c>
      <c r="D894" t="s">
        <v>601</v>
      </c>
      <c r="E894" t="s">
        <v>916</v>
      </c>
      <c r="F894" s="1" t="s">
        <v>48</v>
      </c>
      <c r="G894" t="s">
        <v>961</v>
      </c>
    </row>
    <row r="895" spans="1:7" x14ac:dyDescent="0.3">
      <c r="A895" t="s">
        <v>595</v>
      </c>
      <c r="B895" t="s">
        <v>960</v>
      </c>
      <c r="C895" t="s">
        <v>10</v>
      </c>
      <c r="D895" t="s">
        <v>602</v>
      </c>
      <c r="E895" t="s">
        <v>916</v>
      </c>
      <c r="F895" s="1" t="s">
        <v>48</v>
      </c>
      <c r="G895" t="s">
        <v>961</v>
      </c>
    </row>
    <row r="896" spans="1:7" x14ac:dyDescent="0.3">
      <c r="A896" t="s">
        <v>595</v>
      </c>
      <c r="B896" t="s">
        <v>960</v>
      </c>
      <c r="C896" t="s">
        <v>12</v>
      </c>
      <c r="D896" t="s">
        <v>603</v>
      </c>
      <c r="E896" t="s">
        <v>916</v>
      </c>
      <c r="F896" s="1" t="s">
        <v>48</v>
      </c>
      <c r="G896" t="s">
        <v>961</v>
      </c>
    </row>
    <row r="897" spans="1:7" x14ac:dyDescent="0.3">
      <c r="A897" t="s">
        <v>595</v>
      </c>
      <c r="B897" t="s">
        <v>962</v>
      </c>
      <c r="C897" t="s">
        <v>12</v>
      </c>
      <c r="D897" t="s">
        <v>597</v>
      </c>
      <c r="E897" t="s">
        <v>916</v>
      </c>
      <c r="F897" s="1" t="s">
        <v>49</v>
      </c>
      <c r="G897" t="s">
        <v>963</v>
      </c>
    </row>
    <row r="898" spans="1:7" x14ac:dyDescent="0.3">
      <c r="A898" t="s">
        <v>595</v>
      </c>
      <c r="B898" t="s">
        <v>962</v>
      </c>
      <c r="C898" t="s">
        <v>10</v>
      </c>
      <c r="D898" t="s">
        <v>600</v>
      </c>
      <c r="E898" t="s">
        <v>916</v>
      </c>
      <c r="F898" s="1" t="s">
        <v>49</v>
      </c>
      <c r="G898" t="s">
        <v>963</v>
      </c>
    </row>
    <row r="899" spans="1:7" x14ac:dyDescent="0.3">
      <c r="A899" t="s">
        <v>595</v>
      </c>
      <c r="B899" t="s">
        <v>962</v>
      </c>
      <c r="C899" t="s">
        <v>12</v>
      </c>
      <c r="D899" t="s">
        <v>601</v>
      </c>
      <c r="E899" t="s">
        <v>916</v>
      </c>
      <c r="F899" s="1" t="s">
        <v>49</v>
      </c>
      <c r="G899" t="s">
        <v>963</v>
      </c>
    </row>
    <row r="900" spans="1:7" x14ac:dyDescent="0.3">
      <c r="A900" t="s">
        <v>595</v>
      </c>
      <c r="B900" t="s">
        <v>962</v>
      </c>
      <c r="C900" t="s">
        <v>10</v>
      </c>
      <c r="D900" t="s">
        <v>602</v>
      </c>
      <c r="E900" t="s">
        <v>916</v>
      </c>
      <c r="F900" s="1" t="s">
        <v>49</v>
      </c>
      <c r="G900" t="s">
        <v>963</v>
      </c>
    </row>
    <row r="901" spans="1:7" x14ac:dyDescent="0.3">
      <c r="A901" t="s">
        <v>595</v>
      </c>
      <c r="B901" t="s">
        <v>962</v>
      </c>
      <c r="C901" t="s">
        <v>12</v>
      </c>
      <c r="D901" t="s">
        <v>603</v>
      </c>
      <c r="E901" t="s">
        <v>916</v>
      </c>
      <c r="F901" s="1" t="s">
        <v>49</v>
      </c>
      <c r="G901" t="s">
        <v>963</v>
      </c>
    </row>
    <row r="902" spans="1:7" x14ac:dyDescent="0.3">
      <c r="A902" t="s">
        <v>595</v>
      </c>
      <c r="B902" t="s">
        <v>964</v>
      </c>
      <c r="C902" t="s">
        <v>12</v>
      </c>
      <c r="D902" t="s">
        <v>597</v>
      </c>
      <c r="E902" t="s">
        <v>916</v>
      </c>
      <c r="F902" s="1" t="s">
        <v>50</v>
      </c>
      <c r="G902" t="s">
        <v>965</v>
      </c>
    </row>
    <row r="903" spans="1:7" x14ac:dyDescent="0.3">
      <c r="A903" t="s">
        <v>595</v>
      </c>
      <c r="B903" t="s">
        <v>964</v>
      </c>
      <c r="C903" t="s">
        <v>10</v>
      </c>
      <c r="D903" t="s">
        <v>600</v>
      </c>
      <c r="E903" t="s">
        <v>916</v>
      </c>
      <c r="F903" s="1" t="s">
        <v>50</v>
      </c>
      <c r="G903" t="s">
        <v>965</v>
      </c>
    </row>
    <row r="904" spans="1:7" x14ac:dyDescent="0.3">
      <c r="A904" t="s">
        <v>595</v>
      </c>
      <c r="B904" t="s">
        <v>964</v>
      </c>
      <c r="C904" t="s">
        <v>12</v>
      </c>
      <c r="D904" t="s">
        <v>601</v>
      </c>
      <c r="E904" t="s">
        <v>916</v>
      </c>
      <c r="F904" s="1" t="s">
        <v>50</v>
      </c>
      <c r="G904" t="s">
        <v>965</v>
      </c>
    </row>
    <row r="905" spans="1:7" x14ac:dyDescent="0.3">
      <c r="A905" t="s">
        <v>595</v>
      </c>
      <c r="B905" t="s">
        <v>964</v>
      </c>
      <c r="C905" t="s">
        <v>10</v>
      </c>
      <c r="D905" t="s">
        <v>602</v>
      </c>
      <c r="E905" t="s">
        <v>916</v>
      </c>
      <c r="F905" s="1" t="s">
        <v>50</v>
      </c>
      <c r="G905" t="s">
        <v>965</v>
      </c>
    </row>
    <row r="906" spans="1:7" x14ac:dyDescent="0.3">
      <c r="A906" t="s">
        <v>595</v>
      </c>
      <c r="B906" t="s">
        <v>964</v>
      </c>
      <c r="C906" t="s">
        <v>12</v>
      </c>
      <c r="D906" t="s">
        <v>603</v>
      </c>
      <c r="E906" t="s">
        <v>916</v>
      </c>
      <c r="F906" s="1" t="s">
        <v>50</v>
      </c>
      <c r="G906" t="s">
        <v>965</v>
      </c>
    </row>
    <row r="907" spans="1:7" x14ac:dyDescent="0.3">
      <c r="A907" t="s">
        <v>595</v>
      </c>
      <c r="B907" t="s">
        <v>966</v>
      </c>
      <c r="C907" t="s">
        <v>12</v>
      </c>
      <c r="D907" t="s">
        <v>597</v>
      </c>
      <c r="E907" t="s">
        <v>916</v>
      </c>
      <c r="F907" s="1" t="s">
        <v>51</v>
      </c>
      <c r="G907" t="s">
        <v>967</v>
      </c>
    </row>
    <row r="908" spans="1:7" x14ac:dyDescent="0.3">
      <c r="A908" t="s">
        <v>595</v>
      </c>
      <c r="B908" t="s">
        <v>966</v>
      </c>
      <c r="C908" t="s">
        <v>10</v>
      </c>
      <c r="D908" t="s">
        <v>600</v>
      </c>
      <c r="E908" t="s">
        <v>916</v>
      </c>
      <c r="F908" s="1" t="s">
        <v>51</v>
      </c>
      <c r="G908" t="s">
        <v>967</v>
      </c>
    </row>
    <row r="909" spans="1:7" x14ac:dyDescent="0.3">
      <c r="A909" t="s">
        <v>595</v>
      </c>
      <c r="B909" t="s">
        <v>966</v>
      </c>
      <c r="C909" t="s">
        <v>12</v>
      </c>
      <c r="D909" t="s">
        <v>601</v>
      </c>
      <c r="E909" t="s">
        <v>916</v>
      </c>
      <c r="F909" s="1" t="s">
        <v>51</v>
      </c>
      <c r="G909" t="s">
        <v>967</v>
      </c>
    </row>
    <row r="910" spans="1:7" x14ac:dyDescent="0.3">
      <c r="A910" t="s">
        <v>595</v>
      </c>
      <c r="B910" t="s">
        <v>966</v>
      </c>
      <c r="C910" t="s">
        <v>10</v>
      </c>
      <c r="D910" t="s">
        <v>602</v>
      </c>
      <c r="E910" t="s">
        <v>916</v>
      </c>
      <c r="F910" s="1" t="s">
        <v>51</v>
      </c>
      <c r="G910" t="s">
        <v>967</v>
      </c>
    </row>
    <row r="911" spans="1:7" x14ac:dyDescent="0.3">
      <c r="A911" t="s">
        <v>595</v>
      </c>
      <c r="B911" t="s">
        <v>966</v>
      </c>
      <c r="C911" t="s">
        <v>12</v>
      </c>
      <c r="D911" t="s">
        <v>603</v>
      </c>
      <c r="E911" t="s">
        <v>916</v>
      </c>
      <c r="F911" s="1" t="s">
        <v>51</v>
      </c>
      <c r="G911" t="s">
        <v>967</v>
      </c>
    </row>
    <row r="912" spans="1:7" x14ac:dyDescent="0.3">
      <c r="A912" t="s">
        <v>595</v>
      </c>
      <c r="B912" t="s">
        <v>968</v>
      </c>
      <c r="C912" t="s">
        <v>12</v>
      </c>
      <c r="D912" t="s">
        <v>597</v>
      </c>
      <c r="E912" t="s">
        <v>916</v>
      </c>
      <c r="F912" s="1" t="s">
        <v>52</v>
      </c>
      <c r="G912" t="s">
        <v>969</v>
      </c>
    </row>
    <row r="913" spans="1:7" x14ac:dyDescent="0.3">
      <c r="A913" t="s">
        <v>595</v>
      </c>
      <c r="B913" t="s">
        <v>968</v>
      </c>
      <c r="C913" t="s">
        <v>10</v>
      </c>
      <c r="D913" t="s">
        <v>600</v>
      </c>
      <c r="E913" t="s">
        <v>916</v>
      </c>
      <c r="F913" s="1" t="s">
        <v>52</v>
      </c>
      <c r="G913" t="s">
        <v>969</v>
      </c>
    </row>
    <row r="914" spans="1:7" x14ac:dyDescent="0.3">
      <c r="A914" t="s">
        <v>595</v>
      </c>
      <c r="B914" t="s">
        <v>968</v>
      </c>
      <c r="C914" t="s">
        <v>12</v>
      </c>
      <c r="D914" t="s">
        <v>601</v>
      </c>
      <c r="E914" t="s">
        <v>916</v>
      </c>
      <c r="F914" s="1" t="s">
        <v>52</v>
      </c>
      <c r="G914" t="s">
        <v>969</v>
      </c>
    </row>
    <row r="915" spans="1:7" x14ac:dyDescent="0.3">
      <c r="A915" t="s">
        <v>595</v>
      </c>
      <c r="B915" t="s">
        <v>968</v>
      </c>
      <c r="C915" t="s">
        <v>10</v>
      </c>
      <c r="D915" t="s">
        <v>602</v>
      </c>
      <c r="E915" t="s">
        <v>916</v>
      </c>
      <c r="F915" s="1" t="s">
        <v>52</v>
      </c>
      <c r="G915" t="s">
        <v>969</v>
      </c>
    </row>
    <row r="916" spans="1:7" x14ac:dyDescent="0.3">
      <c r="A916" t="s">
        <v>595</v>
      </c>
      <c r="B916" t="s">
        <v>968</v>
      </c>
      <c r="C916" t="s">
        <v>12</v>
      </c>
      <c r="D916" t="s">
        <v>603</v>
      </c>
      <c r="E916" t="s">
        <v>916</v>
      </c>
      <c r="F916" s="1" t="s">
        <v>52</v>
      </c>
      <c r="G916" t="s">
        <v>969</v>
      </c>
    </row>
    <row r="917" spans="1:7" x14ac:dyDescent="0.3">
      <c r="A917" t="s">
        <v>595</v>
      </c>
      <c r="B917" t="s">
        <v>970</v>
      </c>
      <c r="C917" t="s">
        <v>12</v>
      </c>
      <c r="D917" t="s">
        <v>597</v>
      </c>
      <c r="E917" t="s">
        <v>916</v>
      </c>
      <c r="F917" s="1" t="s">
        <v>53</v>
      </c>
      <c r="G917" t="s">
        <v>971</v>
      </c>
    </row>
    <row r="918" spans="1:7" x14ac:dyDescent="0.3">
      <c r="A918" t="s">
        <v>595</v>
      </c>
      <c r="B918" t="s">
        <v>970</v>
      </c>
      <c r="C918" t="s">
        <v>10</v>
      </c>
      <c r="D918" t="s">
        <v>600</v>
      </c>
      <c r="E918" t="s">
        <v>916</v>
      </c>
      <c r="F918" s="1" t="s">
        <v>53</v>
      </c>
      <c r="G918" t="s">
        <v>971</v>
      </c>
    </row>
    <row r="919" spans="1:7" x14ac:dyDescent="0.3">
      <c r="A919" t="s">
        <v>595</v>
      </c>
      <c r="B919" t="s">
        <v>970</v>
      </c>
      <c r="C919" t="s">
        <v>12</v>
      </c>
      <c r="D919" t="s">
        <v>601</v>
      </c>
      <c r="E919" t="s">
        <v>916</v>
      </c>
      <c r="F919" s="1" t="s">
        <v>53</v>
      </c>
      <c r="G919" t="s">
        <v>971</v>
      </c>
    </row>
    <row r="920" spans="1:7" x14ac:dyDescent="0.3">
      <c r="A920" t="s">
        <v>595</v>
      </c>
      <c r="B920" t="s">
        <v>970</v>
      </c>
      <c r="C920" t="s">
        <v>10</v>
      </c>
      <c r="D920" t="s">
        <v>602</v>
      </c>
      <c r="E920" t="s">
        <v>916</v>
      </c>
      <c r="F920" s="1" t="s">
        <v>53</v>
      </c>
      <c r="G920" t="s">
        <v>971</v>
      </c>
    </row>
    <row r="921" spans="1:7" x14ac:dyDescent="0.3">
      <c r="A921" t="s">
        <v>595</v>
      </c>
      <c r="B921" t="s">
        <v>970</v>
      </c>
      <c r="C921" t="s">
        <v>12</v>
      </c>
      <c r="D921" t="s">
        <v>603</v>
      </c>
      <c r="E921" t="s">
        <v>916</v>
      </c>
      <c r="F921" s="1" t="s">
        <v>53</v>
      </c>
      <c r="G921" t="s">
        <v>971</v>
      </c>
    </row>
    <row r="922" spans="1:7" x14ac:dyDescent="0.3">
      <c r="A922" t="s">
        <v>595</v>
      </c>
      <c r="B922" t="s">
        <v>972</v>
      </c>
      <c r="C922" t="s">
        <v>12</v>
      </c>
      <c r="D922" t="s">
        <v>597</v>
      </c>
      <c r="E922" t="s">
        <v>916</v>
      </c>
      <c r="F922" s="1" t="s">
        <v>54</v>
      </c>
      <c r="G922" t="s">
        <v>973</v>
      </c>
    </row>
    <row r="923" spans="1:7" x14ac:dyDescent="0.3">
      <c r="A923" t="s">
        <v>595</v>
      </c>
      <c r="B923" t="s">
        <v>972</v>
      </c>
      <c r="C923" t="s">
        <v>10</v>
      </c>
      <c r="D923" t="s">
        <v>600</v>
      </c>
      <c r="E923" t="s">
        <v>916</v>
      </c>
      <c r="F923" s="1" t="s">
        <v>54</v>
      </c>
      <c r="G923" t="s">
        <v>973</v>
      </c>
    </row>
    <row r="924" spans="1:7" x14ac:dyDescent="0.3">
      <c r="A924" t="s">
        <v>595</v>
      </c>
      <c r="B924" t="s">
        <v>972</v>
      </c>
      <c r="C924" t="s">
        <v>12</v>
      </c>
      <c r="D924" t="s">
        <v>601</v>
      </c>
      <c r="E924" t="s">
        <v>916</v>
      </c>
      <c r="F924" s="1" t="s">
        <v>54</v>
      </c>
      <c r="G924" t="s">
        <v>973</v>
      </c>
    </row>
    <row r="925" spans="1:7" x14ac:dyDescent="0.3">
      <c r="A925" t="s">
        <v>595</v>
      </c>
      <c r="B925" t="s">
        <v>972</v>
      </c>
      <c r="C925" t="s">
        <v>11</v>
      </c>
      <c r="D925" t="s">
        <v>602</v>
      </c>
      <c r="E925" t="s">
        <v>916</v>
      </c>
      <c r="F925" s="1" t="s">
        <v>54</v>
      </c>
      <c r="G925" t="s">
        <v>973</v>
      </c>
    </row>
    <row r="926" spans="1:7" x14ac:dyDescent="0.3">
      <c r="A926" t="s">
        <v>595</v>
      </c>
      <c r="B926" t="s">
        <v>972</v>
      </c>
      <c r="C926" t="s">
        <v>12</v>
      </c>
      <c r="D926" t="s">
        <v>603</v>
      </c>
      <c r="E926" t="s">
        <v>916</v>
      </c>
      <c r="F926" s="1" t="s">
        <v>54</v>
      </c>
      <c r="G926" t="s">
        <v>973</v>
      </c>
    </row>
    <row r="927" spans="1:7" x14ac:dyDescent="0.3">
      <c r="A927" t="s">
        <v>595</v>
      </c>
      <c r="B927" t="s">
        <v>974</v>
      </c>
      <c r="C927" t="s">
        <v>12</v>
      </c>
      <c r="D927" t="s">
        <v>597</v>
      </c>
      <c r="E927" t="s">
        <v>916</v>
      </c>
      <c r="F927" s="1" t="s">
        <v>55</v>
      </c>
      <c r="G927" t="s">
        <v>975</v>
      </c>
    </row>
    <row r="928" spans="1:7" x14ac:dyDescent="0.3">
      <c r="A928" t="s">
        <v>595</v>
      </c>
      <c r="B928" t="s">
        <v>974</v>
      </c>
      <c r="C928" t="s">
        <v>10</v>
      </c>
      <c r="D928" t="s">
        <v>600</v>
      </c>
      <c r="E928" t="s">
        <v>916</v>
      </c>
      <c r="F928" s="1" t="s">
        <v>55</v>
      </c>
      <c r="G928" t="s">
        <v>975</v>
      </c>
    </row>
    <row r="929" spans="1:7" x14ac:dyDescent="0.3">
      <c r="A929" t="s">
        <v>595</v>
      </c>
      <c r="B929" t="s">
        <v>974</v>
      </c>
      <c r="C929" t="s">
        <v>12</v>
      </c>
      <c r="D929" t="s">
        <v>601</v>
      </c>
      <c r="E929" t="s">
        <v>916</v>
      </c>
      <c r="F929" s="1" t="s">
        <v>55</v>
      </c>
      <c r="G929" t="s">
        <v>975</v>
      </c>
    </row>
    <row r="930" spans="1:7" x14ac:dyDescent="0.3">
      <c r="A930" t="s">
        <v>595</v>
      </c>
      <c r="B930" t="s">
        <v>974</v>
      </c>
      <c r="C930" t="s">
        <v>10</v>
      </c>
      <c r="D930" t="s">
        <v>602</v>
      </c>
      <c r="E930" t="s">
        <v>916</v>
      </c>
      <c r="F930" s="1" t="s">
        <v>55</v>
      </c>
      <c r="G930" t="s">
        <v>975</v>
      </c>
    </row>
    <row r="931" spans="1:7" x14ac:dyDescent="0.3">
      <c r="A931" t="s">
        <v>595</v>
      </c>
      <c r="B931" t="s">
        <v>974</v>
      </c>
      <c r="C931" t="s">
        <v>12</v>
      </c>
      <c r="D931" t="s">
        <v>603</v>
      </c>
      <c r="E931" t="s">
        <v>916</v>
      </c>
      <c r="F931" s="1" t="s">
        <v>55</v>
      </c>
      <c r="G931" t="s">
        <v>975</v>
      </c>
    </row>
    <row r="932" spans="1:7" x14ac:dyDescent="0.3">
      <c r="A932" t="s">
        <v>595</v>
      </c>
      <c r="B932" t="s">
        <v>976</v>
      </c>
      <c r="C932" t="s">
        <v>12</v>
      </c>
      <c r="D932" t="s">
        <v>597</v>
      </c>
      <c r="E932" t="s">
        <v>916</v>
      </c>
      <c r="F932" s="1" t="s">
        <v>56</v>
      </c>
      <c r="G932" t="s">
        <v>977</v>
      </c>
    </row>
    <row r="933" spans="1:7" x14ac:dyDescent="0.3">
      <c r="A933" t="s">
        <v>595</v>
      </c>
      <c r="B933" t="s">
        <v>976</v>
      </c>
      <c r="C933" t="s">
        <v>10</v>
      </c>
      <c r="D933" t="s">
        <v>600</v>
      </c>
      <c r="E933" t="s">
        <v>916</v>
      </c>
      <c r="F933" s="1" t="s">
        <v>56</v>
      </c>
      <c r="G933" t="s">
        <v>977</v>
      </c>
    </row>
    <row r="934" spans="1:7" x14ac:dyDescent="0.3">
      <c r="A934" t="s">
        <v>595</v>
      </c>
      <c r="B934" t="s">
        <v>976</v>
      </c>
      <c r="C934" t="s">
        <v>12</v>
      </c>
      <c r="D934" t="s">
        <v>601</v>
      </c>
      <c r="E934" t="s">
        <v>916</v>
      </c>
      <c r="F934" s="1" t="s">
        <v>56</v>
      </c>
      <c r="G934" t="s">
        <v>977</v>
      </c>
    </row>
    <row r="935" spans="1:7" x14ac:dyDescent="0.3">
      <c r="A935" t="s">
        <v>595</v>
      </c>
      <c r="B935" t="s">
        <v>976</v>
      </c>
      <c r="C935" t="s">
        <v>11</v>
      </c>
      <c r="D935" t="s">
        <v>602</v>
      </c>
      <c r="E935" t="s">
        <v>916</v>
      </c>
      <c r="F935" s="1" t="s">
        <v>56</v>
      </c>
      <c r="G935" t="s">
        <v>977</v>
      </c>
    </row>
    <row r="936" spans="1:7" x14ac:dyDescent="0.3">
      <c r="A936" t="s">
        <v>595</v>
      </c>
      <c r="B936" t="s">
        <v>976</v>
      </c>
      <c r="C936" t="s">
        <v>12</v>
      </c>
      <c r="D936" t="s">
        <v>603</v>
      </c>
      <c r="E936" t="s">
        <v>916</v>
      </c>
      <c r="F936" s="1" t="s">
        <v>56</v>
      </c>
      <c r="G936" t="s">
        <v>977</v>
      </c>
    </row>
    <row r="937" spans="1:7" x14ac:dyDescent="0.3">
      <c r="A937" t="s">
        <v>595</v>
      </c>
      <c r="B937" t="s">
        <v>978</v>
      </c>
      <c r="C937" t="s">
        <v>12</v>
      </c>
      <c r="D937" t="s">
        <v>597</v>
      </c>
      <c r="E937" t="s">
        <v>916</v>
      </c>
      <c r="F937" s="1" t="s">
        <v>57</v>
      </c>
      <c r="G937" t="s">
        <v>979</v>
      </c>
    </row>
    <row r="938" spans="1:7" x14ac:dyDescent="0.3">
      <c r="A938" t="s">
        <v>595</v>
      </c>
      <c r="B938" t="s">
        <v>978</v>
      </c>
      <c r="C938" t="s">
        <v>10</v>
      </c>
      <c r="D938" t="s">
        <v>600</v>
      </c>
      <c r="E938" t="s">
        <v>916</v>
      </c>
      <c r="F938" s="1" t="s">
        <v>57</v>
      </c>
      <c r="G938" t="s">
        <v>979</v>
      </c>
    </row>
    <row r="939" spans="1:7" x14ac:dyDescent="0.3">
      <c r="A939" t="s">
        <v>595</v>
      </c>
      <c r="B939" t="s">
        <v>978</v>
      </c>
      <c r="C939" t="s">
        <v>12</v>
      </c>
      <c r="D939" t="s">
        <v>601</v>
      </c>
      <c r="E939" t="s">
        <v>916</v>
      </c>
      <c r="F939" s="1" t="s">
        <v>57</v>
      </c>
      <c r="G939" t="s">
        <v>979</v>
      </c>
    </row>
    <row r="940" spans="1:7" x14ac:dyDescent="0.3">
      <c r="A940" t="s">
        <v>595</v>
      </c>
      <c r="B940" t="s">
        <v>978</v>
      </c>
      <c r="C940" t="s">
        <v>11</v>
      </c>
      <c r="D940" t="s">
        <v>602</v>
      </c>
      <c r="E940" t="s">
        <v>916</v>
      </c>
      <c r="F940" s="1" t="s">
        <v>57</v>
      </c>
      <c r="G940" t="s">
        <v>979</v>
      </c>
    </row>
    <row r="941" spans="1:7" x14ac:dyDescent="0.3">
      <c r="A941" t="s">
        <v>595</v>
      </c>
      <c r="B941" t="s">
        <v>978</v>
      </c>
      <c r="C941" t="s">
        <v>12</v>
      </c>
      <c r="D941" t="s">
        <v>603</v>
      </c>
      <c r="E941" t="s">
        <v>916</v>
      </c>
      <c r="F941" s="1" t="s">
        <v>57</v>
      </c>
      <c r="G941" t="s">
        <v>979</v>
      </c>
    </row>
    <row r="942" spans="1:7" x14ac:dyDescent="0.3">
      <c r="A942" t="s">
        <v>595</v>
      </c>
      <c r="B942" t="s">
        <v>980</v>
      </c>
      <c r="C942" t="s">
        <v>12</v>
      </c>
      <c r="D942" t="s">
        <v>597</v>
      </c>
      <c r="E942" t="s">
        <v>916</v>
      </c>
      <c r="F942" s="1" t="s">
        <v>58</v>
      </c>
      <c r="G942" t="s">
        <v>981</v>
      </c>
    </row>
    <row r="943" spans="1:7" x14ac:dyDescent="0.3">
      <c r="A943" t="s">
        <v>595</v>
      </c>
      <c r="B943" t="s">
        <v>980</v>
      </c>
      <c r="C943" t="s">
        <v>10</v>
      </c>
      <c r="D943" t="s">
        <v>600</v>
      </c>
      <c r="E943" t="s">
        <v>916</v>
      </c>
      <c r="F943" s="1" t="s">
        <v>58</v>
      </c>
      <c r="G943" t="s">
        <v>981</v>
      </c>
    </row>
    <row r="944" spans="1:7" x14ac:dyDescent="0.3">
      <c r="A944" t="s">
        <v>595</v>
      </c>
      <c r="B944" t="s">
        <v>980</v>
      </c>
      <c r="C944" t="s">
        <v>12</v>
      </c>
      <c r="D944" t="s">
        <v>601</v>
      </c>
      <c r="E944" t="s">
        <v>916</v>
      </c>
      <c r="F944" s="1" t="s">
        <v>58</v>
      </c>
      <c r="G944" t="s">
        <v>981</v>
      </c>
    </row>
    <row r="945" spans="1:7" x14ac:dyDescent="0.3">
      <c r="A945" t="s">
        <v>595</v>
      </c>
      <c r="B945" t="s">
        <v>980</v>
      </c>
      <c r="C945" t="s">
        <v>11</v>
      </c>
      <c r="D945" t="s">
        <v>602</v>
      </c>
      <c r="E945" t="s">
        <v>916</v>
      </c>
      <c r="F945" s="1" t="s">
        <v>58</v>
      </c>
      <c r="G945" t="s">
        <v>981</v>
      </c>
    </row>
    <row r="946" spans="1:7" x14ac:dyDescent="0.3">
      <c r="A946" t="s">
        <v>595</v>
      </c>
      <c r="B946" t="s">
        <v>980</v>
      </c>
      <c r="C946" t="s">
        <v>12</v>
      </c>
      <c r="D946" t="s">
        <v>603</v>
      </c>
      <c r="E946" t="s">
        <v>916</v>
      </c>
      <c r="F946" s="1" t="s">
        <v>58</v>
      </c>
      <c r="G946" t="s">
        <v>981</v>
      </c>
    </row>
    <row r="947" spans="1:7" x14ac:dyDescent="0.3">
      <c r="A947" t="s">
        <v>595</v>
      </c>
      <c r="B947" t="s">
        <v>982</v>
      </c>
      <c r="C947" t="s">
        <v>12</v>
      </c>
      <c r="D947" t="s">
        <v>597</v>
      </c>
      <c r="E947" t="s">
        <v>916</v>
      </c>
      <c r="F947" s="1" t="s">
        <v>59</v>
      </c>
      <c r="G947" t="s">
        <v>983</v>
      </c>
    </row>
    <row r="948" spans="1:7" x14ac:dyDescent="0.3">
      <c r="A948" t="s">
        <v>595</v>
      </c>
      <c r="B948" t="s">
        <v>982</v>
      </c>
      <c r="C948" t="s">
        <v>10</v>
      </c>
      <c r="D948" t="s">
        <v>600</v>
      </c>
      <c r="E948" t="s">
        <v>916</v>
      </c>
      <c r="F948" s="1" t="s">
        <v>59</v>
      </c>
      <c r="G948" t="s">
        <v>983</v>
      </c>
    </row>
    <row r="949" spans="1:7" x14ac:dyDescent="0.3">
      <c r="A949" t="s">
        <v>595</v>
      </c>
      <c r="B949" t="s">
        <v>982</v>
      </c>
      <c r="C949" t="s">
        <v>12</v>
      </c>
      <c r="D949" t="s">
        <v>601</v>
      </c>
      <c r="E949" t="s">
        <v>916</v>
      </c>
      <c r="F949" s="1" t="s">
        <v>59</v>
      </c>
      <c r="G949" t="s">
        <v>983</v>
      </c>
    </row>
    <row r="950" spans="1:7" x14ac:dyDescent="0.3">
      <c r="A950" t="s">
        <v>595</v>
      </c>
      <c r="B950" t="s">
        <v>982</v>
      </c>
      <c r="C950" t="s">
        <v>11</v>
      </c>
      <c r="D950" t="s">
        <v>602</v>
      </c>
      <c r="E950" t="s">
        <v>916</v>
      </c>
      <c r="F950" s="1" t="s">
        <v>59</v>
      </c>
      <c r="G950" t="s">
        <v>983</v>
      </c>
    </row>
    <row r="951" spans="1:7" x14ac:dyDescent="0.3">
      <c r="A951" t="s">
        <v>595</v>
      </c>
      <c r="B951" t="s">
        <v>982</v>
      </c>
      <c r="C951" t="s">
        <v>12</v>
      </c>
      <c r="D951" t="s">
        <v>603</v>
      </c>
      <c r="E951" t="s">
        <v>916</v>
      </c>
      <c r="F951" s="1" t="s">
        <v>59</v>
      </c>
      <c r="G951" t="s">
        <v>983</v>
      </c>
    </row>
    <row r="952" spans="1:7" x14ac:dyDescent="0.3">
      <c r="A952" t="s">
        <v>595</v>
      </c>
      <c r="B952" t="s">
        <v>984</v>
      </c>
      <c r="C952" t="s">
        <v>12</v>
      </c>
      <c r="D952" t="s">
        <v>597</v>
      </c>
      <c r="E952" t="s">
        <v>916</v>
      </c>
      <c r="F952" s="1" t="s">
        <v>60</v>
      </c>
      <c r="G952" t="s">
        <v>985</v>
      </c>
    </row>
    <row r="953" spans="1:7" x14ac:dyDescent="0.3">
      <c r="A953" t="s">
        <v>595</v>
      </c>
      <c r="B953" t="s">
        <v>984</v>
      </c>
      <c r="C953" t="s">
        <v>10</v>
      </c>
      <c r="D953" t="s">
        <v>600</v>
      </c>
      <c r="E953" t="s">
        <v>916</v>
      </c>
      <c r="F953" s="1" t="s">
        <v>60</v>
      </c>
      <c r="G953" t="s">
        <v>985</v>
      </c>
    </row>
    <row r="954" spans="1:7" x14ac:dyDescent="0.3">
      <c r="A954" t="s">
        <v>595</v>
      </c>
      <c r="B954" t="s">
        <v>984</v>
      </c>
      <c r="C954" t="s">
        <v>12</v>
      </c>
      <c r="D954" t="s">
        <v>601</v>
      </c>
      <c r="E954" t="s">
        <v>916</v>
      </c>
      <c r="F954" s="1" t="s">
        <v>60</v>
      </c>
      <c r="G954" t="s">
        <v>985</v>
      </c>
    </row>
    <row r="955" spans="1:7" x14ac:dyDescent="0.3">
      <c r="A955" t="s">
        <v>595</v>
      </c>
      <c r="B955" t="s">
        <v>984</v>
      </c>
      <c r="C955" t="s">
        <v>12</v>
      </c>
      <c r="D955" t="s">
        <v>602</v>
      </c>
      <c r="E955" t="s">
        <v>916</v>
      </c>
      <c r="F955" s="1" t="s">
        <v>60</v>
      </c>
      <c r="G955" t="s">
        <v>985</v>
      </c>
    </row>
    <row r="956" spans="1:7" x14ac:dyDescent="0.3">
      <c r="A956" t="s">
        <v>595</v>
      </c>
      <c r="B956" t="s">
        <v>984</v>
      </c>
      <c r="C956" t="s">
        <v>12</v>
      </c>
      <c r="D956" t="s">
        <v>603</v>
      </c>
      <c r="E956" t="s">
        <v>916</v>
      </c>
      <c r="F956" s="1" t="s">
        <v>60</v>
      </c>
      <c r="G956" t="s">
        <v>985</v>
      </c>
    </row>
    <row r="957" spans="1:7" x14ac:dyDescent="0.3">
      <c r="A957" t="s">
        <v>595</v>
      </c>
      <c r="B957" t="s">
        <v>986</v>
      </c>
      <c r="C957" t="s">
        <v>12</v>
      </c>
      <c r="D957" t="s">
        <v>597</v>
      </c>
      <c r="E957" t="s">
        <v>916</v>
      </c>
      <c r="F957" s="1" t="s">
        <v>61</v>
      </c>
      <c r="G957" t="s">
        <v>987</v>
      </c>
    </row>
    <row r="958" spans="1:7" x14ac:dyDescent="0.3">
      <c r="A958" t="s">
        <v>595</v>
      </c>
      <c r="B958" t="s">
        <v>986</v>
      </c>
      <c r="C958" t="s">
        <v>10</v>
      </c>
      <c r="D958" t="s">
        <v>600</v>
      </c>
      <c r="E958" t="s">
        <v>916</v>
      </c>
      <c r="F958" s="1" t="s">
        <v>61</v>
      </c>
      <c r="G958" t="s">
        <v>987</v>
      </c>
    </row>
    <row r="959" spans="1:7" x14ac:dyDescent="0.3">
      <c r="A959" t="s">
        <v>595</v>
      </c>
      <c r="B959" t="s">
        <v>986</v>
      </c>
      <c r="C959" t="s">
        <v>12</v>
      </c>
      <c r="D959" t="s">
        <v>601</v>
      </c>
      <c r="E959" t="s">
        <v>916</v>
      </c>
      <c r="F959" s="1" t="s">
        <v>61</v>
      </c>
      <c r="G959" t="s">
        <v>987</v>
      </c>
    </row>
    <row r="960" spans="1:7" x14ac:dyDescent="0.3">
      <c r="A960" t="s">
        <v>595</v>
      </c>
      <c r="B960" t="s">
        <v>986</v>
      </c>
      <c r="C960" t="s">
        <v>11</v>
      </c>
      <c r="D960" t="s">
        <v>602</v>
      </c>
      <c r="E960" t="s">
        <v>916</v>
      </c>
      <c r="F960" s="1" t="s">
        <v>61</v>
      </c>
      <c r="G960" t="s">
        <v>987</v>
      </c>
    </row>
    <row r="961" spans="1:7" x14ac:dyDescent="0.3">
      <c r="A961" t="s">
        <v>595</v>
      </c>
      <c r="B961" t="s">
        <v>986</v>
      </c>
      <c r="C961" t="s">
        <v>12</v>
      </c>
      <c r="D961" t="s">
        <v>603</v>
      </c>
      <c r="E961" t="s">
        <v>916</v>
      </c>
      <c r="F961" s="1" t="s">
        <v>61</v>
      </c>
      <c r="G961" t="s">
        <v>987</v>
      </c>
    </row>
    <row r="962" spans="1:7" x14ac:dyDescent="0.3">
      <c r="A962" t="s">
        <v>595</v>
      </c>
      <c r="B962" t="s">
        <v>988</v>
      </c>
      <c r="C962" t="s">
        <v>12</v>
      </c>
      <c r="D962" t="s">
        <v>597</v>
      </c>
      <c r="E962" t="s">
        <v>916</v>
      </c>
      <c r="F962" s="1" t="s">
        <v>62</v>
      </c>
      <c r="G962" t="s">
        <v>989</v>
      </c>
    </row>
    <row r="963" spans="1:7" x14ac:dyDescent="0.3">
      <c r="A963" t="s">
        <v>595</v>
      </c>
      <c r="B963" t="s">
        <v>988</v>
      </c>
      <c r="C963" t="s">
        <v>10</v>
      </c>
      <c r="D963" t="s">
        <v>600</v>
      </c>
      <c r="E963" t="s">
        <v>916</v>
      </c>
      <c r="F963" s="1" t="s">
        <v>62</v>
      </c>
      <c r="G963" t="s">
        <v>989</v>
      </c>
    </row>
    <row r="964" spans="1:7" x14ac:dyDescent="0.3">
      <c r="A964" t="s">
        <v>595</v>
      </c>
      <c r="B964" t="s">
        <v>988</v>
      </c>
      <c r="C964" t="s">
        <v>12</v>
      </c>
      <c r="D964" t="s">
        <v>601</v>
      </c>
      <c r="E964" t="s">
        <v>916</v>
      </c>
      <c r="F964" s="1" t="s">
        <v>62</v>
      </c>
      <c r="G964" t="s">
        <v>989</v>
      </c>
    </row>
    <row r="965" spans="1:7" x14ac:dyDescent="0.3">
      <c r="A965" t="s">
        <v>595</v>
      </c>
      <c r="B965" t="s">
        <v>988</v>
      </c>
      <c r="C965" t="s">
        <v>11</v>
      </c>
      <c r="D965" t="s">
        <v>602</v>
      </c>
      <c r="E965" t="s">
        <v>916</v>
      </c>
      <c r="F965" s="1" t="s">
        <v>62</v>
      </c>
      <c r="G965" t="s">
        <v>989</v>
      </c>
    </row>
    <row r="966" spans="1:7" x14ac:dyDescent="0.3">
      <c r="A966" t="s">
        <v>595</v>
      </c>
      <c r="B966" t="s">
        <v>988</v>
      </c>
      <c r="C966" t="s">
        <v>12</v>
      </c>
      <c r="D966" t="s">
        <v>603</v>
      </c>
      <c r="E966" t="s">
        <v>916</v>
      </c>
      <c r="F966" s="1" t="s">
        <v>62</v>
      </c>
      <c r="G966" t="s">
        <v>989</v>
      </c>
    </row>
    <row r="967" spans="1:7" x14ac:dyDescent="0.3">
      <c r="A967" t="s">
        <v>595</v>
      </c>
      <c r="B967" t="s">
        <v>990</v>
      </c>
      <c r="C967" t="s">
        <v>12</v>
      </c>
      <c r="D967" t="s">
        <v>597</v>
      </c>
      <c r="E967" t="s">
        <v>916</v>
      </c>
      <c r="F967" s="1" t="s">
        <v>63</v>
      </c>
      <c r="G967" t="s">
        <v>991</v>
      </c>
    </row>
    <row r="968" spans="1:7" x14ac:dyDescent="0.3">
      <c r="A968" t="s">
        <v>595</v>
      </c>
      <c r="B968" t="s">
        <v>990</v>
      </c>
      <c r="C968" t="s">
        <v>10</v>
      </c>
      <c r="D968" t="s">
        <v>600</v>
      </c>
      <c r="E968" t="s">
        <v>916</v>
      </c>
      <c r="F968" s="1" t="s">
        <v>63</v>
      </c>
      <c r="G968" t="s">
        <v>991</v>
      </c>
    </row>
    <row r="969" spans="1:7" x14ac:dyDescent="0.3">
      <c r="A969" t="s">
        <v>595</v>
      </c>
      <c r="B969" t="s">
        <v>990</v>
      </c>
      <c r="C969" t="s">
        <v>12</v>
      </c>
      <c r="D969" t="s">
        <v>601</v>
      </c>
      <c r="E969" t="s">
        <v>916</v>
      </c>
      <c r="F969" s="1" t="s">
        <v>63</v>
      </c>
      <c r="G969" t="s">
        <v>991</v>
      </c>
    </row>
    <row r="970" spans="1:7" x14ac:dyDescent="0.3">
      <c r="A970" t="s">
        <v>595</v>
      </c>
      <c r="B970" t="s">
        <v>990</v>
      </c>
      <c r="C970" t="s">
        <v>11</v>
      </c>
      <c r="D970" t="s">
        <v>602</v>
      </c>
      <c r="E970" t="s">
        <v>916</v>
      </c>
      <c r="F970" s="1" t="s">
        <v>63</v>
      </c>
      <c r="G970" t="s">
        <v>991</v>
      </c>
    </row>
    <row r="971" spans="1:7" x14ac:dyDescent="0.3">
      <c r="A971" t="s">
        <v>595</v>
      </c>
      <c r="B971" t="s">
        <v>990</v>
      </c>
      <c r="C971" t="s">
        <v>12</v>
      </c>
      <c r="D971" t="s">
        <v>603</v>
      </c>
      <c r="E971" t="s">
        <v>916</v>
      </c>
      <c r="F971" s="1" t="s">
        <v>63</v>
      </c>
      <c r="G971" t="s">
        <v>991</v>
      </c>
    </row>
    <row r="972" spans="1:7" x14ac:dyDescent="0.3">
      <c r="A972" t="s">
        <v>595</v>
      </c>
      <c r="B972" t="s">
        <v>992</v>
      </c>
      <c r="C972" t="s">
        <v>12</v>
      </c>
      <c r="D972" t="s">
        <v>597</v>
      </c>
      <c r="E972" t="s">
        <v>916</v>
      </c>
      <c r="F972" s="1" t="s">
        <v>64</v>
      </c>
      <c r="G972" t="s">
        <v>993</v>
      </c>
    </row>
    <row r="973" spans="1:7" x14ac:dyDescent="0.3">
      <c r="A973" t="s">
        <v>595</v>
      </c>
      <c r="B973" t="s">
        <v>992</v>
      </c>
      <c r="C973" t="s">
        <v>10</v>
      </c>
      <c r="D973" t="s">
        <v>600</v>
      </c>
      <c r="E973" t="s">
        <v>916</v>
      </c>
      <c r="F973" s="1" t="s">
        <v>64</v>
      </c>
      <c r="G973" t="s">
        <v>993</v>
      </c>
    </row>
    <row r="974" spans="1:7" x14ac:dyDescent="0.3">
      <c r="A974" t="s">
        <v>595</v>
      </c>
      <c r="B974" t="s">
        <v>992</v>
      </c>
      <c r="C974" t="s">
        <v>12</v>
      </c>
      <c r="D974" t="s">
        <v>601</v>
      </c>
      <c r="E974" t="s">
        <v>916</v>
      </c>
      <c r="F974" s="1" t="s">
        <v>64</v>
      </c>
      <c r="G974" t="s">
        <v>993</v>
      </c>
    </row>
    <row r="975" spans="1:7" x14ac:dyDescent="0.3">
      <c r="A975" t="s">
        <v>595</v>
      </c>
      <c r="B975" t="s">
        <v>992</v>
      </c>
      <c r="C975" t="s">
        <v>11</v>
      </c>
      <c r="D975" t="s">
        <v>602</v>
      </c>
      <c r="E975" t="s">
        <v>916</v>
      </c>
      <c r="F975" s="1" t="s">
        <v>64</v>
      </c>
      <c r="G975" t="s">
        <v>993</v>
      </c>
    </row>
    <row r="976" spans="1:7" x14ac:dyDescent="0.3">
      <c r="A976" t="s">
        <v>595</v>
      </c>
      <c r="B976" t="s">
        <v>992</v>
      </c>
      <c r="C976" t="s">
        <v>12</v>
      </c>
      <c r="D976" t="s">
        <v>603</v>
      </c>
      <c r="E976" t="s">
        <v>916</v>
      </c>
      <c r="F976" s="1" t="s">
        <v>64</v>
      </c>
      <c r="G976" t="s">
        <v>993</v>
      </c>
    </row>
    <row r="977" spans="1:7" x14ac:dyDescent="0.3">
      <c r="A977" t="s">
        <v>595</v>
      </c>
      <c r="B977" t="s">
        <v>994</v>
      </c>
      <c r="C977" t="s">
        <v>12</v>
      </c>
      <c r="D977" t="s">
        <v>597</v>
      </c>
      <c r="E977" t="s">
        <v>916</v>
      </c>
      <c r="F977" s="1" t="s">
        <v>65</v>
      </c>
      <c r="G977" t="s">
        <v>995</v>
      </c>
    </row>
    <row r="978" spans="1:7" x14ac:dyDescent="0.3">
      <c r="A978" t="s">
        <v>595</v>
      </c>
      <c r="B978" t="s">
        <v>994</v>
      </c>
      <c r="C978" t="s">
        <v>10</v>
      </c>
      <c r="D978" t="s">
        <v>600</v>
      </c>
      <c r="E978" t="s">
        <v>916</v>
      </c>
      <c r="F978" s="1" t="s">
        <v>65</v>
      </c>
      <c r="G978" t="s">
        <v>995</v>
      </c>
    </row>
    <row r="979" spans="1:7" x14ac:dyDescent="0.3">
      <c r="A979" t="s">
        <v>595</v>
      </c>
      <c r="B979" t="s">
        <v>994</v>
      </c>
      <c r="C979" t="s">
        <v>12</v>
      </c>
      <c r="D979" t="s">
        <v>601</v>
      </c>
      <c r="E979" t="s">
        <v>916</v>
      </c>
      <c r="F979" s="1" t="s">
        <v>65</v>
      </c>
      <c r="G979" t="s">
        <v>995</v>
      </c>
    </row>
    <row r="980" spans="1:7" x14ac:dyDescent="0.3">
      <c r="A980" t="s">
        <v>595</v>
      </c>
      <c r="B980" t="s">
        <v>994</v>
      </c>
      <c r="C980" t="s">
        <v>10</v>
      </c>
      <c r="D980" t="s">
        <v>602</v>
      </c>
      <c r="E980" t="s">
        <v>916</v>
      </c>
      <c r="F980" s="1" t="s">
        <v>65</v>
      </c>
      <c r="G980" t="s">
        <v>995</v>
      </c>
    </row>
    <row r="981" spans="1:7" x14ac:dyDescent="0.3">
      <c r="A981" t="s">
        <v>595</v>
      </c>
      <c r="B981" t="s">
        <v>994</v>
      </c>
      <c r="C981" t="s">
        <v>12</v>
      </c>
      <c r="D981" t="s">
        <v>603</v>
      </c>
      <c r="E981" t="s">
        <v>916</v>
      </c>
      <c r="F981" s="1" t="s">
        <v>65</v>
      </c>
      <c r="G981" t="s">
        <v>995</v>
      </c>
    </row>
    <row r="982" spans="1:7" x14ac:dyDescent="0.3">
      <c r="A982" t="s">
        <v>595</v>
      </c>
      <c r="B982" t="s">
        <v>996</v>
      </c>
      <c r="C982" t="s">
        <v>12</v>
      </c>
      <c r="D982" t="s">
        <v>597</v>
      </c>
      <c r="E982" t="s">
        <v>916</v>
      </c>
      <c r="F982" s="1" t="s">
        <v>66</v>
      </c>
      <c r="G982" t="s">
        <v>997</v>
      </c>
    </row>
    <row r="983" spans="1:7" x14ac:dyDescent="0.3">
      <c r="A983" t="s">
        <v>595</v>
      </c>
      <c r="B983" t="s">
        <v>996</v>
      </c>
      <c r="C983" t="s">
        <v>10</v>
      </c>
      <c r="D983" t="s">
        <v>600</v>
      </c>
      <c r="E983" t="s">
        <v>916</v>
      </c>
      <c r="F983" s="1" t="s">
        <v>66</v>
      </c>
      <c r="G983" t="s">
        <v>997</v>
      </c>
    </row>
    <row r="984" spans="1:7" x14ac:dyDescent="0.3">
      <c r="A984" t="s">
        <v>595</v>
      </c>
      <c r="B984" t="s">
        <v>996</v>
      </c>
      <c r="C984" t="s">
        <v>12</v>
      </c>
      <c r="D984" t="s">
        <v>601</v>
      </c>
      <c r="E984" t="s">
        <v>916</v>
      </c>
      <c r="F984" s="1" t="s">
        <v>66</v>
      </c>
      <c r="G984" t="s">
        <v>997</v>
      </c>
    </row>
    <row r="985" spans="1:7" x14ac:dyDescent="0.3">
      <c r="A985" t="s">
        <v>595</v>
      </c>
      <c r="B985" t="s">
        <v>996</v>
      </c>
      <c r="C985" t="s">
        <v>12</v>
      </c>
      <c r="D985" t="s">
        <v>602</v>
      </c>
      <c r="E985" t="s">
        <v>916</v>
      </c>
      <c r="F985" s="1" t="s">
        <v>66</v>
      </c>
      <c r="G985" t="s">
        <v>997</v>
      </c>
    </row>
    <row r="986" spans="1:7" x14ac:dyDescent="0.3">
      <c r="A986" t="s">
        <v>595</v>
      </c>
      <c r="B986" t="s">
        <v>996</v>
      </c>
      <c r="C986" t="s">
        <v>12</v>
      </c>
      <c r="D986" t="s">
        <v>603</v>
      </c>
      <c r="E986" t="s">
        <v>916</v>
      </c>
      <c r="F986" s="1" t="s">
        <v>66</v>
      </c>
      <c r="G986" t="s">
        <v>997</v>
      </c>
    </row>
    <row r="987" spans="1:7" x14ac:dyDescent="0.3">
      <c r="A987" t="s">
        <v>595</v>
      </c>
      <c r="B987" t="s">
        <v>998</v>
      </c>
      <c r="C987" t="s">
        <v>12</v>
      </c>
      <c r="D987" t="s">
        <v>597</v>
      </c>
      <c r="E987" t="s">
        <v>916</v>
      </c>
      <c r="F987" s="1" t="s">
        <v>67</v>
      </c>
      <c r="G987" t="s">
        <v>999</v>
      </c>
    </row>
    <row r="988" spans="1:7" x14ac:dyDescent="0.3">
      <c r="A988" t="s">
        <v>595</v>
      </c>
      <c r="B988" t="s">
        <v>998</v>
      </c>
      <c r="C988" t="s">
        <v>10</v>
      </c>
      <c r="D988" t="s">
        <v>600</v>
      </c>
      <c r="E988" t="s">
        <v>916</v>
      </c>
      <c r="F988" s="1" t="s">
        <v>67</v>
      </c>
      <c r="G988" t="s">
        <v>999</v>
      </c>
    </row>
    <row r="989" spans="1:7" x14ac:dyDescent="0.3">
      <c r="A989" t="s">
        <v>595</v>
      </c>
      <c r="B989" t="s">
        <v>998</v>
      </c>
      <c r="C989" t="s">
        <v>12</v>
      </c>
      <c r="D989" t="s">
        <v>601</v>
      </c>
      <c r="E989" t="s">
        <v>916</v>
      </c>
      <c r="F989" s="1" t="s">
        <v>67</v>
      </c>
      <c r="G989" t="s">
        <v>999</v>
      </c>
    </row>
    <row r="990" spans="1:7" x14ac:dyDescent="0.3">
      <c r="A990" t="s">
        <v>595</v>
      </c>
      <c r="B990" t="s">
        <v>998</v>
      </c>
      <c r="C990" t="s">
        <v>10</v>
      </c>
      <c r="D990" t="s">
        <v>602</v>
      </c>
      <c r="E990" t="s">
        <v>916</v>
      </c>
      <c r="F990" s="1" t="s">
        <v>67</v>
      </c>
      <c r="G990" t="s">
        <v>999</v>
      </c>
    </row>
    <row r="991" spans="1:7" x14ac:dyDescent="0.3">
      <c r="A991" t="s">
        <v>595</v>
      </c>
      <c r="B991" t="s">
        <v>998</v>
      </c>
      <c r="C991" t="s">
        <v>12</v>
      </c>
      <c r="D991" t="s">
        <v>603</v>
      </c>
      <c r="E991" t="s">
        <v>916</v>
      </c>
      <c r="F991" s="1" t="s">
        <v>67</v>
      </c>
      <c r="G991" t="s">
        <v>999</v>
      </c>
    </row>
    <row r="992" spans="1:7" x14ac:dyDescent="0.3">
      <c r="A992" t="s">
        <v>595</v>
      </c>
      <c r="B992" t="s">
        <v>1000</v>
      </c>
      <c r="C992" t="s">
        <v>12</v>
      </c>
      <c r="D992" t="s">
        <v>597</v>
      </c>
      <c r="E992" t="s">
        <v>916</v>
      </c>
      <c r="F992" s="1" t="s">
        <v>68</v>
      </c>
      <c r="G992" t="s">
        <v>1001</v>
      </c>
    </row>
    <row r="993" spans="1:7" x14ac:dyDescent="0.3">
      <c r="A993" t="s">
        <v>595</v>
      </c>
      <c r="B993" t="s">
        <v>1000</v>
      </c>
      <c r="C993" t="s">
        <v>10</v>
      </c>
      <c r="D993" t="s">
        <v>600</v>
      </c>
      <c r="E993" t="s">
        <v>916</v>
      </c>
      <c r="F993" s="1" t="s">
        <v>68</v>
      </c>
      <c r="G993" t="s">
        <v>1001</v>
      </c>
    </row>
    <row r="994" spans="1:7" x14ac:dyDescent="0.3">
      <c r="A994" t="s">
        <v>595</v>
      </c>
      <c r="B994" t="s">
        <v>1000</v>
      </c>
      <c r="C994" t="s">
        <v>12</v>
      </c>
      <c r="D994" t="s">
        <v>601</v>
      </c>
      <c r="E994" t="s">
        <v>916</v>
      </c>
      <c r="F994" s="1" t="s">
        <v>68</v>
      </c>
      <c r="G994" t="s">
        <v>1001</v>
      </c>
    </row>
    <row r="995" spans="1:7" x14ac:dyDescent="0.3">
      <c r="A995" t="s">
        <v>595</v>
      </c>
      <c r="B995" t="s">
        <v>1000</v>
      </c>
      <c r="C995" t="s">
        <v>12</v>
      </c>
      <c r="D995" t="s">
        <v>602</v>
      </c>
      <c r="E995" t="s">
        <v>916</v>
      </c>
      <c r="F995" s="1" t="s">
        <v>68</v>
      </c>
      <c r="G995" t="s">
        <v>1001</v>
      </c>
    </row>
    <row r="996" spans="1:7" x14ac:dyDescent="0.3">
      <c r="A996" t="s">
        <v>595</v>
      </c>
      <c r="B996" t="s">
        <v>1000</v>
      </c>
      <c r="C996" t="s">
        <v>12</v>
      </c>
      <c r="D996" t="s">
        <v>603</v>
      </c>
      <c r="E996" t="s">
        <v>916</v>
      </c>
      <c r="F996" s="1" t="s">
        <v>68</v>
      </c>
      <c r="G996" t="s">
        <v>1001</v>
      </c>
    </row>
    <row r="997" spans="1:7" x14ac:dyDescent="0.3">
      <c r="A997" t="s">
        <v>595</v>
      </c>
      <c r="B997" t="s">
        <v>1002</v>
      </c>
      <c r="C997" t="s">
        <v>12</v>
      </c>
      <c r="D997" t="s">
        <v>597</v>
      </c>
      <c r="E997" t="s">
        <v>916</v>
      </c>
      <c r="F997" s="1" t="s">
        <v>69</v>
      </c>
      <c r="G997" t="s">
        <v>1003</v>
      </c>
    </row>
    <row r="998" spans="1:7" x14ac:dyDescent="0.3">
      <c r="A998" t="s">
        <v>595</v>
      </c>
      <c r="B998" t="s">
        <v>1002</v>
      </c>
      <c r="C998" t="s">
        <v>10</v>
      </c>
      <c r="D998" t="s">
        <v>600</v>
      </c>
      <c r="E998" t="s">
        <v>916</v>
      </c>
      <c r="F998" s="1" t="s">
        <v>69</v>
      </c>
      <c r="G998" t="s">
        <v>1003</v>
      </c>
    </row>
    <row r="999" spans="1:7" x14ac:dyDescent="0.3">
      <c r="A999" t="s">
        <v>595</v>
      </c>
      <c r="B999" t="s">
        <v>1002</v>
      </c>
      <c r="C999" t="s">
        <v>12</v>
      </c>
      <c r="D999" t="s">
        <v>601</v>
      </c>
      <c r="E999" t="s">
        <v>916</v>
      </c>
      <c r="F999" s="1" t="s">
        <v>69</v>
      </c>
      <c r="G999" t="s">
        <v>1003</v>
      </c>
    </row>
    <row r="1000" spans="1:7" x14ac:dyDescent="0.3">
      <c r="A1000" t="s">
        <v>595</v>
      </c>
      <c r="B1000" t="s">
        <v>1002</v>
      </c>
      <c r="C1000" t="s">
        <v>12</v>
      </c>
      <c r="D1000" t="s">
        <v>602</v>
      </c>
      <c r="E1000" t="s">
        <v>916</v>
      </c>
      <c r="F1000" s="1" t="s">
        <v>69</v>
      </c>
      <c r="G1000" t="s">
        <v>1003</v>
      </c>
    </row>
    <row r="1001" spans="1:7" x14ac:dyDescent="0.3">
      <c r="A1001" t="s">
        <v>595</v>
      </c>
      <c r="B1001" t="s">
        <v>1002</v>
      </c>
      <c r="C1001" t="s">
        <v>12</v>
      </c>
      <c r="D1001" t="s">
        <v>603</v>
      </c>
      <c r="E1001" t="s">
        <v>916</v>
      </c>
      <c r="F1001" s="1" t="s">
        <v>69</v>
      </c>
      <c r="G1001" t="s">
        <v>1003</v>
      </c>
    </row>
    <row r="1002" spans="1:7" x14ac:dyDescent="0.3">
      <c r="A1002" t="s">
        <v>595</v>
      </c>
      <c r="B1002" t="s">
        <v>1649</v>
      </c>
      <c r="C1002" t="s">
        <v>12</v>
      </c>
      <c r="D1002" t="s">
        <v>597</v>
      </c>
      <c r="E1002" t="s">
        <v>916</v>
      </c>
      <c r="F1002" s="1" t="s">
        <v>70</v>
      </c>
      <c r="G1002" t="s">
        <v>1004</v>
      </c>
    </row>
    <row r="1003" spans="1:7" x14ac:dyDescent="0.3">
      <c r="A1003" t="s">
        <v>595</v>
      </c>
      <c r="B1003" t="s">
        <v>1649</v>
      </c>
      <c r="C1003" t="s">
        <v>10</v>
      </c>
      <c r="D1003" t="s">
        <v>600</v>
      </c>
      <c r="E1003" t="s">
        <v>916</v>
      </c>
      <c r="F1003" s="1" t="s">
        <v>70</v>
      </c>
      <c r="G1003" t="s">
        <v>1004</v>
      </c>
    </row>
    <row r="1004" spans="1:7" x14ac:dyDescent="0.3">
      <c r="A1004" t="s">
        <v>595</v>
      </c>
      <c r="B1004" t="s">
        <v>1649</v>
      </c>
      <c r="C1004" t="s">
        <v>12</v>
      </c>
      <c r="D1004" t="s">
        <v>601</v>
      </c>
      <c r="E1004" t="s">
        <v>916</v>
      </c>
      <c r="F1004" s="1" t="s">
        <v>70</v>
      </c>
      <c r="G1004" t="s">
        <v>1004</v>
      </c>
    </row>
    <row r="1005" spans="1:7" x14ac:dyDescent="0.3">
      <c r="A1005" t="s">
        <v>595</v>
      </c>
      <c r="B1005" t="s">
        <v>1649</v>
      </c>
      <c r="C1005" t="s">
        <v>10</v>
      </c>
      <c r="D1005" t="s">
        <v>602</v>
      </c>
      <c r="E1005" t="s">
        <v>916</v>
      </c>
      <c r="F1005" s="1" t="s">
        <v>70</v>
      </c>
      <c r="G1005" t="s">
        <v>1004</v>
      </c>
    </row>
    <row r="1006" spans="1:7" x14ac:dyDescent="0.3">
      <c r="A1006" t="s">
        <v>595</v>
      </c>
      <c r="B1006" t="s">
        <v>1649</v>
      </c>
      <c r="C1006" t="s">
        <v>12</v>
      </c>
      <c r="D1006" t="s">
        <v>603</v>
      </c>
      <c r="E1006" t="s">
        <v>916</v>
      </c>
      <c r="F1006" s="1" t="s">
        <v>70</v>
      </c>
      <c r="G1006" t="s">
        <v>1004</v>
      </c>
    </row>
    <row r="1007" spans="1:7" x14ac:dyDescent="0.3">
      <c r="A1007" t="s">
        <v>595</v>
      </c>
      <c r="B1007" t="s">
        <v>1650</v>
      </c>
      <c r="C1007" t="s">
        <v>12</v>
      </c>
      <c r="D1007" t="s">
        <v>597</v>
      </c>
      <c r="E1007" t="s">
        <v>916</v>
      </c>
      <c r="F1007" s="1" t="s">
        <v>71</v>
      </c>
      <c r="G1007" t="s">
        <v>1005</v>
      </c>
    </row>
    <row r="1008" spans="1:7" x14ac:dyDescent="0.3">
      <c r="A1008" t="s">
        <v>595</v>
      </c>
      <c r="B1008" t="s">
        <v>1650</v>
      </c>
      <c r="C1008" t="s">
        <v>10</v>
      </c>
      <c r="D1008" t="s">
        <v>600</v>
      </c>
      <c r="E1008" t="s">
        <v>916</v>
      </c>
      <c r="F1008" s="1" t="s">
        <v>71</v>
      </c>
      <c r="G1008" t="s">
        <v>1005</v>
      </c>
    </row>
    <row r="1009" spans="1:7" x14ac:dyDescent="0.3">
      <c r="A1009" t="s">
        <v>595</v>
      </c>
      <c r="B1009" t="s">
        <v>1650</v>
      </c>
      <c r="C1009" t="s">
        <v>12</v>
      </c>
      <c r="D1009" t="s">
        <v>601</v>
      </c>
      <c r="E1009" t="s">
        <v>916</v>
      </c>
      <c r="F1009" s="1" t="s">
        <v>71</v>
      </c>
      <c r="G1009" t="s">
        <v>1005</v>
      </c>
    </row>
    <row r="1010" spans="1:7" x14ac:dyDescent="0.3">
      <c r="A1010" t="s">
        <v>595</v>
      </c>
      <c r="B1010" t="s">
        <v>1650</v>
      </c>
      <c r="C1010" t="s">
        <v>10</v>
      </c>
      <c r="D1010" t="s">
        <v>602</v>
      </c>
      <c r="E1010" t="s">
        <v>916</v>
      </c>
      <c r="F1010" s="1" t="s">
        <v>71</v>
      </c>
      <c r="G1010" t="s">
        <v>1005</v>
      </c>
    </row>
    <row r="1011" spans="1:7" x14ac:dyDescent="0.3">
      <c r="A1011" t="s">
        <v>595</v>
      </c>
      <c r="B1011" t="s">
        <v>1650</v>
      </c>
      <c r="C1011" t="s">
        <v>12</v>
      </c>
      <c r="D1011" t="s">
        <v>603</v>
      </c>
      <c r="E1011" t="s">
        <v>916</v>
      </c>
      <c r="F1011" s="1" t="s">
        <v>71</v>
      </c>
      <c r="G1011" t="s">
        <v>1005</v>
      </c>
    </row>
    <row r="1012" spans="1:7" x14ac:dyDescent="0.3">
      <c r="A1012" t="s">
        <v>595</v>
      </c>
      <c r="B1012" t="s">
        <v>1006</v>
      </c>
      <c r="C1012" t="s">
        <v>12</v>
      </c>
      <c r="D1012" t="s">
        <v>597</v>
      </c>
      <c r="E1012" t="s">
        <v>916</v>
      </c>
      <c r="F1012" s="1" t="s">
        <v>72</v>
      </c>
      <c r="G1012" t="s">
        <v>1007</v>
      </c>
    </row>
    <row r="1013" spans="1:7" x14ac:dyDescent="0.3">
      <c r="A1013" t="s">
        <v>595</v>
      </c>
      <c r="B1013" t="s">
        <v>1006</v>
      </c>
      <c r="C1013" t="s">
        <v>10</v>
      </c>
      <c r="D1013" t="s">
        <v>600</v>
      </c>
      <c r="E1013" t="s">
        <v>916</v>
      </c>
      <c r="F1013" s="1" t="s">
        <v>72</v>
      </c>
      <c r="G1013" t="s">
        <v>1007</v>
      </c>
    </row>
    <row r="1014" spans="1:7" x14ac:dyDescent="0.3">
      <c r="A1014" t="s">
        <v>595</v>
      </c>
      <c r="B1014" t="s">
        <v>1006</v>
      </c>
      <c r="C1014" t="s">
        <v>12</v>
      </c>
      <c r="D1014" t="s">
        <v>601</v>
      </c>
      <c r="E1014" t="s">
        <v>916</v>
      </c>
      <c r="F1014" s="1" t="s">
        <v>72</v>
      </c>
      <c r="G1014" t="s">
        <v>1007</v>
      </c>
    </row>
    <row r="1015" spans="1:7" x14ac:dyDescent="0.3">
      <c r="A1015" t="s">
        <v>595</v>
      </c>
      <c r="B1015" t="s">
        <v>1006</v>
      </c>
      <c r="C1015" t="s">
        <v>12</v>
      </c>
      <c r="D1015" t="s">
        <v>602</v>
      </c>
      <c r="E1015" t="s">
        <v>916</v>
      </c>
      <c r="F1015" s="1" t="s">
        <v>72</v>
      </c>
      <c r="G1015" t="s">
        <v>1007</v>
      </c>
    </row>
    <row r="1016" spans="1:7" x14ac:dyDescent="0.3">
      <c r="A1016" t="s">
        <v>595</v>
      </c>
      <c r="B1016" t="s">
        <v>1006</v>
      </c>
      <c r="C1016" t="s">
        <v>12</v>
      </c>
      <c r="D1016" t="s">
        <v>603</v>
      </c>
      <c r="E1016" t="s">
        <v>916</v>
      </c>
      <c r="F1016" s="1" t="s">
        <v>72</v>
      </c>
      <c r="G1016" t="s">
        <v>1007</v>
      </c>
    </row>
    <row r="1017" spans="1:7" x14ac:dyDescent="0.3">
      <c r="A1017" t="s">
        <v>595</v>
      </c>
      <c r="B1017" t="s">
        <v>1008</v>
      </c>
      <c r="C1017" t="s">
        <v>12</v>
      </c>
      <c r="D1017" t="s">
        <v>597</v>
      </c>
      <c r="E1017" t="s">
        <v>916</v>
      </c>
      <c r="F1017" s="1" t="s">
        <v>73</v>
      </c>
      <c r="G1017" t="s">
        <v>1009</v>
      </c>
    </row>
    <row r="1018" spans="1:7" x14ac:dyDescent="0.3">
      <c r="A1018" t="s">
        <v>595</v>
      </c>
      <c r="B1018" t="s">
        <v>1008</v>
      </c>
      <c r="C1018" t="s">
        <v>10</v>
      </c>
      <c r="D1018" t="s">
        <v>600</v>
      </c>
      <c r="E1018" t="s">
        <v>916</v>
      </c>
      <c r="F1018" s="1" t="s">
        <v>73</v>
      </c>
      <c r="G1018" t="s">
        <v>1009</v>
      </c>
    </row>
    <row r="1019" spans="1:7" x14ac:dyDescent="0.3">
      <c r="A1019" t="s">
        <v>595</v>
      </c>
      <c r="B1019" t="s">
        <v>1008</v>
      </c>
      <c r="C1019" t="s">
        <v>12</v>
      </c>
      <c r="D1019" t="s">
        <v>601</v>
      </c>
      <c r="E1019" t="s">
        <v>916</v>
      </c>
      <c r="F1019" s="1" t="s">
        <v>73</v>
      </c>
      <c r="G1019" t="s">
        <v>1009</v>
      </c>
    </row>
    <row r="1020" spans="1:7" x14ac:dyDescent="0.3">
      <c r="A1020" t="s">
        <v>595</v>
      </c>
      <c r="B1020" t="s">
        <v>1008</v>
      </c>
      <c r="C1020" t="s">
        <v>10</v>
      </c>
      <c r="D1020" t="s">
        <v>602</v>
      </c>
      <c r="E1020" t="s">
        <v>916</v>
      </c>
      <c r="F1020" s="1" t="s">
        <v>73</v>
      </c>
      <c r="G1020" t="s">
        <v>1009</v>
      </c>
    </row>
    <row r="1021" spans="1:7" x14ac:dyDescent="0.3">
      <c r="A1021" t="s">
        <v>595</v>
      </c>
      <c r="B1021" t="s">
        <v>1008</v>
      </c>
      <c r="C1021" t="s">
        <v>12</v>
      </c>
      <c r="D1021" t="s">
        <v>603</v>
      </c>
      <c r="E1021" t="s">
        <v>916</v>
      </c>
      <c r="F1021" s="1" t="s">
        <v>73</v>
      </c>
      <c r="G1021" t="s">
        <v>1009</v>
      </c>
    </row>
    <row r="1022" spans="1:7" x14ac:dyDescent="0.3">
      <c r="A1022" t="s">
        <v>595</v>
      </c>
      <c r="B1022" t="s">
        <v>1010</v>
      </c>
      <c r="C1022" t="s">
        <v>12</v>
      </c>
      <c r="D1022" t="s">
        <v>597</v>
      </c>
      <c r="E1022" t="s">
        <v>916</v>
      </c>
      <c r="F1022" s="1" t="s">
        <v>74</v>
      </c>
      <c r="G1022" t="s">
        <v>1011</v>
      </c>
    </row>
    <row r="1023" spans="1:7" x14ac:dyDescent="0.3">
      <c r="A1023" t="s">
        <v>595</v>
      </c>
      <c r="B1023" t="s">
        <v>1010</v>
      </c>
      <c r="C1023" t="s">
        <v>10</v>
      </c>
      <c r="D1023" t="s">
        <v>600</v>
      </c>
      <c r="E1023" t="s">
        <v>916</v>
      </c>
      <c r="F1023" s="1" t="s">
        <v>74</v>
      </c>
      <c r="G1023" t="s">
        <v>1011</v>
      </c>
    </row>
    <row r="1024" spans="1:7" x14ac:dyDescent="0.3">
      <c r="A1024" t="s">
        <v>595</v>
      </c>
      <c r="B1024" t="s">
        <v>1010</v>
      </c>
      <c r="C1024" t="s">
        <v>12</v>
      </c>
      <c r="D1024" t="s">
        <v>601</v>
      </c>
      <c r="E1024" t="s">
        <v>916</v>
      </c>
      <c r="F1024" s="1" t="s">
        <v>74</v>
      </c>
      <c r="G1024" t="s">
        <v>1011</v>
      </c>
    </row>
    <row r="1025" spans="1:7" x14ac:dyDescent="0.3">
      <c r="A1025" t="s">
        <v>595</v>
      </c>
      <c r="B1025" t="s">
        <v>1010</v>
      </c>
      <c r="C1025" t="s">
        <v>10</v>
      </c>
      <c r="D1025" t="s">
        <v>602</v>
      </c>
      <c r="E1025" t="s">
        <v>916</v>
      </c>
      <c r="F1025" s="1" t="s">
        <v>74</v>
      </c>
      <c r="G1025" t="s">
        <v>1011</v>
      </c>
    </row>
    <row r="1026" spans="1:7" x14ac:dyDescent="0.3">
      <c r="A1026" t="s">
        <v>595</v>
      </c>
      <c r="B1026" t="s">
        <v>1010</v>
      </c>
      <c r="C1026" t="s">
        <v>12</v>
      </c>
      <c r="D1026" t="s">
        <v>603</v>
      </c>
      <c r="E1026" t="s">
        <v>916</v>
      </c>
      <c r="F1026" s="1" t="s">
        <v>74</v>
      </c>
      <c r="G1026" t="s">
        <v>1011</v>
      </c>
    </row>
    <row r="1027" spans="1:7" x14ac:dyDescent="0.3">
      <c r="A1027" t="s">
        <v>595</v>
      </c>
      <c r="B1027" t="s">
        <v>1012</v>
      </c>
      <c r="C1027" t="s">
        <v>12</v>
      </c>
      <c r="D1027" t="s">
        <v>597</v>
      </c>
      <c r="E1027" t="s">
        <v>916</v>
      </c>
      <c r="F1027" s="1" t="s">
        <v>75</v>
      </c>
      <c r="G1027" t="s">
        <v>1013</v>
      </c>
    </row>
    <row r="1028" spans="1:7" x14ac:dyDescent="0.3">
      <c r="A1028" t="s">
        <v>595</v>
      </c>
      <c r="B1028" t="s">
        <v>1012</v>
      </c>
      <c r="C1028" t="s">
        <v>10</v>
      </c>
      <c r="D1028" t="s">
        <v>600</v>
      </c>
      <c r="E1028" t="s">
        <v>916</v>
      </c>
      <c r="F1028" s="1" t="s">
        <v>75</v>
      </c>
      <c r="G1028" t="s">
        <v>1013</v>
      </c>
    </row>
    <row r="1029" spans="1:7" x14ac:dyDescent="0.3">
      <c r="A1029" t="s">
        <v>595</v>
      </c>
      <c r="B1029" t="s">
        <v>1012</v>
      </c>
      <c r="C1029" t="s">
        <v>12</v>
      </c>
      <c r="D1029" t="s">
        <v>601</v>
      </c>
      <c r="E1029" t="s">
        <v>916</v>
      </c>
      <c r="F1029" s="1" t="s">
        <v>75</v>
      </c>
      <c r="G1029" t="s">
        <v>1013</v>
      </c>
    </row>
    <row r="1030" spans="1:7" x14ac:dyDescent="0.3">
      <c r="A1030" t="s">
        <v>595</v>
      </c>
      <c r="B1030" t="s">
        <v>1012</v>
      </c>
      <c r="C1030" t="s">
        <v>12</v>
      </c>
      <c r="D1030" t="s">
        <v>602</v>
      </c>
      <c r="E1030" t="s">
        <v>916</v>
      </c>
      <c r="F1030" s="1" t="s">
        <v>75</v>
      </c>
      <c r="G1030" t="s">
        <v>1013</v>
      </c>
    </row>
    <row r="1031" spans="1:7" x14ac:dyDescent="0.3">
      <c r="A1031" t="s">
        <v>595</v>
      </c>
      <c r="B1031" t="s">
        <v>1012</v>
      </c>
      <c r="C1031" t="s">
        <v>12</v>
      </c>
      <c r="D1031" t="s">
        <v>603</v>
      </c>
      <c r="E1031" t="s">
        <v>916</v>
      </c>
      <c r="F1031" s="1" t="s">
        <v>75</v>
      </c>
      <c r="G1031" t="s">
        <v>1013</v>
      </c>
    </row>
    <row r="1032" spans="1:7" x14ac:dyDescent="0.3">
      <c r="A1032" t="s">
        <v>595</v>
      </c>
      <c r="B1032" t="s">
        <v>1014</v>
      </c>
      <c r="C1032" t="s">
        <v>12</v>
      </c>
      <c r="D1032" t="s">
        <v>597</v>
      </c>
      <c r="E1032" t="s">
        <v>916</v>
      </c>
      <c r="F1032" s="1" t="s">
        <v>76</v>
      </c>
      <c r="G1032" t="s">
        <v>1015</v>
      </c>
    </row>
    <row r="1033" spans="1:7" x14ac:dyDescent="0.3">
      <c r="A1033" t="s">
        <v>595</v>
      </c>
      <c r="B1033" t="s">
        <v>1014</v>
      </c>
      <c r="C1033" t="s">
        <v>10</v>
      </c>
      <c r="D1033" t="s">
        <v>600</v>
      </c>
      <c r="E1033" t="s">
        <v>916</v>
      </c>
      <c r="F1033" s="1" t="s">
        <v>76</v>
      </c>
      <c r="G1033" t="s">
        <v>1015</v>
      </c>
    </row>
    <row r="1034" spans="1:7" x14ac:dyDescent="0.3">
      <c r="A1034" t="s">
        <v>595</v>
      </c>
      <c r="B1034" t="s">
        <v>1014</v>
      </c>
      <c r="C1034" t="s">
        <v>12</v>
      </c>
      <c r="D1034" t="s">
        <v>601</v>
      </c>
      <c r="E1034" t="s">
        <v>916</v>
      </c>
      <c r="F1034" s="1" t="s">
        <v>76</v>
      </c>
      <c r="G1034" t="s">
        <v>1015</v>
      </c>
    </row>
    <row r="1035" spans="1:7" x14ac:dyDescent="0.3">
      <c r="A1035" t="s">
        <v>595</v>
      </c>
      <c r="B1035" t="s">
        <v>1014</v>
      </c>
      <c r="C1035" t="s">
        <v>12</v>
      </c>
      <c r="D1035" t="s">
        <v>602</v>
      </c>
      <c r="E1035" t="s">
        <v>916</v>
      </c>
      <c r="F1035" s="1" t="s">
        <v>76</v>
      </c>
      <c r="G1035" t="s">
        <v>1015</v>
      </c>
    </row>
    <row r="1036" spans="1:7" x14ac:dyDescent="0.3">
      <c r="A1036" t="s">
        <v>595</v>
      </c>
      <c r="B1036" t="s">
        <v>1014</v>
      </c>
      <c r="C1036" t="s">
        <v>12</v>
      </c>
      <c r="D1036" t="s">
        <v>603</v>
      </c>
      <c r="E1036" t="s">
        <v>916</v>
      </c>
      <c r="F1036" s="1" t="s">
        <v>76</v>
      </c>
      <c r="G1036" t="s">
        <v>1015</v>
      </c>
    </row>
    <row r="1037" spans="1:7" x14ac:dyDescent="0.3">
      <c r="A1037" t="s">
        <v>595</v>
      </c>
      <c r="B1037" t="s">
        <v>1016</v>
      </c>
      <c r="C1037" t="s">
        <v>12</v>
      </c>
      <c r="D1037" t="s">
        <v>597</v>
      </c>
      <c r="E1037" t="s">
        <v>916</v>
      </c>
      <c r="F1037" s="1" t="s">
        <v>77</v>
      </c>
      <c r="G1037" t="s">
        <v>1017</v>
      </c>
    </row>
    <row r="1038" spans="1:7" x14ac:dyDescent="0.3">
      <c r="A1038" t="s">
        <v>595</v>
      </c>
      <c r="B1038" t="s">
        <v>1016</v>
      </c>
      <c r="C1038" t="s">
        <v>10</v>
      </c>
      <c r="D1038" t="s">
        <v>600</v>
      </c>
      <c r="E1038" t="s">
        <v>916</v>
      </c>
      <c r="F1038" s="1" t="s">
        <v>77</v>
      </c>
      <c r="G1038" t="s">
        <v>1017</v>
      </c>
    </row>
    <row r="1039" spans="1:7" x14ac:dyDescent="0.3">
      <c r="A1039" t="s">
        <v>595</v>
      </c>
      <c r="B1039" t="s">
        <v>1016</v>
      </c>
      <c r="C1039" t="s">
        <v>12</v>
      </c>
      <c r="D1039" t="s">
        <v>601</v>
      </c>
      <c r="E1039" t="s">
        <v>916</v>
      </c>
      <c r="F1039" s="1" t="s">
        <v>77</v>
      </c>
      <c r="G1039" t="s">
        <v>1017</v>
      </c>
    </row>
    <row r="1040" spans="1:7" x14ac:dyDescent="0.3">
      <c r="A1040" t="s">
        <v>595</v>
      </c>
      <c r="B1040" t="s">
        <v>1016</v>
      </c>
      <c r="C1040" t="s">
        <v>12</v>
      </c>
      <c r="D1040" t="s">
        <v>602</v>
      </c>
      <c r="E1040" t="s">
        <v>916</v>
      </c>
      <c r="F1040" s="1" t="s">
        <v>77</v>
      </c>
      <c r="G1040" t="s">
        <v>1017</v>
      </c>
    </row>
    <row r="1041" spans="1:7" x14ac:dyDescent="0.3">
      <c r="A1041" t="s">
        <v>595</v>
      </c>
      <c r="B1041" t="s">
        <v>1016</v>
      </c>
      <c r="C1041" t="s">
        <v>12</v>
      </c>
      <c r="D1041" t="s">
        <v>603</v>
      </c>
      <c r="E1041" t="s">
        <v>916</v>
      </c>
      <c r="F1041" s="1" t="s">
        <v>77</v>
      </c>
      <c r="G1041" t="s">
        <v>1017</v>
      </c>
    </row>
    <row r="1042" spans="1:7" x14ac:dyDescent="0.3">
      <c r="A1042" t="s">
        <v>595</v>
      </c>
      <c r="B1042" t="s">
        <v>1018</v>
      </c>
      <c r="C1042" t="s">
        <v>12</v>
      </c>
      <c r="D1042" t="s">
        <v>597</v>
      </c>
      <c r="E1042" t="s">
        <v>916</v>
      </c>
      <c r="F1042" s="1" t="s">
        <v>78</v>
      </c>
      <c r="G1042" t="s">
        <v>1019</v>
      </c>
    </row>
    <row r="1043" spans="1:7" x14ac:dyDescent="0.3">
      <c r="A1043" t="s">
        <v>595</v>
      </c>
      <c r="B1043" t="s">
        <v>1018</v>
      </c>
      <c r="C1043" t="s">
        <v>10</v>
      </c>
      <c r="D1043" t="s">
        <v>600</v>
      </c>
      <c r="E1043" t="s">
        <v>916</v>
      </c>
      <c r="F1043" s="1" t="s">
        <v>78</v>
      </c>
      <c r="G1043" t="s">
        <v>1019</v>
      </c>
    </row>
    <row r="1044" spans="1:7" x14ac:dyDescent="0.3">
      <c r="A1044" t="s">
        <v>595</v>
      </c>
      <c r="B1044" t="s">
        <v>1018</v>
      </c>
      <c r="C1044" t="s">
        <v>12</v>
      </c>
      <c r="D1044" t="s">
        <v>601</v>
      </c>
      <c r="E1044" t="s">
        <v>916</v>
      </c>
      <c r="F1044" s="1" t="s">
        <v>78</v>
      </c>
      <c r="G1044" t="s">
        <v>1019</v>
      </c>
    </row>
    <row r="1045" spans="1:7" x14ac:dyDescent="0.3">
      <c r="A1045" t="s">
        <v>595</v>
      </c>
      <c r="B1045" t="s">
        <v>1018</v>
      </c>
      <c r="C1045" t="s">
        <v>12</v>
      </c>
      <c r="D1045" t="s">
        <v>602</v>
      </c>
      <c r="E1045" t="s">
        <v>916</v>
      </c>
      <c r="F1045" s="1" t="s">
        <v>78</v>
      </c>
      <c r="G1045" t="s">
        <v>1019</v>
      </c>
    </row>
    <row r="1046" spans="1:7" x14ac:dyDescent="0.3">
      <c r="A1046" t="s">
        <v>595</v>
      </c>
      <c r="B1046" t="s">
        <v>1018</v>
      </c>
      <c r="C1046" t="s">
        <v>12</v>
      </c>
      <c r="D1046" t="s">
        <v>603</v>
      </c>
      <c r="E1046" t="s">
        <v>916</v>
      </c>
      <c r="F1046" s="1" t="s">
        <v>78</v>
      </c>
      <c r="G1046" t="s">
        <v>1019</v>
      </c>
    </row>
    <row r="1047" spans="1:7" x14ac:dyDescent="0.3">
      <c r="A1047" t="s">
        <v>595</v>
      </c>
      <c r="B1047" t="s">
        <v>1020</v>
      </c>
      <c r="C1047" t="s">
        <v>12</v>
      </c>
      <c r="D1047" t="s">
        <v>597</v>
      </c>
      <c r="E1047" t="s">
        <v>916</v>
      </c>
      <c r="F1047" s="1" t="s">
        <v>79</v>
      </c>
      <c r="G1047" t="s">
        <v>1021</v>
      </c>
    </row>
    <row r="1048" spans="1:7" x14ac:dyDescent="0.3">
      <c r="A1048" t="s">
        <v>595</v>
      </c>
      <c r="B1048" t="s">
        <v>1020</v>
      </c>
      <c r="C1048" t="s">
        <v>10</v>
      </c>
      <c r="D1048" t="s">
        <v>600</v>
      </c>
      <c r="E1048" t="s">
        <v>916</v>
      </c>
      <c r="F1048" s="1" t="s">
        <v>79</v>
      </c>
      <c r="G1048" t="s">
        <v>1021</v>
      </c>
    </row>
    <row r="1049" spans="1:7" x14ac:dyDescent="0.3">
      <c r="A1049" t="s">
        <v>595</v>
      </c>
      <c r="B1049" t="s">
        <v>1020</v>
      </c>
      <c r="C1049" t="s">
        <v>12</v>
      </c>
      <c r="D1049" t="s">
        <v>601</v>
      </c>
      <c r="E1049" t="s">
        <v>916</v>
      </c>
      <c r="F1049" s="1" t="s">
        <v>79</v>
      </c>
      <c r="G1049" t="s">
        <v>1021</v>
      </c>
    </row>
    <row r="1050" spans="1:7" x14ac:dyDescent="0.3">
      <c r="A1050" t="s">
        <v>595</v>
      </c>
      <c r="B1050" t="s">
        <v>1020</v>
      </c>
      <c r="C1050" t="s">
        <v>12</v>
      </c>
      <c r="D1050" t="s">
        <v>602</v>
      </c>
      <c r="E1050" t="s">
        <v>916</v>
      </c>
      <c r="F1050" s="1" t="s">
        <v>79</v>
      </c>
      <c r="G1050" t="s">
        <v>1021</v>
      </c>
    </row>
    <row r="1051" spans="1:7" x14ac:dyDescent="0.3">
      <c r="A1051" t="s">
        <v>595</v>
      </c>
      <c r="B1051" t="s">
        <v>1020</v>
      </c>
      <c r="C1051" t="s">
        <v>12</v>
      </c>
      <c r="D1051" t="s">
        <v>603</v>
      </c>
      <c r="E1051" t="s">
        <v>916</v>
      </c>
      <c r="F1051" s="1" t="s">
        <v>79</v>
      </c>
      <c r="G1051" t="s">
        <v>1021</v>
      </c>
    </row>
    <row r="1052" spans="1:7" x14ac:dyDescent="0.3">
      <c r="A1052" t="s">
        <v>595</v>
      </c>
      <c r="B1052" t="s">
        <v>1022</v>
      </c>
      <c r="C1052" t="s">
        <v>12</v>
      </c>
      <c r="D1052" t="s">
        <v>597</v>
      </c>
      <c r="E1052" t="s">
        <v>916</v>
      </c>
      <c r="F1052" s="1" t="s">
        <v>80</v>
      </c>
      <c r="G1052" t="s">
        <v>1023</v>
      </c>
    </row>
    <row r="1053" spans="1:7" x14ac:dyDescent="0.3">
      <c r="A1053" t="s">
        <v>595</v>
      </c>
      <c r="B1053" t="s">
        <v>1022</v>
      </c>
      <c r="C1053" t="s">
        <v>10</v>
      </c>
      <c r="D1053" t="s">
        <v>600</v>
      </c>
      <c r="E1053" t="s">
        <v>916</v>
      </c>
      <c r="F1053" s="1" t="s">
        <v>80</v>
      </c>
      <c r="G1053" t="s">
        <v>1023</v>
      </c>
    </row>
    <row r="1054" spans="1:7" x14ac:dyDescent="0.3">
      <c r="A1054" t="s">
        <v>595</v>
      </c>
      <c r="B1054" t="s">
        <v>1022</v>
      </c>
      <c r="C1054" t="s">
        <v>12</v>
      </c>
      <c r="D1054" t="s">
        <v>601</v>
      </c>
      <c r="E1054" t="s">
        <v>916</v>
      </c>
      <c r="F1054" s="1" t="s">
        <v>80</v>
      </c>
      <c r="G1054" t="s">
        <v>1023</v>
      </c>
    </row>
    <row r="1055" spans="1:7" x14ac:dyDescent="0.3">
      <c r="A1055" t="s">
        <v>595</v>
      </c>
      <c r="B1055" t="s">
        <v>1022</v>
      </c>
      <c r="C1055" t="s">
        <v>12</v>
      </c>
      <c r="D1055" t="s">
        <v>602</v>
      </c>
      <c r="E1055" t="s">
        <v>916</v>
      </c>
      <c r="F1055" s="1" t="s">
        <v>80</v>
      </c>
      <c r="G1055" t="s">
        <v>1023</v>
      </c>
    </row>
    <row r="1056" spans="1:7" x14ac:dyDescent="0.3">
      <c r="A1056" t="s">
        <v>595</v>
      </c>
      <c r="B1056" t="s">
        <v>1022</v>
      </c>
      <c r="C1056" t="s">
        <v>12</v>
      </c>
      <c r="D1056" t="s">
        <v>603</v>
      </c>
      <c r="E1056" t="s">
        <v>916</v>
      </c>
      <c r="F1056" s="1" t="s">
        <v>80</v>
      </c>
      <c r="G1056" t="s">
        <v>1023</v>
      </c>
    </row>
    <row r="1057" spans="1:7" x14ac:dyDescent="0.3">
      <c r="A1057" t="s">
        <v>595</v>
      </c>
      <c r="B1057" t="s">
        <v>1024</v>
      </c>
      <c r="C1057" t="s">
        <v>12</v>
      </c>
      <c r="D1057" t="s">
        <v>597</v>
      </c>
      <c r="E1057" t="s">
        <v>916</v>
      </c>
      <c r="F1057" s="1" t="s">
        <v>81</v>
      </c>
      <c r="G1057" t="s">
        <v>1025</v>
      </c>
    </row>
    <row r="1058" spans="1:7" x14ac:dyDescent="0.3">
      <c r="A1058" t="s">
        <v>595</v>
      </c>
      <c r="B1058" t="s">
        <v>1024</v>
      </c>
      <c r="C1058" t="s">
        <v>10</v>
      </c>
      <c r="D1058" t="s">
        <v>600</v>
      </c>
      <c r="E1058" t="s">
        <v>916</v>
      </c>
      <c r="F1058" s="1" t="s">
        <v>81</v>
      </c>
      <c r="G1058" t="s">
        <v>1025</v>
      </c>
    </row>
    <row r="1059" spans="1:7" x14ac:dyDescent="0.3">
      <c r="A1059" t="s">
        <v>595</v>
      </c>
      <c r="B1059" t="s">
        <v>1024</v>
      </c>
      <c r="C1059" t="s">
        <v>12</v>
      </c>
      <c r="D1059" t="s">
        <v>601</v>
      </c>
      <c r="E1059" t="s">
        <v>916</v>
      </c>
      <c r="F1059" s="1" t="s">
        <v>81</v>
      </c>
      <c r="G1059" t="s">
        <v>1025</v>
      </c>
    </row>
    <row r="1060" spans="1:7" x14ac:dyDescent="0.3">
      <c r="A1060" t="s">
        <v>595</v>
      </c>
      <c r="B1060" t="s">
        <v>1024</v>
      </c>
      <c r="C1060" t="s">
        <v>12</v>
      </c>
      <c r="D1060" t="s">
        <v>602</v>
      </c>
      <c r="E1060" t="s">
        <v>916</v>
      </c>
      <c r="F1060" s="1" t="s">
        <v>81</v>
      </c>
      <c r="G1060" t="s">
        <v>1025</v>
      </c>
    </row>
    <row r="1061" spans="1:7" x14ac:dyDescent="0.3">
      <c r="A1061" t="s">
        <v>595</v>
      </c>
      <c r="B1061" t="s">
        <v>1024</v>
      </c>
      <c r="C1061" t="s">
        <v>12</v>
      </c>
      <c r="D1061" t="s">
        <v>603</v>
      </c>
      <c r="E1061" t="s">
        <v>916</v>
      </c>
      <c r="F1061" s="1" t="s">
        <v>81</v>
      </c>
      <c r="G1061" t="s">
        <v>1025</v>
      </c>
    </row>
    <row r="1062" spans="1:7" x14ac:dyDescent="0.3">
      <c r="A1062" t="s">
        <v>595</v>
      </c>
      <c r="B1062" t="s">
        <v>1026</v>
      </c>
      <c r="C1062" t="s">
        <v>12</v>
      </c>
      <c r="D1062" t="s">
        <v>597</v>
      </c>
      <c r="E1062" t="s">
        <v>1027</v>
      </c>
      <c r="F1062" s="1" t="s">
        <v>26</v>
      </c>
      <c r="G1062" t="s">
        <v>1028</v>
      </c>
    </row>
    <row r="1063" spans="1:7" x14ac:dyDescent="0.3">
      <c r="A1063" t="s">
        <v>595</v>
      </c>
      <c r="B1063" t="s">
        <v>1026</v>
      </c>
      <c r="C1063" t="s">
        <v>12</v>
      </c>
      <c r="D1063" t="s">
        <v>600</v>
      </c>
      <c r="E1063" t="s">
        <v>1027</v>
      </c>
      <c r="F1063" s="1" t="s">
        <v>26</v>
      </c>
      <c r="G1063" t="s">
        <v>1028</v>
      </c>
    </row>
    <row r="1064" spans="1:7" x14ac:dyDescent="0.3">
      <c r="A1064" t="s">
        <v>595</v>
      </c>
      <c r="B1064" t="s">
        <v>1026</v>
      </c>
      <c r="C1064" t="s">
        <v>11</v>
      </c>
      <c r="D1064" t="s">
        <v>601</v>
      </c>
      <c r="E1064" t="s">
        <v>1027</v>
      </c>
      <c r="F1064" s="1" t="s">
        <v>26</v>
      </c>
      <c r="G1064" t="s">
        <v>1028</v>
      </c>
    </row>
    <row r="1065" spans="1:7" x14ac:dyDescent="0.3">
      <c r="A1065" t="s">
        <v>595</v>
      </c>
      <c r="B1065" t="s">
        <v>1026</v>
      </c>
      <c r="C1065" t="s">
        <v>10</v>
      </c>
      <c r="D1065" t="s">
        <v>602</v>
      </c>
      <c r="E1065" t="s">
        <v>1027</v>
      </c>
      <c r="F1065" s="1" t="s">
        <v>26</v>
      </c>
      <c r="G1065" t="s">
        <v>1028</v>
      </c>
    </row>
    <row r="1066" spans="1:7" x14ac:dyDescent="0.3">
      <c r="A1066" t="s">
        <v>595</v>
      </c>
      <c r="B1066" t="s">
        <v>1026</v>
      </c>
      <c r="C1066" t="s">
        <v>12</v>
      </c>
      <c r="D1066" t="s">
        <v>603</v>
      </c>
      <c r="E1066" t="s">
        <v>1027</v>
      </c>
      <c r="F1066" s="1" t="s">
        <v>26</v>
      </c>
      <c r="G1066" t="s">
        <v>1028</v>
      </c>
    </row>
    <row r="1067" spans="1:7" x14ac:dyDescent="0.3">
      <c r="A1067" t="s">
        <v>595</v>
      </c>
      <c r="B1067" t="s">
        <v>1029</v>
      </c>
      <c r="C1067" t="s">
        <v>12</v>
      </c>
      <c r="D1067" t="s">
        <v>597</v>
      </c>
      <c r="E1067" t="s">
        <v>1027</v>
      </c>
      <c r="F1067" s="1" t="s">
        <v>27</v>
      </c>
      <c r="G1067" t="s">
        <v>1030</v>
      </c>
    </row>
    <row r="1068" spans="1:7" x14ac:dyDescent="0.3">
      <c r="A1068" t="s">
        <v>595</v>
      </c>
      <c r="B1068" t="s">
        <v>1029</v>
      </c>
      <c r="C1068" t="s">
        <v>12</v>
      </c>
      <c r="D1068" t="s">
        <v>600</v>
      </c>
      <c r="E1068" t="s">
        <v>1027</v>
      </c>
      <c r="F1068" s="1" t="s">
        <v>27</v>
      </c>
      <c r="G1068" t="s">
        <v>1030</v>
      </c>
    </row>
    <row r="1069" spans="1:7" x14ac:dyDescent="0.3">
      <c r="A1069" t="s">
        <v>595</v>
      </c>
      <c r="B1069" t="s">
        <v>1029</v>
      </c>
      <c r="C1069" t="s">
        <v>11</v>
      </c>
      <c r="D1069" t="s">
        <v>601</v>
      </c>
      <c r="E1069" t="s">
        <v>1027</v>
      </c>
      <c r="F1069" s="1" t="s">
        <v>27</v>
      </c>
      <c r="G1069" t="s">
        <v>1030</v>
      </c>
    </row>
    <row r="1070" spans="1:7" x14ac:dyDescent="0.3">
      <c r="A1070" t="s">
        <v>595</v>
      </c>
      <c r="B1070" t="s">
        <v>1029</v>
      </c>
      <c r="C1070" t="s">
        <v>11</v>
      </c>
      <c r="D1070" t="s">
        <v>602</v>
      </c>
      <c r="E1070" t="s">
        <v>1027</v>
      </c>
      <c r="F1070" s="1" t="s">
        <v>27</v>
      </c>
      <c r="G1070" t="s">
        <v>1030</v>
      </c>
    </row>
    <row r="1071" spans="1:7" x14ac:dyDescent="0.3">
      <c r="A1071" t="s">
        <v>595</v>
      </c>
      <c r="B1071" t="s">
        <v>1029</v>
      </c>
      <c r="C1071" t="s">
        <v>12</v>
      </c>
      <c r="D1071" t="s">
        <v>603</v>
      </c>
      <c r="E1071" t="s">
        <v>1027</v>
      </c>
      <c r="F1071" s="1" t="s">
        <v>27</v>
      </c>
      <c r="G1071" t="s">
        <v>1030</v>
      </c>
    </row>
    <row r="1072" spans="1:7" x14ac:dyDescent="0.3">
      <c r="A1072" t="s">
        <v>595</v>
      </c>
      <c r="B1072" t="s">
        <v>1031</v>
      </c>
      <c r="C1072" t="s">
        <v>12</v>
      </c>
      <c r="D1072" t="s">
        <v>597</v>
      </c>
      <c r="E1072" t="s">
        <v>1027</v>
      </c>
      <c r="F1072" s="1" t="s">
        <v>28</v>
      </c>
      <c r="G1072" t="s">
        <v>1032</v>
      </c>
    </row>
    <row r="1073" spans="1:7" x14ac:dyDescent="0.3">
      <c r="A1073" t="s">
        <v>595</v>
      </c>
      <c r="B1073" t="s">
        <v>1031</v>
      </c>
      <c r="C1073" t="s">
        <v>12</v>
      </c>
      <c r="D1073" t="s">
        <v>600</v>
      </c>
      <c r="E1073" t="s">
        <v>1027</v>
      </c>
      <c r="F1073" s="1" t="s">
        <v>28</v>
      </c>
      <c r="G1073" t="s">
        <v>1032</v>
      </c>
    </row>
    <row r="1074" spans="1:7" x14ac:dyDescent="0.3">
      <c r="A1074" t="s">
        <v>595</v>
      </c>
      <c r="B1074" t="s">
        <v>1031</v>
      </c>
      <c r="C1074" t="s">
        <v>11</v>
      </c>
      <c r="D1074" t="s">
        <v>601</v>
      </c>
      <c r="E1074" t="s">
        <v>1027</v>
      </c>
      <c r="F1074" s="1" t="s">
        <v>28</v>
      </c>
      <c r="G1074" t="s">
        <v>1032</v>
      </c>
    </row>
    <row r="1075" spans="1:7" x14ac:dyDescent="0.3">
      <c r="A1075" t="s">
        <v>595</v>
      </c>
      <c r="B1075" t="s">
        <v>1031</v>
      </c>
      <c r="C1075" t="s">
        <v>12</v>
      </c>
      <c r="D1075" t="s">
        <v>602</v>
      </c>
      <c r="E1075" t="s">
        <v>1027</v>
      </c>
      <c r="F1075" s="1" t="s">
        <v>28</v>
      </c>
      <c r="G1075" t="s">
        <v>1032</v>
      </c>
    </row>
    <row r="1076" spans="1:7" x14ac:dyDescent="0.3">
      <c r="A1076" t="s">
        <v>595</v>
      </c>
      <c r="B1076" t="s">
        <v>1031</v>
      </c>
      <c r="C1076" t="s">
        <v>12</v>
      </c>
      <c r="D1076" t="s">
        <v>603</v>
      </c>
      <c r="E1076" t="s">
        <v>1027</v>
      </c>
      <c r="F1076" s="1" t="s">
        <v>28</v>
      </c>
      <c r="G1076" t="s">
        <v>1032</v>
      </c>
    </row>
    <row r="1077" spans="1:7" x14ac:dyDescent="0.3">
      <c r="A1077" t="s">
        <v>595</v>
      </c>
      <c r="B1077" t="s">
        <v>1033</v>
      </c>
      <c r="C1077" t="s">
        <v>12</v>
      </c>
      <c r="D1077" t="s">
        <v>597</v>
      </c>
      <c r="E1077" t="s">
        <v>1027</v>
      </c>
      <c r="F1077" s="1" t="s">
        <v>29</v>
      </c>
      <c r="G1077" t="s">
        <v>1034</v>
      </c>
    </row>
    <row r="1078" spans="1:7" x14ac:dyDescent="0.3">
      <c r="A1078" t="s">
        <v>595</v>
      </c>
      <c r="B1078" t="s">
        <v>1033</v>
      </c>
      <c r="C1078" t="s">
        <v>12</v>
      </c>
      <c r="D1078" t="s">
        <v>600</v>
      </c>
      <c r="E1078" t="s">
        <v>1027</v>
      </c>
      <c r="F1078" s="1" t="s">
        <v>29</v>
      </c>
      <c r="G1078" t="s">
        <v>1034</v>
      </c>
    </row>
    <row r="1079" spans="1:7" x14ac:dyDescent="0.3">
      <c r="A1079" t="s">
        <v>595</v>
      </c>
      <c r="B1079" t="s">
        <v>1033</v>
      </c>
      <c r="C1079" t="s">
        <v>11</v>
      </c>
      <c r="D1079" t="s">
        <v>601</v>
      </c>
      <c r="E1079" t="s">
        <v>1027</v>
      </c>
      <c r="F1079" s="1" t="s">
        <v>29</v>
      </c>
      <c r="G1079" t="s">
        <v>1034</v>
      </c>
    </row>
    <row r="1080" spans="1:7" x14ac:dyDescent="0.3">
      <c r="A1080" t="s">
        <v>595</v>
      </c>
      <c r="B1080" t="s">
        <v>1033</v>
      </c>
      <c r="C1080" t="s">
        <v>11</v>
      </c>
      <c r="D1080" t="s">
        <v>602</v>
      </c>
      <c r="E1080" t="s">
        <v>1027</v>
      </c>
      <c r="F1080" s="1" t="s">
        <v>29</v>
      </c>
      <c r="G1080" t="s">
        <v>1034</v>
      </c>
    </row>
    <row r="1081" spans="1:7" x14ac:dyDescent="0.3">
      <c r="A1081" t="s">
        <v>595</v>
      </c>
      <c r="B1081" t="s">
        <v>1033</v>
      </c>
      <c r="C1081" t="s">
        <v>12</v>
      </c>
      <c r="D1081" t="s">
        <v>603</v>
      </c>
      <c r="E1081" t="s">
        <v>1027</v>
      </c>
      <c r="F1081" s="1" t="s">
        <v>29</v>
      </c>
      <c r="G1081" t="s">
        <v>1034</v>
      </c>
    </row>
    <row r="1082" spans="1:7" x14ac:dyDescent="0.3">
      <c r="A1082" t="s">
        <v>595</v>
      </c>
      <c r="B1082" t="s">
        <v>1035</v>
      </c>
      <c r="C1082" t="s">
        <v>12</v>
      </c>
      <c r="D1082" t="s">
        <v>597</v>
      </c>
      <c r="E1082" t="s">
        <v>1027</v>
      </c>
      <c r="F1082" s="1" t="s">
        <v>30</v>
      </c>
      <c r="G1082" t="s">
        <v>1036</v>
      </c>
    </row>
    <row r="1083" spans="1:7" x14ac:dyDescent="0.3">
      <c r="A1083" t="s">
        <v>595</v>
      </c>
      <c r="B1083" t="s">
        <v>1035</v>
      </c>
      <c r="C1083" t="s">
        <v>12</v>
      </c>
      <c r="D1083" t="s">
        <v>600</v>
      </c>
      <c r="E1083" t="s">
        <v>1027</v>
      </c>
      <c r="F1083" s="1" t="s">
        <v>30</v>
      </c>
      <c r="G1083" t="s">
        <v>1036</v>
      </c>
    </row>
    <row r="1084" spans="1:7" x14ac:dyDescent="0.3">
      <c r="A1084" t="s">
        <v>595</v>
      </c>
      <c r="B1084" t="s">
        <v>1035</v>
      </c>
      <c r="C1084" t="s">
        <v>11</v>
      </c>
      <c r="D1084" t="s">
        <v>601</v>
      </c>
      <c r="E1084" t="s">
        <v>1027</v>
      </c>
      <c r="F1084" s="1" t="s">
        <v>30</v>
      </c>
      <c r="G1084" t="s">
        <v>1036</v>
      </c>
    </row>
    <row r="1085" spans="1:7" x14ac:dyDescent="0.3">
      <c r="A1085" t="s">
        <v>595</v>
      </c>
      <c r="B1085" t="s">
        <v>1035</v>
      </c>
      <c r="C1085" t="s">
        <v>11</v>
      </c>
      <c r="D1085" t="s">
        <v>602</v>
      </c>
      <c r="E1085" t="s">
        <v>1027</v>
      </c>
      <c r="F1085" s="1" t="s">
        <v>30</v>
      </c>
      <c r="G1085" t="s">
        <v>1036</v>
      </c>
    </row>
    <row r="1086" spans="1:7" x14ac:dyDescent="0.3">
      <c r="A1086" t="s">
        <v>595</v>
      </c>
      <c r="B1086" t="s">
        <v>1035</v>
      </c>
      <c r="C1086" t="s">
        <v>12</v>
      </c>
      <c r="D1086" t="s">
        <v>603</v>
      </c>
      <c r="E1086" t="s">
        <v>1027</v>
      </c>
      <c r="F1086" s="1" t="s">
        <v>30</v>
      </c>
      <c r="G1086" t="s">
        <v>1036</v>
      </c>
    </row>
    <row r="1087" spans="1:7" x14ac:dyDescent="0.3">
      <c r="A1087" t="s">
        <v>595</v>
      </c>
      <c r="B1087" t="s">
        <v>1037</v>
      </c>
      <c r="C1087" t="s">
        <v>12</v>
      </c>
      <c r="D1087" t="s">
        <v>597</v>
      </c>
      <c r="E1087" t="s">
        <v>1027</v>
      </c>
      <c r="F1087" s="1" t="s">
        <v>31</v>
      </c>
      <c r="G1087" t="s">
        <v>1038</v>
      </c>
    </row>
    <row r="1088" spans="1:7" x14ac:dyDescent="0.3">
      <c r="A1088" t="s">
        <v>595</v>
      </c>
      <c r="B1088" t="s">
        <v>1037</v>
      </c>
      <c r="C1088" t="s">
        <v>12</v>
      </c>
      <c r="D1088" t="s">
        <v>600</v>
      </c>
      <c r="E1088" t="s">
        <v>1027</v>
      </c>
      <c r="F1088" s="1" t="s">
        <v>31</v>
      </c>
      <c r="G1088" t="s">
        <v>1038</v>
      </c>
    </row>
    <row r="1089" spans="1:7" x14ac:dyDescent="0.3">
      <c r="A1089" t="s">
        <v>595</v>
      </c>
      <c r="B1089" t="s">
        <v>1037</v>
      </c>
      <c r="C1089" t="s">
        <v>11</v>
      </c>
      <c r="D1089" t="s">
        <v>601</v>
      </c>
      <c r="E1089" t="s">
        <v>1027</v>
      </c>
      <c r="F1089" s="1" t="s">
        <v>31</v>
      </c>
      <c r="G1089" t="s">
        <v>1038</v>
      </c>
    </row>
    <row r="1090" spans="1:7" x14ac:dyDescent="0.3">
      <c r="A1090" t="s">
        <v>595</v>
      </c>
      <c r="B1090" t="s">
        <v>1037</v>
      </c>
      <c r="C1090" t="s">
        <v>11</v>
      </c>
      <c r="D1090" t="s">
        <v>602</v>
      </c>
      <c r="E1090" t="s">
        <v>1027</v>
      </c>
      <c r="F1090" s="1" t="s">
        <v>31</v>
      </c>
      <c r="G1090" t="s">
        <v>1038</v>
      </c>
    </row>
    <row r="1091" spans="1:7" x14ac:dyDescent="0.3">
      <c r="A1091" t="s">
        <v>595</v>
      </c>
      <c r="B1091" t="s">
        <v>1037</v>
      </c>
      <c r="C1091" t="s">
        <v>12</v>
      </c>
      <c r="D1091" t="s">
        <v>603</v>
      </c>
      <c r="E1091" t="s">
        <v>1027</v>
      </c>
      <c r="F1091" s="1" t="s">
        <v>31</v>
      </c>
      <c r="G1091" t="s">
        <v>1038</v>
      </c>
    </row>
    <row r="1092" spans="1:7" x14ac:dyDescent="0.3">
      <c r="A1092" t="s">
        <v>595</v>
      </c>
      <c r="B1092" t="s">
        <v>1039</v>
      </c>
      <c r="C1092" t="s">
        <v>12</v>
      </c>
      <c r="D1092" t="s">
        <v>597</v>
      </c>
      <c r="E1092" t="s">
        <v>1027</v>
      </c>
      <c r="F1092" s="1" t="s">
        <v>32</v>
      </c>
      <c r="G1092" t="s">
        <v>1040</v>
      </c>
    </row>
    <row r="1093" spans="1:7" x14ac:dyDescent="0.3">
      <c r="A1093" t="s">
        <v>595</v>
      </c>
      <c r="B1093" t="s">
        <v>1039</v>
      </c>
      <c r="C1093" t="s">
        <v>12</v>
      </c>
      <c r="D1093" t="s">
        <v>600</v>
      </c>
      <c r="E1093" t="s">
        <v>1027</v>
      </c>
      <c r="F1093" s="1" t="s">
        <v>32</v>
      </c>
      <c r="G1093" t="s">
        <v>1040</v>
      </c>
    </row>
    <row r="1094" spans="1:7" x14ac:dyDescent="0.3">
      <c r="A1094" t="s">
        <v>595</v>
      </c>
      <c r="B1094" t="s">
        <v>1039</v>
      </c>
      <c r="C1094" t="s">
        <v>11</v>
      </c>
      <c r="D1094" t="s">
        <v>601</v>
      </c>
      <c r="E1094" t="s">
        <v>1027</v>
      </c>
      <c r="F1094" s="1" t="s">
        <v>32</v>
      </c>
      <c r="G1094" t="s">
        <v>1040</v>
      </c>
    </row>
    <row r="1095" spans="1:7" x14ac:dyDescent="0.3">
      <c r="A1095" t="s">
        <v>595</v>
      </c>
      <c r="B1095" t="s">
        <v>1039</v>
      </c>
      <c r="C1095" t="s">
        <v>11</v>
      </c>
      <c r="D1095" t="s">
        <v>602</v>
      </c>
      <c r="E1095" t="s">
        <v>1027</v>
      </c>
      <c r="F1095" s="1" t="s">
        <v>32</v>
      </c>
      <c r="G1095" t="s">
        <v>1040</v>
      </c>
    </row>
    <row r="1096" spans="1:7" x14ac:dyDescent="0.3">
      <c r="A1096" t="s">
        <v>595</v>
      </c>
      <c r="B1096" t="s">
        <v>1039</v>
      </c>
      <c r="C1096" t="s">
        <v>12</v>
      </c>
      <c r="D1096" t="s">
        <v>603</v>
      </c>
      <c r="E1096" t="s">
        <v>1027</v>
      </c>
      <c r="F1096" s="1" t="s">
        <v>32</v>
      </c>
      <c r="G1096" t="s">
        <v>1040</v>
      </c>
    </row>
    <row r="1097" spans="1:7" x14ac:dyDescent="0.3">
      <c r="A1097" t="s">
        <v>595</v>
      </c>
      <c r="B1097" t="s">
        <v>1041</v>
      </c>
      <c r="C1097" t="s">
        <v>12</v>
      </c>
      <c r="D1097" t="s">
        <v>597</v>
      </c>
      <c r="E1097" t="s">
        <v>1027</v>
      </c>
      <c r="F1097" s="1" t="s">
        <v>33</v>
      </c>
      <c r="G1097" t="s">
        <v>1042</v>
      </c>
    </row>
    <row r="1098" spans="1:7" x14ac:dyDescent="0.3">
      <c r="A1098" t="s">
        <v>595</v>
      </c>
      <c r="B1098" t="s">
        <v>1041</v>
      </c>
      <c r="C1098" t="s">
        <v>12</v>
      </c>
      <c r="D1098" t="s">
        <v>600</v>
      </c>
      <c r="E1098" t="s">
        <v>1027</v>
      </c>
      <c r="F1098" s="1" t="s">
        <v>33</v>
      </c>
      <c r="G1098" t="s">
        <v>1042</v>
      </c>
    </row>
    <row r="1099" spans="1:7" x14ac:dyDescent="0.3">
      <c r="A1099" t="s">
        <v>595</v>
      </c>
      <c r="B1099" t="s">
        <v>1041</v>
      </c>
      <c r="C1099" t="s">
        <v>11</v>
      </c>
      <c r="D1099" t="s">
        <v>601</v>
      </c>
      <c r="E1099" t="s">
        <v>1027</v>
      </c>
      <c r="F1099" s="1" t="s">
        <v>33</v>
      </c>
      <c r="G1099" t="s">
        <v>1042</v>
      </c>
    </row>
    <row r="1100" spans="1:7" x14ac:dyDescent="0.3">
      <c r="A1100" t="s">
        <v>595</v>
      </c>
      <c r="B1100" t="s">
        <v>1041</v>
      </c>
      <c r="C1100" t="s">
        <v>11</v>
      </c>
      <c r="D1100" t="s">
        <v>602</v>
      </c>
      <c r="E1100" t="s">
        <v>1027</v>
      </c>
      <c r="F1100" s="1" t="s">
        <v>33</v>
      </c>
      <c r="G1100" t="s">
        <v>1042</v>
      </c>
    </row>
    <row r="1101" spans="1:7" x14ac:dyDescent="0.3">
      <c r="A1101" t="s">
        <v>595</v>
      </c>
      <c r="B1101" t="s">
        <v>1041</v>
      </c>
      <c r="C1101" t="s">
        <v>12</v>
      </c>
      <c r="D1101" t="s">
        <v>603</v>
      </c>
      <c r="E1101" t="s">
        <v>1027</v>
      </c>
      <c r="F1101" s="1" t="s">
        <v>33</v>
      </c>
      <c r="G1101" t="s">
        <v>1042</v>
      </c>
    </row>
    <row r="1102" spans="1:7" x14ac:dyDescent="0.3">
      <c r="A1102" t="s">
        <v>595</v>
      </c>
      <c r="B1102" t="s">
        <v>1043</v>
      </c>
      <c r="C1102" t="s">
        <v>12</v>
      </c>
      <c r="D1102" t="s">
        <v>597</v>
      </c>
      <c r="E1102" t="s">
        <v>1027</v>
      </c>
      <c r="F1102" s="1" t="s">
        <v>34</v>
      </c>
      <c r="G1102" t="s">
        <v>1044</v>
      </c>
    </row>
    <row r="1103" spans="1:7" x14ac:dyDescent="0.3">
      <c r="A1103" t="s">
        <v>595</v>
      </c>
      <c r="B1103" t="s">
        <v>1043</v>
      </c>
      <c r="C1103" t="s">
        <v>12</v>
      </c>
      <c r="D1103" t="s">
        <v>600</v>
      </c>
      <c r="E1103" t="s">
        <v>1027</v>
      </c>
      <c r="F1103" s="1" t="s">
        <v>34</v>
      </c>
      <c r="G1103" t="s">
        <v>1044</v>
      </c>
    </row>
    <row r="1104" spans="1:7" x14ac:dyDescent="0.3">
      <c r="A1104" t="s">
        <v>595</v>
      </c>
      <c r="B1104" t="s">
        <v>1043</v>
      </c>
      <c r="C1104" t="s">
        <v>11</v>
      </c>
      <c r="D1104" t="s">
        <v>601</v>
      </c>
      <c r="E1104" t="s">
        <v>1027</v>
      </c>
      <c r="F1104" s="1" t="s">
        <v>34</v>
      </c>
      <c r="G1104" t="s">
        <v>1044</v>
      </c>
    </row>
    <row r="1105" spans="1:7" x14ac:dyDescent="0.3">
      <c r="A1105" t="s">
        <v>595</v>
      </c>
      <c r="B1105" t="s">
        <v>1043</v>
      </c>
      <c r="C1105" t="s">
        <v>11</v>
      </c>
      <c r="D1105" t="s">
        <v>602</v>
      </c>
      <c r="E1105" t="s">
        <v>1027</v>
      </c>
      <c r="F1105" s="1" t="s">
        <v>34</v>
      </c>
      <c r="G1105" t="s">
        <v>1044</v>
      </c>
    </row>
    <row r="1106" spans="1:7" x14ac:dyDescent="0.3">
      <c r="A1106" t="s">
        <v>595</v>
      </c>
      <c r="B1106" t="s">
        <v>1043</v>
      </c>
      <c r="C1106" t="s">
        <v>12</v>
      </c>
      <c r="D1106" t="s">
        <v>603</v>
      </c>
      <c r="E1106" t="s">
        <v>1027</v>
      </c>
      <c r="F1106" s="1" t="s">
        <v>34</v>
      </c>
      <c r="G1106" t="s">
        <v>1044</v>
      </c>
    </row>
    <row r="1107" spans="1:7" x14ac:dyDescent="0.3">
      <c r="A1107" t="s">
        <v>595</v>
      </c>
      <c r="B1107" t="s">
        <v>1045</v>
      </c>
      <c r="C1107" t="s">
        <v>12</v>
      </c>
      <c r="D1107" t="s">
        <v>597</v>
      </c>
      <c r="E1107" t="s">
        <v>1027</v>
      </c>
      <c r="F1107" s="1" t="s">
        <v>35</v>
      </c>
      <c r="G1107" t="s">
        <v>1046</v>
      </c>
    </row>
    <row r="1108" spans="1:7" x14ac:dyDescent="0.3">
      <c r="A1108" t="s">
        <v>595</v>
      </c>
      <c r="B1108" t="s">
        <v>1045</v>
      </c>
      <c r="C1108" t="s">
        <v>12</v>
      </c>
      <c r="D1108" t="s">
        <v>600</v>
      </c>
      <c r="E1108" t="s">
        <v>1027</v>
      </c>
      <c r="F1108" s="1" t="s">
        <v>35</v>
      </c>
      <c r="G1108" t="s">
        <v>1046</v>
      </c>
    </row>
    <row r="1109" spans="1:7" x14ac:dyDescent="0.3">
      <c r="A1109" t="s">
        <v>595</v>
      </c>
      <c r="B1109" t="s">
        <v>1045</v>
      </c>
      <c r="C1109" t="s">
        <v>11</v>
      </c>
      <c r="D1109" t="s">
        <v>601</v>
      </c>
      <c r="E1109" t="s">
        <v>1027</v>
      </c>
      <c r="F1109" s="1" t="s">
        <v>35</v>
      </c>
      <c r="G1109" t="s">
        <v>1046</v>
      </c>
    </row>
    <row r="1110" spans="1:7" x14ac:dyDescent="0.3">
      <c r="A1110" t="s">
        <v>595</v>
      </c>
      <c r="B1110" t="s">
        <v>1045</v>
      </c>
      <c r="C1110" t="s">
        <v>11</v>
      </c>
      <c r="D1110" t="s">
        <v>602</v>
      </c>
      <c r="E1110" t="s">
        <v>1027</v>
      </c>
      <c r="F1110" s="1" t="s">
        <v>35</v>
      </c>
      <c r="G1110" t="s">
        <v>1046</v>
      </c>
    </row>
    <row r="1111" spans="1:7" x14ac:dyDescent="0.3">
      <c r="A1111" t="s">
        <v>595</v>
      </c>
      <c r="B1111" t="s">
        <v>1045</v>
      </c>
      <c r="C1111" t="s">
        <v>12</v>
      </c>
      <c r="D1111" t="s">
        <v>603</v>
      </c>
      <c r="E1111" t="s">
        <v>1027</v>
      </c>
      <c r="F1111" s="1" t="s">
        <v>35</v>
      </c>
      <c r="G1111" t="s">
        <v>1046</v>
      </c>
    </row>
    <row r="1112" spans="1:7" x14ac:dyDescent="0.3">
      <c r="A1112" t="s">
        <v>595</v>
      </c>
      <c r="B1112" t="s">
        <v>1047</v>
      </c>
      <c r="C1112" t="s">
        <v>12</v>
      </c>
      <c r="D1112" t="s">
        <v>597</v>
      </c>
      <c r="E1112" t="s">
        <v>1027</v>
      </c>
      <c r="F1112" s="1" t="s">
        <v>36</v>
      </c>
      <c r="G1112" t="s">
        <v>1048</v>
      </c>
    </row>
    <row r="1113" spans="1:7" x14ac:dyDescent="0.3">
      <c r="A1113" t="s">
        <v>595</v>
      </c>
      <c r="B1113" t="s">
        <v>1047</v>
      </c>
      <c r="C1113" t="s">
        <v>12</v>
      </c>
      <c r="D1113" t="s">
        <v>600</v>
      </c>
      <c r="E1113" t="s">
        <v>1027</v>
      </c>
      <c r="F1113" s="1" t="s">
        <v>36</v>
      </c>
      <c r="G1113" t="s">
        <v>1048</v>
      </c>
    </row>
    <row r="1114" spans="1:7" x14ac:dyDescent="0.3">
      <c r="A1114" t="s">
        <v>595</v>
      </c>
      <c r="B1114" t="s">
        <v>1047</v>
      </c>
      <c r="C1114" t="s">
        <v>11</v>
      </c>
      <c r="D1114" t="s">
        <v>601</v>
      </c>
      <c r="E1114" t="s">
        <v>1027</v>
      </c>
      <c r="F1114" s="1" t="s">
        <v>36</v>
      </c>
      <c r="G1114" t="s">
        <v>1048</v>
      </c>
    </row>
    <row r="1115" spans="1:7" x14ac:dyDescent="0.3">
      <c r="A1115" t="s">
        <v>595</v>
      </c>
      <c r="B1115" t="s">
        <v>1047</v>
      </c>
      <c r="C1115" t="s">
        <v>12</v>
      </c>
      <c r="D1115" t="s">
        <v>602</v>
      </c>
      <c r="E1115" t="s">
        <v>1027</v>
      </c>
      <c r="F1115" s="1" t="s">
        <v>36</v>
      </c>
      <c r="G1115" t="s">
        <v>1048</v>
      </c>
    </row>
    <row r="1116" spans="1:7" x14ac:dyDescent="0.3">
      <c r="A1116" t="s">
        <v>595</v>
      </c>
      <c r="B1116" t="s">
        <v>1047</v>
      </c>
      <c r="C1116" t="s">
        <v>12</v>
      </c>
      <c r="D1116" t="s">
        <v>603</v>
      </c>
      <c r="E1116" t="s">
        <v>1027</v>
      </c>
      <c r="F1116" s="1" t="s">
        <v>36</v>
      </c>
      <c r="G1116" t="s">
        <v>1048</v>
      </c>
    </row>
    <row r="1117" spans="1:7" x14ac:dyDescent="0.3">
      <c r="A1117" t="s">
        <v>595</v>
      </c>
      <c r="B1117" t="s">
        <v>1049</v>
      </c>
      <c r="C1117" t="s">
        <v>12</v>
      </c>
      <c r="D1117" t="s">
        <v>597</v>
      </c>
      <c r="E1117" t="s">
        <v>1027</v>
      </c>
      <c r="F1117" s="1" t="s">
        <v>37</v>
      </c>
      <c r="G1117" t="s">
        <v>1050</v>
      </c>
    </row>
    <row r="1118" spans="1:7" x14ac:dyDescent="0.3">
      <c r="A1118" t="s">
        <v>595</v>
      </c>
      <c r="B1118" t="s">
        <v>1049</v>
      </c>
      <c r="C1118" t="s">
        <v>12</v>
      </c>
      <c r="D1118" t="s">
        <v>600</v>
      </c>
      <c r="E1118" t="s">
        <v>1027</v>
      </c>
      <c r="F1118" s="1" t="s">
        <v>37</v>
      </c>
      <c r="G1118" t="s">
        <v>1050</v>
      </c>
    </row>
    <row r="1119" spans="1:7" x14ac:dyDescent="0.3">
      <c r="A1119" t="s">
        <v>595</v>
      </c>
      <c r="B1119" t="s">
        <v>1049</v>
      </c>
      <c r="C1119" t="s">
        <v>11</v>
      </c>
      <c r="D1119" t="s">
        <v>601</v>
      </c>
      <c r="E1119" t="s">
        <v>1027</v>
      </c>
      <c r="F1119" s="1" t="s">
        <v>37</v>
      </c>
      <c r="G1119" t="s">
        <v>1050</v>
      </c>
    </row>
    <row r="1120" spans="1:7" x14ac:dyDescent="0.3">
      <c r="A1120" t="s">
        <v>595</v>
      </c>
      <c r="B1120" t="s">
        <v>1049</v>
      </c>
      <c r="C1120" t="s">
        <v>11</v>
      </c>
      <c r="D1120" t="s">
        <v>602</v>
      </c>
      <c r="E1120" t="s">
        <v>1027</v>
      </c>
      <c r="F1120" s="1" t="s">
        <v>37</v>
      </c>
      <c r="G1120" t="s">
        <v>1050</v>
      </c>
    </row>
    <row r="1121" spans="1:7" x14ac:dyDescent="0.3">
      <c r="A1121" t="s">
        <v>595</v>
      </c>
      <c r="B1121" t="s">
        <v>1049</v>
      </c>
      <c r="C1121" t="s">
        <v>12</v>
      </c>
      <c r="D1121" t="s">
        <v>603</v>
      </c>
      <c r="E1121" t="s">
        <v>1027</v>
      </c>
      <c r="F1121" s="1" t="s">
        <v>37</v>
      </c>
      <c r="G1121" t="s">
        <v>1050</v>
      </c>
    </row>
    <row r="1122" spans="1:7" x14ac:dyDescent="0.3">
      <c r="A1122" t="s">
        <v>595</v>
      </c>
      <c r="B1122" t="s">
        <v>1051</v>
      </c>
      <c r="C1122" t="s">
        <v>12</v>
      </c>
      <c r="D1122" t="s">
        <v>597</v>
      </c>
      <c r="E1122" t="s">
        <v>1027</v>
      </c>
      <c r="F1122" s="1" t="s">
        <v>38</v>
      </c>
      <c r="G1122" t="s">
        <v>1052</v>
      </c>
    </row>
    <row r="1123" spans="1:7" x14ac:dyDescent="0.3">
      <c r="A1123" t="s">
        <v>595</v>
      </c>
      <c r="B1123" t="s">
        <v>1051</v>
      </c>
      <c r="C1123" t="s">
        <v>12</v>
      </c>
      <c r="D1123" t="s">
        <v>600</v>
      </c>
      <c r="E1123" t="s">
        <v>1027</v>
      </c>
      <c r="F1123" s="1" t="s">
        <v>38</v>
      </c>
      <c r="G1123" t="s">
        <v>1052</v>
      </c>
    </row>
    <row r="1124" spans="1:7" x14ac:dyDescent="0.3">
      <c r="A1124" t="s">
        <v>595</v>
      </c>
      <c r="B1124" t="s">
        <v>1051</v>
      </c>
      <c r="C1124" t="s">
        <v>11</v>
      </c>
      <c r="D1124" t="s">
        <v>601</v>
      </c>
      <c r="E1124" t="s">
        <v>1027</v>
      </c>
      <c r="F1124" s="1" t="s">
        <v>38</v>
      </c>
      <c r="G1124" t="s">
        <v>1052</v>
      </c>
    </row>
    <row r="1125" spans="1:7" x14ac:dyDescent="0.3">
      <c r="A1125" t="s">
        <v>595</v>
      </c>
      <c r="B1125" t="s">
        <v>1051</v>
      </c>
      <c r="C1125" t="s">
        <v>11</v>
      </c>
      <c r="D1125" t="s">
        <v>602</v>
      </c>
      <c r="E1125" t="s">
        <v>1027</v>
      </c>
      <c r="F1125" s="1" t="s">
        <v>38</v>
      </c>
      <c r="G1125" t="s">
        <v>1052</v>
      </c>
    </row>
    <row r="1126" spans="1:7" x14ac:dyDescent="0.3">
      <c r="A1126" t="s">
        <v>595</v>
      </c>
      <c r="B1126" t="s">
        <v>1051</v>
      </c>
      <c r="C1126" t="s">
        <v>12</v>
      </c>
      <c r="D1126" t="s">
        <v>603</v>
      </c>
      <c r="E1126" t="s">
        <v>1027</v>
      </c>
      <c r="F1126" s="1" t="s">
        <v>38</v>
      </c>
      <c r="G1126" t="s">
        <v>1052</v>
      </c>
    </row>
    <row r="1127" spans="1:7" x14ac:dyDescent="0.3">
      <c r="A1127" t="s">
        <v>595</v>
      </c>
      <c r="B1127" t="s">
        <v>1053</v>
      </c>
      <c r="C1127" t="s">
        <v>12</v>
      </c>
      <c r="D1127" t="s">
        <v>597</v>
      </c>
      <c r="E1127" t="s">
        <v>1027</v>
      </c>
      <c r="F1127" s="1" t="s">
        <v>39</v>
      </c>
      <c r="G1127" t="s">
        <v>1054</v>
      </c>
    </row>
    <row r="1128" spans="1:7" x14ac:dyDescent="0.3">
      <c r="A1128" t="s">
        <v>595</v>
      </c>
      <c r="B1128" t="s">
        <v>1053</v>
      </c>
      <c r="C1128" t="s">
        <v>12</v>
      </c>
      <c r="D1128" t="s">
        <v>600</v>
      </c>
      <c r="E1128" t="s">
        <v>1027</v>
      </c>
      <c r="F1128" s="1" t="s">
        <v>39</v>
      </c>
      <c r="G1128" t="s">
        <v>1054</v>
      </c>
    </row>
    <row r="1129" spans="1:7" x14ac:dyDescent="0.3">
      <c r="A1129" t="s">
        <v>595</v>
      </c>
      <c r="B1129" t="s">
        <v>1053</v>
      </c>
      <c r="C1129" t="s">
        <v>11</v>
      </c>
      <c r="D1129" t="s">
        <v>601</v>
      </c>
      <c r="E1129" t="s">
        <v>1027</v>
      </c>
      <c r="F1129" s="1" t="s">
        <v>39</v>
      </c>
      <c r="G1129" t="s">
        <v>1054</v>
      </c>
    </row>
    <row r="1130" spans="1:7" x14ac:dyDescent="0.3">
      <c r="A1130" t="s">
        <v>595</v>
      </c>
      <c r="B1130" t="s">
        <v>1053</v>
      </c>
      <c r="C1130" t="s">
        <v>12</v>
      </c>
      <c r="D1130" t="s">
        <v>602</v>
      </c>
      <c r="E1130" t="s">
        <v>1027</v>
      </c>
      <c r="F1130" s="1" t="s">
        <v>39</v>
      </c>
      <c r="G1130" t="s">
        <v>1054</v>
      </c>
    </row>
    <row r="1131" spans="1:7" x14ac:dyDescent="0.3">
      <c r="A1131" t="s">
        <v>595</v>
      </c>
      <c r="B1131" t="s">
        <v>1053</v>
      </c>
      <c r="C1131" t="s">
        <v>12</v>
      </c>
      <c r="D1131" t="s">
        <v>603</v>
      </c>
      <c r="E1131" t="s">
        <v>1027</v>
      </c>
      <c r="F1131" s="1" t="s">
        <v>39</v>
      </c>
      <c r="G1131" t="s">
        <v>1054</v>
      </c>
    </row>
    <row r="1132" spans="1:7" x14ac:dyDescent="0.3">
      <c r="A1132" t="s">
        <v>595</v>
      </c>
      <c r="B1132" t="s">
        <v>1055</v>
      </c>
      <c r="C1132" t="s">
        <v>12</v>
      </c>
      <c r="D1132" t="s">
        <v>597</v>
      </c>
      <c r="E1132" t="s">
        <v>1027</v>
      </c>
      <c r="F1132" s="1" t="s">
        <v>40</v>
      </c>
      <c r="G1132" t="s">
        <v>1056</v>
      </c>
    </row>
    <row r="1133" spans="1:7" x14ac:dyDescent="0.3">
      <c r="A1133" t="s">
        <v>595</v>
      </c>
      <c r="B1133" t="s">
        <v>1055</v>
      </c>
      <c r="C1133" t="s">
        <v>12</v>
      </c>
      <c r="D1133" t="s">
        <v>600</v>
      </c>
      <c r="E1133" t="s">
        <v>1027</v>
      </c>
      <c r="F1133" s="1" t="s">
        <v>40</v>
      </c>
      <c r="G1133" t="s">
        <v>1056</v>
      </c>
    </row>
    <row r="1134" spans="1:7" x14ac:dyDescent="0.3">
      <c r="A1134" t="s">
        <v>595</v>
      </c>
      <c r="B1134" t="s">
        <v>1055</v>
      </c>
      <c r="C1134" t="s">
        <v>11</v>
      </c>
      <c r="D1134" t="s">
        <v>601</v>
      </c>
      <c r="E1134" t="s">
        <v>1027</v>
      </c>
      <c r="F1134" s="1" t="s">
        <v>40</v>
      </c>
      <c r="G1134" t="s">
        <v>1056</v>
      </c>
    </row>
    <row r="1135" spans="1:7" x14ac:dyDescent="0.3">
      <c r="A1135" t="s">
        <v>595</v>
      </c>
      <c r="B1135" t="s">
        <v>1055</v>
      </c>
      <c r="C1135" t="s">
        <v>11</v>
      </c>
      <c r="D1135" t="s">
        <v>602</v>
      </c>
      <c r="E1135" t="s">
        <v>1027</v>
      </c>
      <c r="F1135" s="1" t="s">
        <v>40</v>
      </c>
      <c r="G1135" t="s">
        <v>1056</v>
      </c>
    </row>
    <row r="1136" spans="1:7" x14ac:dyDescent="0.3">
      <c r="A1136" t="s">
        <v>595</v>
      </c>
      <c r="B1136" t="s">
        <v>1055</v>
      </c>
      <c r="C1136" t="s">
        <v>12</v>
      </c>
      <c r="D1136" t="s">
        <v>603</v>
      </c>
      <c r="E1136" t="s">
        <v>1027</v>
      </c>
      <c r="F1136" s="1" t="s">
        <v>40</v>
      </c>
      <c r="G1136" t="s">
        <v>1056</v>
      </c>
    </row>
    <row r="1137" spans="1:7" x14ac:dyDescent="0.3">
      <c r="A1137" t="s">
        <v>595</v>
      </c>
      <c r="B1137" t="s">
        <v>1057</v>
      </c>
      <c r="C1137" t="s">
        <v>12</v>
      </c>
      <c r="D1137" t="s">
        <v>597</v>
      </c>
      <c r="E1137" t="s">
        <v>1027</v>
      </c>
      <c r="F1137" s="1" t="s">
        <v>41</v>
      </c>
      <c r="G1137" t="s">
        <v>1058</v>
      </c>
    </row>
    <row r="1138" spans="1:7" x14ac:dyDescent="0.3">
      <c r="A1138" t="s">
        <v>595</v>
      </c>
      <c r="B1138" t="s">
        <v>1057</v>
      </c>
      <c r="C1138" t="s">
        <v>12</v>
      </c>
      <c r="D1138" t="s">
        <v>600</v>
      </c>
      <c r="E1138" t="s">
        <v>1027</v>
      </c>
      <c r="F1138" s="1" t="s">
        <v>41</v>
      </c>
      <c r="G1138" t="s">
        <v>1058</v>
      </c>
    </row>
    <row r="1139" spans="1:7" x14ac:dyDescent="0.3">
      <c r="A1139" t="s">
        <v>595</v>
      </c>
      <c r="B1139" t="s">
        <v>1057</v>
      </c>
      <c r="C1139" t="s">
        <v>11</v>
      </c>
      <c r="D1139" t="s">
        <v>601</v>
      </c>
      <c r="E1139" t="s">
        <v>1027</v>
      </c>
      <c r="F1139" s="1" t="s">
        <v>41</v>
      </c>
      <c r="G1139" t="s">
        <v>1058</v>
      </c>
    </row>
    <row r="1140" spans="1:7" x14ac:dyDescent="0.3">
      <c r="A1140" t="s">
        <v>595</v>
      </c>
      <c r="B1140" t="s">
        <v>1057</v>
      </c>
      <c r="C1140" t="s">
        <v>11</v>
      </c>
      <c r="D1140" t="s">
        <v>602</v>
      </c>
      <c r="E1140" t="s">
        <v>1027</v>
      </c>
      <c r="F1140" s="1" t="s">
        <v>41</v>
      </c>
      <c r="G1140" t="s">
        <v>1058</v>
      </c>
    </row>
    <row r="1141" spans="1:7" x14ac:dyDescent="0.3">
      <c r="A1141" t="s">
        <v>595</v>
      </c>
      <c r="B1141" t="s">
        <v>1057</v>
      </c>
      <c r="C1141" t="s">
        <v>12</v>
      </c>
      <c r="D1141" t="s">
        <v>603</v>
      </c>
      <c r="E1141" t="s">
        <v>1027</v>
      </c>
      <c r="F1141" s="1" t="s">
        <v>41</v>
      </c>
      <c r="G1141" t="s">
        <v>1058</v>
      </c>
    </row>
    <row r="1142" spans="1:7" x14ac:dyDescent="0.3">
      <c r="A1142" t="s">
        <v>595</v>
      </c>
      <c r="B1142" t="s">
        <v>1059</v>
      </c>
      <c r="C1142" t="s">
        <v>12</v>
      </c>
      <c r="D1142" t="s">
        <v>597</v>
      </c>
      <c r="E1142" t="s">
        <v>1027</v>
      </c>
      <c r="F1142" s="1" t="s">
        <v>42</v>
      </c>
      <c r="G1142" t="s">
        <v>1060</v>
      </c>
    </row>
    <row r="1143" spans="1:7" x14ac:dyDescent="0.3">
      <c r="A1143" t="s">
        <v>595</v>
      </c>
      <c r="B1143" t="s">
        <v>1059</v>
      </c>
      <c r="C1143" t="s">
        <v>12</v>
      </c>
      <c r="D1143" t="s">
        <v>600</v>
      </c>
      <c r="E1143" t="s">
        <v>1027</v>
      </c>
      <c r="F1143" s="1" t="s">
        <v>42</v>
      </c>
      <c r="G1143" t="s">
        <v>1060</v>
      </c>
    </row>
    <row r="1144" spans="1:7" x14ac:dyDescent="0.3">
      <c r="A1144" t="s">
        <v>595</v>
      </c>
      <c r="B1144" t="s">
        <v>1059</v>
      </c>
      <c r="C1144" t="s">
        <v>11</v>
      </c>
      <c r="D1144" t="s">
        <v>601</v>
      </c>
      <c r="E1144" t="s">
        <v>1027</v>
      </c>
      <c r="F1144" s="1" t="s">
        <v>42</v>
      </c>
      <c r="G1144" t="s">
        <v>1060</v>
      </c>
    </row>
    <row r="1145" spans="1:7" x14ac:dyDescent="0.3">
      <c r="A1145" t="s">
        <v>595</v>
      </c>
      <c r="B1145" t="s">
        <v>1059</v>
      </c>
      <c r="C1145" t="s">
        <v>12</v>
      </c>
      <c r="D1145" t="s">
        <v>602</v>
      </c>
      <c r="E1145" t="s">
        <v>1027</v>
      </c>
      <c r="F1145" s="1" t="s">
        <v>42</v>
      </c>
      <c r="G1145" t="s">
        <v>1060</v>
      </c>
    </row>
    <row r="1146" spans="1:7" x14ac:dyDescent="0.3">
      <c r="A1146" t="s">
        <v>595</v>
      </c>
      <c r="B1146" t="s">
        <v>1059</v>
      </c>
      <c r="C1146" t="s">
        <v>12</v>
      </c>
      <c r="D1146" t="s">
        <v>603</v>
      </c>
      <c r="E1146" t="s">
        <v>1027</v>
      </c>
      <c r="F1146" s="1" t="s">
        <v>42</v>
      </c>
      <c r="G1146" t="s">
        <v>1060</v>
      </c>
    </row>
    <row r="1147" spans="1:7" x14ac:dyDescent="0.3">
      <c r="A1147" t="s">
        <v>595</v>
      </c>
      <c r="B1147" t="s">
        <v>1061</v>
      </c>
      <c r="C1147" t="s">
        <v>12</v>
      </c>
      <c r="D1147" t="s">
        <v>597</v>
      </c>
      <c r="E1147" t="s">
        <v>1027</v>
      </c>
      <c r="F1147" s="1" t="s">
        <v>43</v>
      </c>
      <c r="G1147" t="s">
        <v>1062</v>
      </c>
    </row>
    <row r="1148" spans="1:7" x14ac:dyDescent="0.3">
      <c r="A1148" t="s">
        <v>595</v>
      </c>
      <c r="B1148" t="s">
        <v>1061</v>
      </c>
      <c r="C1148" t="s">
        <v>12</v>
      </c>
      <c r="D1148" t="s">
        <v>600</v>
      </c>
      <c r="E1148" t="s">
        <v>1027</v>
      </c>
      <c r="F1148" s="1" t="s">
        <v>43</v>
      </c>
      <c r="G1148" t="s">
        <v>1062</v>
      </c>
    </row>
    <row r="1149" spans="1:7" x14ac:dyDescent="0.3">
      <c r="A1149" t="s">
        <v>595</v>
      </c>
      <c r="B1149" t="s">
        <v>1061</v>
      </c>
      <c r="C1149" t="s">
        <v>11</v>
      </c>
      <c r="D1149" t="s">
        <v>601</v>
      </c>
      <c r="E1149" t="s">
        <v>1027</v>
      </c>
      <c r="F1149" s="1" t="s">
        <v>43</v>
      </c>
      <c r="G1149" t="s">
        <v>1062</v>
      </c>
    </row>
    <row r="1150" spans="1:7" x14ac:dyDescent="0.3">
      <c r="A1150" t="s">
        <v>595</v>
      </c>
      <c r="B1150" t="s">
        <v>1061</v>
      </c>
      <c r="C1150" t="s">
        <v>11</v>
      </c>
      <c r="D1150" t="s">
        <v>602</v>
      </c>
      <c r="E1150" t="s">
        <v>1027</v>
      </c>
      <c r="F1150" s="1" t="s">
        <v>43</v>
      </c>
      <c r="G1150" t="s">
        <v>1062</v>
      </c>
    </row>
    <row r="1151" spans="1:7" x14ac:dyDescent="0.3">
      <c r="A1151" t="s">
        <v>595</v>
      </c>
      <c r="B1151" t="s">
        <v>1061</v>
      </c>
      <c r="C1151" t="s">
        <v>12</v>
      </c>
      <c r="D1151" t="s">
        <v>603</v>
      </c>
      <c r="E1151" t="s">
        <v>1027</v>
      </c>
      <c r="F1151" s="1" t="s">
        <v>43</v>
      </c>
      <c r="G1151" t="s">
        <v>1062</v>
      </c>
    </row>
    <row r="1152" spans="1:7" x14ac:dyDescent="0.3">
      <c r="A1152" t="s">
        <v>595</v>
      </c>
      <c r="B1152" t="s">
        <v>1063</v>
      </c>
      <c r="C1152" t="s">
        <v>12</v>
      </c>
      <c r="D1152" t="s">
        <v>597</v>
      </c>
      <c r="E1152" t="s">
        <v>1027</v>
      </c>
      <c r="F1152" s="1" t="s">
        <v>44</v>
      </c>
      <c r="G1152" t="s">
        <v>1064</v>
      </c>
    </row>
    <row r="1153" spans="1:7" x14ac:dyDescent="0.3">
      <c r="A1153" t="s">
        <v>595</v>
      </c>
      <c r="B1153" t="s">
        <v>1063</v>
      </c>
      <c r="C1153" t="s">
        <v>12</v>
      </c>
      <c r="D1153" t="s">
        <v>600</v>
      </c>
      <c r="E1153" t="s">
        <v>1027</v>
      </c>
      <c r="F1153" s="1" t="s">
        <v>44</v>
      </c>
      <c r="G1153" t="s">
        <v>1064</v>
      </c>
    </row>
    <row r="1154" spans="1:7" x14ac:dyDescent="0.3">
      <c r="A1154" t="s">
        <v>595</v>
      </c>
      <c r="B1154" t="s">
        <v>1063</v>
      </c>
      <c r="C1154" t="s">
        <v>11</v>
      </c>
      <c r="D1154" t="s">
        <v>601</v>
      </c>
      <c r="E1154" t="s">
        <v>1027</v>
      </c>
      <c r="F1154" s="1" t="s">
        <v>44</v>
      </c>
      <c r="G1154" t="s">
        <v>1064</v>
      </c>
    </row>
    <row r="1155" spans="1:7" x14ac:dyDescent="0.3">
      <c r="A1155" t="s">
        <v>595</v>
      </c>
      <c r="B1155" t="s">
        <v>1063</v>
      </c>
      <c r="C1155" t="s">
        <v>11</v>
      </c>
      <c r="D1155" t="s">
        <v>602</v>
      </c>
      <c r="E1155" t="s">
        <v>1027</v>
      </c>
      <c r="F1155" s="1" t="s">
        <v>44</v>
      </c>
      <c r="G1155" t="s">
        <v>1064</v>
      </c>
    </row>
    <row r="1156" spans="1:7" x14ac:dyDescent="0.3">
      <c r="A1156" t="s">
        <v>595</v>
      </c>
      <c r="B1156" t="s">
        <v>1063</v>
      </c>
      <c r="C1156" t="s">
        <v>12</v>
      </c>
      <c r="D1156" t="s">
        <v>603</v>
      </c>
      <c r="E1156" t="s">
        <v>1027</v>
      </c>
      <c r="F1156" s="1" t="s">
        <v>44</v>
      </c>
      <c r="G1156" t="s">
        <v>1064</v>
      </c>
    </row>
    <row r="1157" spans="1:7" x14ac:dyDescent="0.3">
      <c r="A1157" t="s">
        <v>595</v>
      </c>
      <c r="B1157" t="s">
        <v>1065</v>
      </c>
      <c r="C1157" t="s">
        <v>12</v>
      </c>
      <c r="D1157" t="s">
        <v>597</v>
      </c>
      <c r="E1157" t="s">
        <v>1027</v>
      </c>
      <c r="F1157" s="1" t="s">
        <v>45</v>
      </c>
      <c r="G1157" t="s">
        <v>1066</v>
      </c>
    </row>
    <row r="1158" spans="1:7" x14ac:dyDescent="0.3">
      <c r="A1158" t="s">
        <v>595</v>
      </c>
      <c r="B1158" t="s">
        <v>1065</v>
      </c>
      <c r="C1158" t="s">
        <v>12</v>
      </c>
      <c r="D1158" t="s">
        <v>600</v>
      </c>
      <c r="E1158" t="s">
        <v>1027</v>
      </c>
      <c r="F1158" s="1" t="s">
        <v>45</v>
      </c>
      <c r="G1158" t="s">
        <v>1066</v>
      </c>
    </row>
    <row r="1159" spans="1:7" x14ac:dyDescent="0.3">
      <c r="A1159" t="s">
        <v>595</v>
      </c>
      <c r="B1159" t="s">
        <v>1065</v>
      </c>
      <c r="C1159" t="s">
        <v>11</v>
      </c>
      <c r="D1159" t="s">
        <v>601</v>
      </c>
      <c r="E1159" t="s">
        <v>1027</v>
      </c>
      <c r="F1159" s="1" t="s">
        <v>45</v>
      </c>
      <c r="G1159" t="s">
        <v>1066</v>
      </c>
    </row>
    <row r="1160" spans="1:7" x14ac:dyDescent="0.3">
      <c r="A1160" t="s">
        <v>595</v>
      </c>
      <c r="B1160" t="s">
        <v>1065</v>
      </c>
      <c r="C1160" t="s">
        <v>11</v>
      </c>
      <c r="D1160" t="s">
        <v>602</v>
      </c>
      <c r="E1160" t="s">
        <v>1027</v>
      </c>
      <c r="F1160" s="1" t="s">
        <v>45</v>
      </c>
      <c r="G1160" t="s">
        <v>1066</v>
      </c>
    </row>
    <row r="1161" spans="1:7" x14ac:dyDescent="0.3">
      <c r="A1161" t="s">
        <v>595</v>
      </c>
      <c r="B1161" t="s">
        <v>1065</v>
      </c>
      <c r="C1161" t="s">
        <v>12</v>
      </c>
      <c r="D1161" t="s">
        <v>603</v>
      </c>
      <c r="E1161" t="s">
        <v>1027</v>
      </c>
      <c r="F1161" s="1" t="s">
        <v>45</v>
      </c>
      <c r="G1161" t="s">
        <v>1066</v>
      </c>
    </row>
    <row r="1162" spans="1:7" x14ac:dyDescent="0.3">
      <c r="A1162" t="s">
        <v>595</v>
      </c>
      <c r="B1162" t="s">
        <v>1067</v>
      </c>
      <c r="C1162" t="s">
        <v>12</v>
      </c>
      <c r="D1162" t="s">
        <v>597</v>
      </c>
      <c r="E1162" t="s">
        <v>1027</v>
      </c>
      <c r="F1162" s="1" t="s">
        <v>46</v>
      </c>
      <c r="G1162" t="s">
        <v>1068</v>
      </c>
    </row>
    <row r="1163" spans="1:7" x14ac:dyDescent="0.3">
      <c r="A1163" t="s">
        <v>595</v>
      </c>
      <c r="B1163" t="s">
        <v>1067</v>
      </c>
      <c r="C1163" t="s">
        <v>12</v>
      </c>
      <c r="D1163" t="s">
        <v>600</v>
      </c>
      <c r="E1163" t="s">
        <v>1027</v>
      </c>
      <c r="F1163" s="1" t="s">
        <v>46</v>
      </c>
      <c r="G1163" t="s">
        <v>1068</v>
      </c>
    </row>
    <row r="1164" spans="1:7" x14ac:dyDescent="0.3">
      <c r="A1164" t="s">
        <v>595</v>
      </c>
      <c r="B1164" t="s">
        <v>1067</v>
      </c>
      <c r="C1164" t="s">
        <v>11</v>
      </c>
      <c r="D1164" t="s">
        <v>601</v>
      </c>
      <c r="E1164" t="s">
        <v>1027</v>
      </c>
      <c r="F1164" s="1" t="s">
        <v>46</v>
      </c>
      <c r="G1164" t="s">
        <v>1068</v>
      </c>
    </row>
    <row r="1165" spans="1:7" x14ac:dyDescent="0.3">
      <c r="A1165" t="s">
        <v>595</v>
      </c>
      <c r="B1165" t="s">
        <v>1067</v>
      </c>
      <c r="C1165" t="s">
        <v>10</v>
      </c>
      <c r="D1165" t="s">
        <v>602</v>
      </c>
      <c r="E1165" t="s">
        <v>1027</v>
      </c>
      <c r="F1165" s="1" t="s">
        <v>46</v>
      </c>
      <c r="G1165" t="s">
        <v>1068</v>
      </c>
    </row>
    <row r="1166" spans="1:7" x14ac:dyDescent="0.3">
      <c r="A1166" t="s">
        <v>595</v>
      </c>
      <c r="B1166" t="s">
        <v>1067</v>
      </c>
      <c r="C1166" t="s">
        <v>12</v>
      </c>
      <c r="D1166" t="s">
        <v>603</v>
      </c>
      <c r="E1166" t="s">
        <v>1027</v>
      </c>
      <c r="F1166" s="1" t="s">
        <v>46</v>
      </c>
      <c r="G1166" t="s">
        <v>1068</v>
      </c>
    </row>
    <row r="1167" spans="1:7" x14ac:dyDescent="0.3">
      <c r="A1167" t="s">
        <v>595</v>
      </c>
      <c r="B1167" t="s">
        <v>1069</v>
      </c>
      <c r="C1167" t="s">
        <v>12</v>
      </c>
      <c r="D1167" t="s">
        <v>597</v>
      </c>
      <c r="E1167" t="s">
        <v>1027</v>
      </c>
      <c r="F1167" s="1" t="s">
        <v>47</v>
      </c>
      <c r="G1167" t="s">
        <v>1070</v>
      </c>
    </row>
    <row r="1168" spans="1:7" x14ac:dyDescent="0.3">
      <c r="A1168" t="s">
        <v>595</v>
      </c>
      <c r="B1168" t="s">
        <v>1069</v>
      </c>
      <c r="C1168" t="s">
        <v>12</v>
      </c>
      <c r="D1168" t="s">
        <v>600</v>
      </c>
      <c r="E1168" t="s">
        <v>1027</v>
      </c>
      <c r="F1168" s="1" t="s">
        <v>47</v>
      </c>
      <c r="G1168" t="s">
        <v>1070</v>
      </c>
    </row>
    <row r="1169" spans="1:7" x14ac:dyDescent="0.3">
      <c r="A1169" t="s">
        <v>595</v>
      </c>
      <c r="B1169" t="s">
        <v>1069</v>
      </c>
      <c r="C1169" t="s">
        <v>11</v>
      </c>
      <c r="D1169" t="s">
        <v>601</v>
      </c>
      <c r="E1169" t="s">
        <v>1027</v>
      </c>
      <c r="F1169" s="1" t="s">
        <v>47</v>
      </c>
      <c r="G1169" t="s">
        <v>1070</v>
      </c>
    </row>
    <row r="1170" spans="1:7" x14ac:dyDescent="0.3">
      <c r="A1170" t="s">
        <v>595</v>
      </c>
      <c r="B1170" t="s">
        <v>1069</v>
      </c>
      <c r="C1170" t="s">
        <v>11</v>
      </c>
      <c r="D1170" t="s">
        <v>602</v>
      </c>
      <c r="E1170" t="s">
        <v>1027</v>
      </c>
      <c r="F1170" s="1" t="s">
        <v>47</v>
      </c>
      <c r="G1170" t="s">
        <v>1070</v>
      </c>
    </row>
    <row r="1171" spans="1:7" x14ac:dyDescent="0.3">
      <c r="A1171" t="s">
        <v>595</v>
      </c>
      <c r="B1171" t="s">
        <v>1069</v>
      </c>
      <c r="C1171" t="s">
        <v>12</v>
      </c>
      <c r="D1171" t="s">
        <v>603</v>
      </c>
      <c r="E1171" t="s">
        <v>1027</v>
      </c>
      <c r="F1171" s="1" t="s">
        <v>47</v>
      </c>
      <c r="G1171" t="s">
        <v>1070</v>
      </c>
    </row>
    <row r="1172" spans="1:7" x14ac:dyDescent="0.3">
      <c r="A1172" t="s">
        <v>595</v>
      </c>
      <c r="B1172" t="s">
        <v>1071</v>
      </c>
      <c r="C1172" t="s">
        <v>12</v>
      </c>
      <c r="D1172" t="s">
        <v>597</v>
      </c>
      <c r="E1172" t="s">
        <v>1027</v>
      </c>
      <c r="F1172" s="1" t="s">
        <v>48</v>
      </c>
      <c r="G1172" t="s">
        <v>1072</v>
      </c>
    </row>
    <row r="1173" spans="1:7" x14ac:dyDescent="0.3">
      <c r="A1173" t="s">
        <v>595</v>
      </c>
      <c r="B1173" t="s">
        <v>1071</v>
      </c>
      <c r="C1173" t="s">
        <v>12</v>
      </c>
      <c r="D1173" t="s">
        <v>600</v>
      </c>
      <c r="E1173" t="s">
        <v>1027</v>
      </c>
      <c r="F1173" s="1" t="s">
        <v>48</v>
      </c>
      <c r="G1173" t="s">
        <v>1072</v>
      </c>
    </row>
    <row r="1174" spans="1:7" x14ac:dyDescent="0.3">
      <c r="A1174" t="s">
        <v>595</v>
      </c>
      <c r="B1174" t="s">
        <v>1071</v>
      </c>
      <c r="C1174" t="s">
        <v>11</v>
      </c>
      <c r="D1174" t="s">
        <v>601</v>
      </c>
      <c r="E1174" t="s">
        <v>1027</v>
      </c>
      <c r="F1174" s="1" t="s">
        <v>48</v>
      </c>
      <c r="G1174" t="s">
        <v>1072</v>
      </c>
    </row>
    <row r="1175" spans="1:7" x14ac:dyDescent="0.3">
      <c r="A1175" t="s">
        <v>595</v>
      </c>
      <c r="B1175" t="s">
        <v>1071</v>
      </c>
      <c r="C1175" t="s">
        <v>11</v>
      </c>
      <c r="D1175" t="s">
        <v>602</v>
      </c>
      <c r="E1175" t="s">
        <v>1027</v>
      </c>
      <c r="F1175" s="1" t="s">
        <v>48</v>
      </c>
      <c r="G1175" t="s">
        <v>1072</v>
      </c>
    </row>
    <row r="1176" spans="1:7" x14ac:dyDescent="0.3">
      <c r="A1176" t="s">
        <v>595</v>
      </c>
      <c r="B1176" t="s">
        <v>1071</v>
      </c>
      <c r="C1176" t="s">
        <v>12</v>
      </c>
      <c r="D1176" t="s">
        <v>603</v>
      </c>
      <c r="E1176" t="s">
        <v>1027</v>
      </c>
      <c r="F1176" s="1" t="s">
        <v>48</v>
      </c>
      <c r="G1176" t="s">
        <v>1072</v>
      </c>
    </row>
    <row r="1177" spans="1:7" x14ac:dyDescent="0.3">
      <c r="A1177" t="s">
        <v>595</v>
      </c>
      <c r="B1177" t="s">
        <v>1073</v>
      </c>
      <c r="C1177" t="s">
        <v>12</v>
      </c>
      <c r="D1177" t="s">
        <v>597</v>
      </c>
      <c r="E1177" t="s">
        <v>1027</v>
      </c>
      <c r="F1177" s="1" t="s">
        <v>49</v>
      </c>
      <c r="G1177" t="s">
        <v>1074</v>
      </c>
    </row>
    <row r="1178" spans="1:7" x14ac:dyDescent="0.3">
      <c r="A1178" t="s">
        <v>595</v>
      </c>
      <c r="B1178" t="s">
        <v>1073</v>
      </c>
      <c r="C1178" t="s">
        <v>12</v>
      </c>
      <c r="D1178" t="s">
        <v>600</v>
      </c>
      <c r="E1178" t="s">
        <v>1027</v>
      </c>
      <c r="F1178" s="1" t="s">
        <v>49</v>
      </c>
      <c r="G1178" t="s">
        <v>1074</v>
      </c>
    </row>
    <row r="1179" spans="1:7" x14ac:dyDescent="0.3">
      <c r="A1179" t="s">
        <v>595</v>
      </c>
      <c r="B1179" t="s">
        <v>1073</v>
      </c>
      <c r="C1179" t="s">
        <v>11</v>
      </c>
      <c r="D1179" t="s">
        <v>601</v>
      </c>
      <c r="E1179" t="s">
        <v>1027</v>
      </c>
      <c r="F1179" s="1" t="s">
        <v>49</v>
      </c>
      <c r="G1179" t="s">
        <v>1074</v>
      </c>
    </row>
    <row r="1180" spans="1:7" x14ac:dyDescent="0.3">
      <c r="A1180" t="s">
        <v>595</v>
      </c>
      <c r="B1180" t="s">
        <v>1073</v>
      </c>
      <c r="C1180" t="s">
        <v>11</v>
      </c>
      <c r="D1180" t="s">
        <v>602</v>
      </c>
      <c r="E1180" t="s">
        <v>1027</v>
      </c>
      <c r="F1180" s="1" t="s">
        <v>49</v>
      </c>
      <c r="G1180" t="s">
        <v>1074</v>
      </c>
    </row>
    <row r="1181" spans="1:7" x14ac:dyDescent="0.3">
      <c r="A1181" t="s">
        <v>595</v>
      </c>
      <c r="B1181" t="s">
        <v>1073</v>
      </c>
      <c r="C1181" t="s">
        <v>12</v>
      </c>
      <c r="D1181" t="s">
        <v>603</v>
      </c>
      <c r="E1181" t="s">
        <v>1027</v>
      </c>
      <c r="F1181" s="1" t="s">
        <v>49</v>
      </c>
      <c r="G1181" t="s">
        <v>1074</v>
      </c>
    </row>
    <row r="1182" spans="1:7" x14ac:dyDescent="0.3">
      <c r="A1182" t="s">
        <v>595</v>
      </c>
      <c r="B1182" t="s">
        <v>1075</v>
      </c>
      <c r="C1182" t="s">
        <v>12</v>
      </c>
      <c r="D1182" t="s">
        <v>597</v>
      </c>
      <c r="E1182" t="s">
        <v>1027</v>
      </c>
      <c r="F1182" s="1" t="s">
        <v>50</v>
      </c>
      <c r="G1182" t="s">
        <v>1076</v>
      </c>
    </row>
    <row r="1183" spans="1:7" x14ac:dyDescent="0.3">
      <c r="A1183" t="s">
        <v>595</v>
      </c>
      <c r="B1183" t="s">
        <v>1075</v>
      </c>
      <c r="C1183" t="s">
        <v>12</v>
      </c>
      <c r="D1183" t="s">
        <v>600</v>
      </c>
      <c r="E1183" t="s">
        <v>1027</v>
      </c>
      <c r="F1183" s="1" t="s">
        <v>50</v>
      </c>
      <c r="G1183" t="s">
        <v>1076</v>
      </c>
    </row>
    <row r="1184" spans="1:7" x14ac:dyDescent="0.3">
      <c r="A1184" t="s">
        <v>595</v>
      </c>
      <c r="B1184" t="s">
        <v>1075</v>
      </c>
      <c r="C1184" t="s">
        <v>11</v>
      </c>
      <c r="D1184" t="s">
        <v>601</v>
      </c>
      <c r="E1184" t="s">
        <v>1027</v>
      </c>
      <c r="F1184" s="1" t="s">
        <v>50</v>
      </c>
      <c r="G1184" t="s">
        <v>1076</v>
      </c>
    </row>
    <row r="1185" spans="1:7" x14ac:dyDescent="0.3">
      <c r="A1185" t="s">
        <v>595</v>
      </c>
      <c r="B1185" t="s">
        <v>1075</v>
      </c>
      <c r="C1185" t="s">
        <v>10</v>
      </c>
      <c r="D1185" t="s">
        <v>602</v>
      </c>
      <c r="E1185" t="s">
        <v>1027</v>
      </c>
      <c r="F1185" s="1" t="s">
        <v>50</v>
      </c>
      <c r="G1185" t="s">
        <v>1076</v>
      </c>
    </row>
    <row r="1186" spans="1:7" x14ac:dyDescent="0.3">
      <c r="A1186" t="s">
        <v>595</v>
      </c>
      <c r="B1186" t="s">
        <v>1075</v>
      </c>
      <c r="C1186" t="s">
        <v>12</v>
      </c>
      <c r="D1186" t="s">
        <v>603</v>
      </c>
      <c r="E1186" t="s">
        <v>1027</v>
      </c>
      <c r="F1186" s="1" t="s">
        <v>50</v>
      </c>
      <c r="G1186" t="s">
        <v>1076</v>
      </c>
    </row>
    <row r="1187" spans="1:7" x14ac:dyDescent="0.3">
      <c r="A1187" t="s">
        <v>595</v>
      </c>
      <c r="B1187" t="s">
        <v>1077</v>
      </c>
      <c r="C1187" t="s">
        <v>12</v>
      </c>
      <c r="D1187" t="s">
        <v>597</v>
      </c>
      <c r="E1187" t="s">
        <v>1027</v>
      </c>
      <c r="F1187" s="1" t="s">
        <v>51</v>
      </c>
      <c r="G1187" t="s">
        <v>1078</v>
      </c>
    </row>
    <row r="1188" spans="1:7" x14ac:dyDescent="0.3">
      <c r="A1188" t="s">
        <v>595</v>
      </c>
      <c r="B1188" t="s">
        <v>1077</v>
      </c>
      <c r="C1188" t="s">
        <v>12</v>
      </c>
      <c r="D1188" t="s">
        <v>600</v>
      </c>
      <c r="E1188" t="s">
        <v>1027</v>
      </c>
      <c r="F1188" s="1" t="s">
        <v>51</v>
      </c>
      <c r="G1188" t="s">
        <v>1078</v>
      </c>
    </row>
    <row r="1189" spans="1:7" x14ac:dyDescent="0.3">
      <c r="A1189" t="s">
        <v>595</v>
      </c>
      <c r="B1189" t="s">
        <v>1077</v>
      </c>
      <c r="C1189" t="s">
        <v>11</v>
      </c>
      <c r="D1189" t="s">
        <v>601</v>
      </c>
      <c r="E1189" t="s">
        <v>1027</v>
      </c>
      <c r="F1189" s="1" t="s">
        <v>51</v>
      </c>
      <c r="G1189" t="s">
        <v>1078</v>
      </c>
    </row>
    <row r="1190" spans="1:7" x14ac:dyDescent="0.3">
      <c r="A1190" t="s">
        <v>595</v>
      </c>
      <c r="B1190" t="s">
        <v>1077</v>
      </c>
      <c r="C1190" t="s">
        <v>11</v>
      </c>
      <c r="D1190" t="s">
        <v>602</v>
      </c>
      <c r="E1190" t="s">
        <v>1027</v>
      </c>
      <c r="F1190" s="1" t="s">
        <v>51</v>
      </c>
      <c r="G1190" t="s">
        <v>1078</v>
      </c>
    </row>
    <row r="1191" spans="1:7" x14ac:dyDescent="0.3">
      <c r="A1191" t="s">
        <v>595</v>
      </c>
      <c r="B1191" t="s">
        <v>1077</v>
      </c>
      <c r="C1191" t="s">
        <v>12</v>
      </c>
      <c r="D1191" t="s">
        <v>603</v>
      </c>
      <c r="E1191" t="s">
        <v>1027</v>
      </c>
      <c r="F1191" s="1" t="s">
        <v>51</v>
      </c>
      <c r="G1191" t="s">
        <v>1078</v>
      </c>
    </row>
    <row r="1192" spans="1:7" x14ac:dyDescent="0.3">
      <c r="A1192" t="s">
        <v>595</v>
      </c>
      <c r="B1192" t="s">
        <v>1079</v>
      </c>
      <c r="C1192" t="s">
        <v>12</v>
      </c>
      <c r="D1192" t="s">
        <v>597</v>
      </c>
      <c r="E1192" t="s">
        <v>1027</v>
      </c>
      <c r="F1192" s="1" t="s">
        <v>52</v>
      </c>
      <c r="G1192" t="s">
        <v>1080</v>
      </c>
    </row>
    <row r="1193" spans="1:7" x14ac:dyDescent="0.3">
      <c r="A1193" t="s">
        <v>595</v>
      </c>
      <c r="B1193" t="s">
        <v>1079</v>
      </c>
      <c r="C1193" t="s">
        <v>12</v>
      </c>
      <c r="D1193" t="s">
        <v>600</v>
      </c>
      <c r="E1193" t="s">
        <v>1027</v>
      </c>
      <c r="F1193" s="1" t="s">
        <v>52</v>
      </c>
      <c r="G1193" t="s">
        <v>1080</v>
      </c>
    </row>
    <row r="1194" spans="1:7" x14ac:dyDescent="0.3">
      <c r="A1194" t="s">
        <v>595</v>
      </c>
      <c r="B1194" t="s">
        <v>1079</v>
      </c>
      <c r="C1194" t="s">
        <v>11</v>
      </c>
      <c r="D1194" t="s">
        <v>601</v>
      </c>
      <c r="E1194" t="s">
        <v>1027</v>
      </c>
      <c r="F1194" s="1" t="s">
        <v>52</v>
      </c>
      <c r="G1194" t="s">
        <v>1080</v>
      </c>
    </row>
    <row r="1195" spans="1:7" x14ac:dyDescent="0.3">
      <c r="A1195" t="s">
        <v>595</v>
      </c>
      <c r="B1195" t="s">
        <v>1079</v>
      </c>
      <c r="C1195" t="s">
        <v>11</v>
      </c>
      <c r="D1195" t="s">
        <v>602</v>
      </c>
      <c r="E1195" t="s">
        <v>1027</v>
      </c>
      <c r="F1195" s="1" t="s">
        <v>52</v>
      </c>
      <c r="G1195" t="s">
        <v>1080</v>
      </c>
    </row>
    <row r="1196" spans="1:7" x14ac:dyDescent="0.3">
      <c r="A1196" t="s">
        <v>595</v>
      </c>
      <c r="B1196" t="s">
        <v>1079</v>
      </c>
      <c r="C1196" t="s">
        <v>12</v>
      </c>
      <c r="D1196" t="s">
        <v>603</v>
      </c>
      <c r="E1196" t="s">
        <v>1027</v>
      </c>
      <c r="F1196" s="1" t="s">
        <v>52</v>
      </c>
      <c r="G1196" t="s">
        <v>1080</v>
      </c>
    </row>
    <row r="1197" spans="1:7" x14ac:dyDescent="0.3">
      <c r="A1197" t="s">
        <v>595</v>
      </c>
      <c r="B1197" t="s">
        <v>1081</v>
      </c>
      <c r="C1197" t="s">
        <v>12</v>
      </c>
      <c r="D1197" t="s">
        <v>597</v>
      </c>
      <c r="E1197" t="s">
        <v>1027</v>
      </c>
      <c r="F1197" s="1" t="s">
        <v>53</v>
      </c>
      <c r="G1197" t="s">
        <v>1082</v>
      </c>
    </row>
    <row r="1198" spans="1:7" x14ac:dyDescent="0.3">
      <c r="A1198" t="s">
        <v>595</v>
      </c>
      <c r="B1198" t="s">
        <v>1081</v>
      </c>
      <c r="C1198" t="s">
        <v>12</v>
      </c>
      <c r="D1198" t="s">
        <v>600</v>
      </c>
      <c r="E1198" t="s">
        <v>1027</v>
      </c>
      <c r="F1198" s="1" t="s">
        <v>53</v>
      </c>
      <c r="G1198" t="s">
        <v>1082</v>
      </c>
    </row>
    <row r="1199" spans="1:7" x14ac:dyDescent="0.3">
      <c r="A1199" t="s">
        <v>595</v>
      </c>
      <c r="B1199" t="s">
        <v>1081</v>
      </c>
      <c r="C1199" t="s">
        <v>11</v>
      </c>
      <c r="D1199" t="s">
        <v>601</v>
      </c>
      <c r="E1199" t="s">
        <v>1027</v>
      </c>
      <c r="F1199" s="1" t="s">
        <v>53</v>
      </c>
      <c r="G1199" t="s">
        <v>1082</v>
      </c>
    </row>
    <row r="1200" spans="1:7" x14ac:dyDescent="0.3">
      <c r="A1200" t="s">
        <v>595</v>
      </c>
      <c r="B1200" t="s">
        <v>1081</v>
      </c>
      <c r="C1200" t="s">
        <v>11</v>
      </c>
      <c r="D1200" t="s">
        <v>602</v>
      </c>
      <c r="E1200" t="s">
        <v>1027</v>
      </c>
      <c r="F1200" s="1" t="s">
        <v>53</v>
      </c>
      <c r="G1200" t="s">
        <v>1082</v>
      </c>
    </row>
    <row r="1201" spans="1:7" x14ac:dyDescent="0.3">
      <c r="A1201" t="s">
        <v>595</v>
      </c>
      <c r="B1201" t="s">
        <v>1081</v>
      </c>
      <c r="C1201" t="s">
        <v>12</v>
      </c>
      <c r="D1201" t="s">
        <v>603</v>
      </c>
      <c r="E1201" t="s">
        <v>1027</v>
      </c>
      <c r="F1201" s="1" t="s">
        <v>53</v>
      </c>
      <c r="G1201" t="s">
        <v>1082</v>
      </c>
    </row>
    <row r="1202" spans="1:7" x14ac:dyDescent="0.3">
      <c r="A1202" t="s">
        <v>595</v>
      </c>
      <c r="B1202" t="s">
        <v>1083</v>
      </c>
      <c r="C1202" t="s">
        <v>12</v>
      </c>
      <c r="D1202" t="s">
        <v>597</v>
      </c>
      <c r="E1202" t="s">
        <v>1027</v>
      </c>
      <c r="F1202" s="1" t="s">
        <v>54</v>
      </c>
      <c r="G1202" t="s">
        <v>1084</v>
      </c>
    </row>
    <row r="1203" spans="1:7" x14ac:dyDescent="0.3">
      <c r="A1203" t="s">
        <v>595</v>
      </c>
      <c r="B1203" t="s">
        <v>1083</v>
      </c>
      <c r="C1203" t="s">
        <v>12</v>
      </c>
      <c r="D1203" t="s">
        <v>600</v>
      </c>
      <c r="E1203" t="s">
        <v>1027</v>
      </c>
      <c r="F1203" s="1" t="s">
        <v>54</v>
      </c>
      <c r="G1203" t="s">
        <v>1084</v>
      </c>
    </row>
    <row r="1204" spans="1:7" x14ac:dyDescent="0.3">
      <c r="A1204" t="s">
        <v>595</v>
      </c>
      <c r="B1204" t="s">
        <v>1083</v>
      </c>
      <c r="C1204" t="s">
        <v>11</v>
      </c>
      <c r="D1204" t="s">
        <v>601</v>
      </c>
      <c r="E1204" t="s">
        <v>1027</v>
      </c>
      <c r="F1204" s="1" t="s">
        <v>54</v>
      </c>
      <c r="G1204" t="s">
        <v>1084</v>
      </c>
    </row>
    <row r="1205" spans="1:7" x14ac:dyDescent="0.3">
      <c r="A1205" t="s">
        <v>595</v>
      </c>
      <c r="B1205" t="s">
        <v>1083</v>
      </c>
      <c r="C1205" t="s">
        <v>12</v>
      </c>
      <c r="D1205" t="s">
        <v>602</v>
      </c>
      <c r="E1205" t="s">
        <v>1027</v>
      </c>
      <c r="F1205" s="1" t="s">
        <v>54</v>
      </c>
      <c r="G1205" t="s">
        <v>1084</v>
      </c>
    </row>
    <row r="1206" spans="1:7" x14ac:dyDescent="0.3">
      <c r="A1206" t="s">
        <v>595</v>
      </c>
      <c r="B1206" t="s">
        <v>1083</v>
      </c>
      <c r="C1206" t="s">
        <v>12</v>
      </c>
      <c r="D1206" t="s">
        <v>603</v>
      </c>
      <c r="E1206" t="s">
        <v>1027</v>
      </c>
      <c r="F1206" s="1" t="s">
        <v>54</v>
      </c>
      <c r="G1206" t="s">
        <v>1084</v>
      </c>
    </row>
    <row r="1207" spans="1:7" x14ac:dyDescent="0.3">
      <c r="A1207" t="s">
        <v>595</v>
      </c>
      <c r="B1207" t="s">
        <v>1085</v>
      </c>
      <c r="C1207" t="s">
        <v>12</v>
      </c>
      <c r="D1207" t="s">
        <v>597</v>
      </c>
      <c r="E1207" t="s">
        <v>1027</v>
      </c>
      <c r="F1207" s="1" t="s">
        <v>55</v>
      </c>
      <c r="G1207" t="s">
        <v>1086</v>
      </c>
    </row>
    <row r="1208" spans="1:7" x14ac:dyDescent="0.3">
      <c r="A1208" t="s">
        <v>595</v>
      </c>
      <c r="B1208" t="s">
        <v>1085</v>
      </c>
      <c r="C1208" t="s">
        <v>12</v>
      </c>
      <c r="D1208" t="s">
        <v>600</v>
      </c>
      <c r="E1208" t="s">
        <v>1027</v>
      </c>
      <c r="F1208" s="1" t="s">
        <v>55</v>
      </c>
      <c r="G1208" t="s">
        <v>1086</v>
      </c>
    </row>
    <row r="1209" spans="1:7" x14ac:dyDescent="0.3">
      <c r="A1209" t="s">
        <v>595</v>
      </c>
      <c r="B1209" t="s">
        <v>1085</v>
      </c>
      <c r="C1209" t="s">
        <v>11</v>
      </c>
      <c r="D1209" t="s">
        <v>601</v>
      </c>
      <c r="E1209" t="s">
        <v>1027</v>
      </c>
      <c r="F1209" s="1" t="s">
        <v>55</v>
      </c>
      <c r="G1209" t="s">
        <v>1086</v>
      </c>
    </row>
    <row r="1210" spans="1:7" x14ac:dyDescent="0.3">
      <c r="A1210" t="s">
        <v>595</v>
      </c>
      <c r="B1210" t="s">
        <v>1085</v>
      </c>
      <c r="C1210" t="s">
        <v>12</v>
      </c>
      <c r="D1210" t="s">
        <v>602</v>
      </c>
      <c r="E1210" t="s">
        <v>1027</v>
      </c>
      <c r="F1210" s="1" t="s">
        <v>55</v>
      </c>
      <c r="G1210" t="s">
        <v>1086</v>
      </c>
    </row>
    <row r="1211" spans="1:7" x14ac:dyDescent="0.3">
      <c r="A1211" t="s">
        <v>595</v>
      </c>
      <c r="B1211" t="s">
        <v>1085</v>
      </c>
      <c r="C1211" t="s">
        <v>12</v>
      </c>
      <c r="D1211" t="s">
        <v>603</v>
      </c>
      <c r="E1211" t="s">
        <v>1027</v>
      </c>
      <c r="F1211" s="1" t="s">
        <v>55</v>
      </c>
      <c r="G1211" t="s">
        <v>1086</v>
      </c>
    </row>
    <row r="1212" spans="1:7" x14ac:dyDescent="0.3">
      <c r="A1212" t="s">
        <v>595</v>
      </c>
      <c r="B1212" t="s">
        <v>1087</v>
      </c>
      <c r="C1212" t="s">
        <v>12</v>
      </c>
      <c r="D1212" t="s">
        <v>597</v>
      </c>
      <c r="E1212" t="s">
        <v>1027</v>
      </c>
      <c r="F1212" s="1" t="s">
        <v>56</v>
      </c>
      <c r="G1212" t="s">
        <v>1088</v>
      </c>
    </row>
    <row r="1213" spans="1:7" x14ac:dyDescent="0.3">
      <c r="A1213" t="s">
        <v>595</v>
      </c>
      <c r="B1213" t="s">
        <v>1087</v>
      </c>
      <c r="C1213" t="s">
        <v>12</v>
      </c>
      <c r="D1213" t="s">
        <v>600</v>
      </c>
      <c r="E1213" t="s">
        <v>1027</v>
      </c>
      <c r="F1213" s="1" t="s">
        <v>56</v>
      </c>
      <c r="G1213" t="s">
        <v>1088</v>
      </c>
    </row>
    <row r="1214" spans="1:7" x14ac:dyDescent="0.3">
      <c r="A1214" t="s">
        <v>595</v>
      </c>
      <c r="B1214" t="s">
        <v>1087</v>
      </c>
      <c r="C1214" t="s">
        <v>11</v>
      </c>
      <c r="D1214" t="s">
        <v>601</v>
      </c>
      <c r="E1214" t="s">
        <v>1027</v>
      </c>
      <c r="F1214" s="1" t="s">
        <v>56</v>
      </c>
      <c r="G1214" t="s">
        <v>1088</v>
      </c>
    </row>
    <row r="1215" spans="1:7" x14ac:dyDescent="0.3">
      <c r="A1215" t="s">
        <v>595</v>
      </c>
      <c r="B1215" t="s">
        <v>1087</v>
      </c>
      <c r="C1215" t="s">
        <v>11</v>
      </c>
      <c r="D1215" t="s">
        <v>602</v>
      </c>
      <c r="E1215" t="s">
        <v>1027</v>
      </c>
      <c r="F1215" s="1" t="s">
        <v>56</v>
      </c>
      <c r="G1215" t="s">
        <v>1088</v>
      </c>
    </row>
    <row r="1216" spans="1:7" x14ac:dyDescent="0.3">
      <c r="A1216" t="s">
        <v>595</v>
      </c>
      <c r="B1216" t="s">
        <v>1087</v>
      </c>
      <c r="C1216" t="s">
        <v>12</v>
      </c>
      <c r="D1216" t="s">
        <v>603</v>
      </c>
      <c r="E1216" t="s">
        <v>1027</v>
      </c>
      <c r="F1216" s="1" t="s">
        <v>56</v>
      </c>
      <c r="G1216" t="s">
        <v>1088</v>
      </c>
    </row>
    <row r="1217" spans="1:7" x14ac:dyDescent="0.3">
      <c r="A1217" t="s">
        <v>595</v>
      </c>
      <c r="B1217" t="s">
        <v>1089</v>
      </c>
      <c r="C1217" t="s">
        <v>12</v>
      </c>
      <c r="D1217" t="s">
        <v>597</v>
      </c>
      <c r="E1217" t="s">
        <v>1027</v>
      </c>
      <c r="F1217" s="1" t="s">
        <v>57</v>
      </c>
      <c r="G1217" t="s">
        <v>1090</v>
      </c>
    </row>
    <row r="1218" spans="1:7" x14ac:dyDescent="0.3">
      <c r="A1218" t="s">
        <v>595</v>
      </c>
      <c r="B1218" t="s">
        <v>1089</v>
      </c>
      <c r="C1218" t="s">
        <v>12</v>
      </c>
      <c r="D1218" t="s">
        <v>600</v>
      </c>
      <c r="E1218" t="s">
        <v>1027</v>
      </c>
      <c r="F1218" s="1" t="s">
        <v>57</v>
      </c>
      <c r="G1218" t="s">
        <v>1090</v>
      </c>
    </row>
    <row r="1219" spans="1:7" x14ac:dyDescent="0.3">
      <c r="A1219" t="s">
        <v>595</v>
      </c>
      <c r="B1219" t="s">
        <v>1089</v>
      </c>
      <c r="C1219" t="s">
        <v>11</v>
      </c>
      <c r="D1219" t="s">
        <v>601</v>
      </c>
      <c r="E1219" t="s">
        <v>1027</v>
      </c>
      <c r="F1219" s="1" t="s">
        <v>57</v>
      </c>
      <c r="G1219" t="s">
        <v>1090</v>
      </c>
    </row>
    <row r="1220" spans="1:7" x14ac:dyDescent="0.3">
      <c r="A1220" t="s">
        <v>595</v>
      </c>
      <c r="B1220" t="s">
        <v>1089</v>
      </c>
      <c r="C1220" t="s">
        <v>11</v>
      </c>
      <c r="D1220" t="s">
        <v>602</v>
      </c>
      <c r="E1220" t="s">
        <v>1027</v>
      </c>
      <c r="F1220" s="1" t="s">
        <v>57</v>
      </c>
      <c r="G1220" t="s">
        <v>1090</v>
      </c>
    </row>
    <row r="1221" spans="1:7" x14ac:dyDescent="0.3">
      <c r="A1221" t="s">
        <v>595</v>
      </c>
      <c r="B1221" t="s">
        <v>1089</v>
      </c>
      <c r="C1221" t="s">
        <v>12</v>
      </c>
      <c r="D1221" t="s">
        <v>603</v>
      </c>
      <c r="E1221" t="s">
        <v>1027</v>
      </c>
      <c r="F1221" s="1" t="s">
        <v>57</v>
      </c>
      <c r="G1221" t="s">
        <v>1090</v>
      </c>
    </row>
    <row r="1222" spans="1:7" x14ac:dyDescent="0.3">
      <c r="A1222" t="s">
        <v>595</v>
      </c>
      <c r="B1222" t="s">
        <v>1091</v>
      </c>
      <c r="C1222" t="s">
        <v>12</v>
      </c>
      <c r="D1222" t="s">
        <v>597</v>
      </c>
      <c r="E1222" t="s">
        <v>1027</v>
      </c>
      <c r="F1222" s="1" t="s">
        <v>58</v>
      </c>
      <c r="G1222" t="s">
        <v>1092</v>
      </c>
    </row>
    <row r="1223" spans="1:7" x14ac:dyDescent="0.3">
      <c r="A1223" t="s">
        <v>595</v>
      </c>
      <c r="B1223" t="s">
        <v>1091</v>
      </c>
      <c r="C1223" t="s">
        <v>12</v>
      </c>
      <c r="D1223" t="s">
        <v>600</v>
      </c>
      <c r="E1223" t="s">
        <v>1027</v>
      </c>
      <c r="F1223" s="1" t="s">
        <v>58</v>
      </c>
      <c r="G1223" t="s">
        <v>1092</v>
      </c>
    </row>
    <row r="1224" spans="1:7" x14ac:dyDescent="0.3">
      <c r="A1224" t="s">
        <v>595</v>
      </c>
      <c r="B1224" t="s">
        <v>1091</v>
      </c>
      <c r="C1224" t="s">
        <v>11</v>
      </c>
      <c r="D1224" t="s">
        <v>601</v>
      </c>
      <c r="E1224" t="s">
        <v>1027</v>
      </c>
      <c r="F1224" s="1" t="s">
        <v>58</v>
      </c>
      <c r="G1224" t="s">
        <v>1092</v>
      </c>
    </row>
    <row r="1225" spans="1:7" x14ac:dyDescent="0.3">
      <c r="A1225" t="s">
        <v>595</v>
      </c>
      <c r="B1225" t="s">
        <v>1091</v>
      </c>
      <c r="C1225" t="s">
        <v>11</v>
      </c>
      <c r="D1225" t="s">
        <v>602</v>
      </c>
      <c r="E1225" t="s">
        <v>1027</v>
      </c>
      <c r="F1225" s="1" t="s">
        <v>58</v>
      </c>
      <c r="G1225" t="s">
        <v>1092</v>
      </c>
    </row>
    <row r="1226" spans="1:7" x14ac:dyDescent="0.3">
      <c r="A1226" t="s">
        <v>595</v>
      </c>
      <c r="B1226" t="s">
        <v>1091</v>
      </c>
      <c r="C1226" t="s">
        <v>12</v>
      </c>
      <c r="D1226" t="s">
        <v>603</v>
      </c>
      <c r="E1226" t="s">
        <v>1027</v>
      </c>
      <c r="F1226" s="1" t="s">
        <v>58</v>
      </c>
      <c r="G1226" t="s">
        <v>1092</v>
      </c>
    </row>
    <row r="1227" spans="1:7" x14ac:dyDescent="0.3">
      <c r="A1227" t="s">
        <v>595</v>
      </c>
      <c r="B1227" t="s">
        <v>1093</v>
      </c>
      <c r="C1227" t="s">
        <v>12</v>
      </c>
      <c r="D1227" t="s">
        <v>597</v>
      </c>
      <c r="E1227" t="s">
        <v>1027</v>
      </c>
      <c r="F1227" s="1" t="s">
        <v>59</v>
      </c>
      <c r="G1227" t="s">
        <v>1094</v>
      </c>
    </row>
    <row r="1228" spans="1:7" x14ac:dyDescent="0.3">
      <c r="A1228" t="s">
        <v>595</v>
      </c>
      <c r="B1228" t="s">
        <v>1093</v>
      </c>
      <c r="C1228" t="s">
        <v>12</v>
      </c>
      <c r="D1228" t="s">
        <v>600</v>
      </c>
      <c r="E1228" t="s">
        <v>1027</v>
      </c>
      <c r="F1228" s="1" t="s">
        <v>59</v>
      </c>
      <c r="G1228" t="s">
        <v>1094</v>
      </c>
    </row>
    <row r="1229" spans="1:7" x14ac:dyDescent="0.3">
      <c r="A1229" t="s">
        <v>595</v>
      </c>
      <c r="B1229" t="s">
        <v>1093</v>
      </c>
      <c r="C1229" t="s">
        <v>11</v>
      </c>
      <c r="D1229" t="s">
        <v>601</v>
      </c>
      <c r="E1229" t="s">
        <v>1027</v>
      </c>
      <c r="F1229" s="1" t="s">
        <v>59</v>
      </c>
      <c r="G1229" t="s">
        <v>1094</v>
      </c>
    </row>
    <row r="1230" spans="1:7" x14ac:dyDescent="0.3">
      <c r="A1230" t="s">
        <v>595</v>
      </c>
      <c r="B1230" t="s">
        <v>1093</v>
      </c>
      <c r="C1230" t="s">
        <v>11</v>
      </c>
      <c r="D1230" t="s">
        <v>602</v>
      </c>
      <c r="E1230" t="s">
        <v>1027</v>
      </c>
      <c r="F1230" s="1" t="s">
        <v>59</v>
      </c>
      <c r="G1230" t="s">
        <v>1094</v>
      </c>
    </row>
    <row r="1231" spans="1:7" x14ac:dyDescent="0.3">
      <c r="A1231" t="s">
        <v>595</v>
      </c>
      <c r="B1231" t="s">
        <v>1093</v>
      </c>
      <c r="C1231" t="s">
        <v>12</v>
      </c>
      <c r="D1231" t="s">
        <v>603</v>
      </c>
      <c r="E1231" t="s">
        <v>1027</v>
      </c>
      <c r="F1231" s="1" t="s">
        <v>59</v>
      </c>
      <c r="G1231" t="s">
        <v>1094</v>
      </c>
    </row>
    <row r="1232" spans="1:7" x14ac:dyDescent="0.3">
      <c r="A1232" t="s">
        <v>595</v>
      </c>
      <c r="B1232" t="s">
        <v>1651</v>
      </c>
      <c r="C1232" t="s">
        <v>12</v>
      </c>
      <c r="D1232" t="s">
        <v>597</v>
      </c>
      <c r="E1232" t="s">
        <v>1027</v>
      </c>
      <c r="F1232" s="1" t="s">
        <v>60</v>
      </c>
      <c r="G1232" t="s">
        <v>1095</v>
      </c>
    </row>
    <row r="1233" spans="1:7" x14ac:dyDescent="0.3">
      <c r="A1233" t="s">
        <v>595</v>
      </c>
      <c r="B1233" t="s">
        <v>1651</v>
      </c>
      <c r="C1233" t="s">
        <v>12</v>
      </c>
      <c r="D1233" t="s">
        <v>600</v>
      </c>
      <c r="E1233" t="s">
        <v>1027</v>
      </c>
      <c r="F1233" s="1" t="s">
        <v>60</v>
      </c>
      <c r="G1233" t="s">
        <v>1095</v>
      </c>
    </row>
    <row r="1234" spans="1:7" x14ac:dyDescent="0.3">
      <c r="A1234" t="s">
        <v>595</v>
      </c>
      <c r="B1234" t="s">
        <v>1651</v>
      </c>
      <c r="C1234" t="s">
        <v>11</v>
      </c>
      <c r="D1234" t="s">
        <v>601</v>
      </c>
      <c r="E1234" t="s">
        <v>1027</v>
      </c>
      <c r="F1234" s="1" t="s">
        <v>60</v>
      </c>
      <c r="G1234" t="s">
        <v>1095</v>
      </c>
    </row>
    <row r="1235" spans="1:7" x14ac:dyDescent="0.3">
      <c r="A1235" t="s">
        <v>595</v>
      </c>
      <c r="B1235" t="s">
        <v>1651</v>
      </c>
      <c r="C1235" t="s">
        <v>11</v>
      </c>
      <c r="D1235" t="s">
        <v>602</v>
      </c>
      <c r="E1235" t="s">
        <v>1027</v>
      </c>
      <c r="F1235" s="1" t="s">
        <v>60</v>
      </c>
      <c r="G1235" t="s">
        <v>1095</v>
      </c>
    </row>
    <row r="1236" spans="1:7" x14ac:dyDescent="0.3">
      <c r="A1236" t="s">
        <v>595</v>
      </c>
      <c r="B1236" t="s">
        <v>1651</v>
      </c>
      <c r="C1236" t="s">
        <v>12</v>
      </c>
      <c r="D1236" t="s">
        <v>603</v>
      </c>
      <c r="E1236" t="s">
        <v>1027</v>
      </c>
      <c r="F1236" s="1" t="s">
        <v>60</v>
      </c>
      <c r="G1236" t="s">
        <v>1095</v>
      </c>
    </row>
    <row r="1237" spans="1:7" x14ac:dyDescent="0.3">
      <c r="A1237" t="s">
        <v>595</v>
      </c>
      <c r="B1237" t="s">
        <v>1096</v>
      </c>
      <c r="C1237" t="s">
        <v>12</v>
      </c>
      <c r="D1237" t="s">
        <v>597</v>
      </c>
      <c r="E1237" t="s">
        <v>1027</v>
      </c>
      <c r="F1237" s="1" t="s">
        <v>61</v>
      </c>
      <c r="G1237" t="s">
        <v>1097</v>
      </c>
    </row>
    <row r="1238" spans="1:7" x14ac:dyDescent="0.3">
      <c r="A1238" t="s">
        <v>595</v>
      </c>
      <c r="B1238" t="s">
        <v>1096</v>
      </c>
      <c r="C1238" t="s">
        <v>12</v>
      </c>
      <c r="D1238" t="s">
        <v>600</v>
      </c>
      <c r="E1238" t="s">
        <v>1027</v>
      </c>
      <c r="F1238" s="1" t="s">
        <v>61</v>
      </c>
      <c r="G1238" t="s">
        <v>1097</v>
      </c>
    </row>
    <row r="1239" spans="1:7" x14ac:dyDescent="0.3">
      <c r="A1239" t="s">
        <v>595</v>
      </c>
      <c r="B1239" t="s">
        <v>1096</v>
      </c>
      <c r="C1239" t="s">
        <v>11</v>
      </c>
      <c r="D1239" t="s">
        <v>601</v>
      </c>
      <c r="E1239" t="s">
        <v>1027</v>
      </c>
      <c r="F1239" s="1" t="s">
        <v>61</v>
      </c>
      <c r="G1239" t="s">
        <v>1097</v>
      </c>
    </row>
    <row r="1240" spans="1:7" x14ac:dyDescent="0.3">
      <c r="A1240" t="s">
        <v>595</v>
      </c>
      <c r="B1240" t="s">
        <v>1096</v>
      </c>
      <c r="C1240" t="s">
        <v>11</v>
      </c>
      <c r="D1240" t="s">
        <v>602</v>
      </c>
      <c r="E1240" t="s">
        <v>1027</v>
      </c>
      <c r="F1240" s="1" t="s">
        <v>61</v>
      </c>
      <c r="G1240" t="s">
        <v>1097</v>
      </c>
    </row>
    <row r="1241" spans="1:7" x14ac:dyDescent="0.3">
      <c r="A1241" t="s">
        <v>595</v>
      </c>
      <c r="B1241" t="s">
        <v>1096</v>
      </c>
      <c r="C1241" t="s">
        <v>12</v>
      </c>
      <c r="D1241" t="s">
        <v>603</v>
      </c>
      <c r="E1241" t="s">
        <v>1027</v>
      </c>
      <c r="F1241" s="1" t="s">
        <v>61</v>
      </c>
      <c r="G1241" t="s">
        <v>1097</v>
      </c>
    </row>
    <row r="1242" spans="1:7" x14ac:dyDescent="0.3">
      <c r="A1242" t="s">
        <v>595</v>
      </c>
      <c r="B1242" t="s">
        <v>1098</v>
      </c>
      <c r="C1242" t="s">
        <v>12</v>
      </c>
      <c r="D1242" t="s">
        <v>597</v>
      </c>
      <c r="E1242" t="s">
        <v>1027</v>
      </c>
      <c r="F1242" s="1" t="s">
        <v>62</v>
      </c>
      <c r="G1242" t="s">
        <v>1099</v>
      </c>
    </row>
    <row r="1243" spans="1:7" x14ac:dyDescent="0.3">
      <c r="A1243" t="s">
        <v>595</v>
      </c>
      <c r="B1243" t="s">
        <v>1098</v>
      </c>
      <c r="C1243" t="s">
        <v>12</v>
      </c>
      <c r="D1243" t="s">
        <v>600</v>
      </c>
      <c r="E1243" t="s">
        <v>1027</v>
      </c>
      <c r="F1243" s="1" t="s">
        <v>62</v>
      </c>
      <c r="G1243" t="s">
        <v>1099</v>
      </c>
    </row>
    <row r="1244" spans="1:7" x14ac:dyDescent="0.3">
      <c r="A1244" t="s">
        <v>595</v>
      </c>
      <c r="B1244" t="s">
        <v>1098</v>
      </c>
      <c r="C1244" t="s">
        <v>11</v>
      </c>
      <c r="D1244" t="s">
        <v>601</v>
      </c>
      <c r="E1244" t="s">
        <v>1027</v>
      </c>
      <c r="F1244" s="1" t="s">
        <v>62</v>
      </c>
      <c r="G1244" t="s">
        <v>1099</v>
      </c>
    </row>
    <row r="1245" spans="1:7" x14ac:dyDescent="0.3">
      <c r="A1245" t="s">
        <v>595</v>
      </c>
      <c r="B1245" t="s">
        <v>1098</v>
      </c>
      <c r="C1245" t="s">
        <v>11</v>
      </c>
      <c r="D1245" t="s">
        <v>602</v>
      </c>
      <c r="E1245" t="s">
        <v>1027</v>
      </c>
      <c r="F1245" s="1" t="s">
        <v>62</v>
      </c>
      <c r="G1245" t="s">
        <v>1099</v>
      </c>
    </row>
    <row r="1246" spans="1:7" x14ac:dyDescent="0.3">
      <c r="A1246" t="s">
        <v>595</v>
      </c>
      <c r="B1246" t="s">
        <v>1098</v>
      </c>
      <c r="C1246" t="s">
        <v>12</v>
      </c>
      <c r="D1246" t="s">
        <v>603</v>
      </c>
      <c r="E1246" t="s">
        <v>1027</v>
      </c>
      <c r="F1246" s="1" t="s">
        <v>62</v>
      </c>
      <c r="G1246" t="s">
        <v>1099</v>
      </c>
    </row>
    <row r="1247" spans="1:7" x14ac:dyDescent="0.3">
      <c r="A1247" t="s">
        <v>595</v>
      </c>
      <c r="B1247" t="s">
        <v>1100</v>
      </c>
      <c r="C1247" t="s">
        <v>12</v>
      </c>
      <c r="D1247" t="s">
        <v>597</v>
      </c>
      <c r="E1247" t="s">
        <v>1027</v>
      </c>
      <c r="F1247" s="1" t="s">
        <v>63</v>
      </c>
      <c r="G1247" t="s">
        <v>1101</v>
      </c>
    </row>
    <row r="1248" spans="1:7" x14ac:dyDescent="0.3">
      <c r="A1248" t="s">
        <v>595</v>
      </c>
      <c r="B1248" t="s">
        <v>1100</v>
      </c>
      <c r="C1248" t="s">
        <v>12</v>
      </c>
      <c r="D1248" t="s">
        <v>600</v>
      </c>
      <c r="E1248" t="s">
        <v>1027</v>
      </c>
      <c r="F1248" s="1" t="s">
        <v>63</v>
      </c>
      <c r="G1248" t="s">
        <v>1101</v>
      </c>
    </row>
    <row r="1249" spans="1:7" x14ac:dyDescent="0.3">
      <c r="A1249" t="s">
        <v>595</v>
      </c>
      <c r="B1249" t="s">
        <v>1100</v>
      </c>
      <c r="C1249" t="s">
        <v>11</v>
      </c>
      <c r="D1249" t="s">
        <v>601</v>
      </c>
      <c r="E1249" t="s">
        <v>1027</v>
      </c>
      <c r="F1249" s="1" t="s">
        <v>63</v>
      </c>
      <c r="G1249" t="s">
        <v>1101</v>
      </c>
    </row>
    <row r="1250" spans="1:7" x14ac:dyDescent="0.3">
      <c r="A1250" t="s">
        <v>595</v>
      </c>
      <c r="B1250" t="s">
        <v>1100</v>
      </c>
      <c r="C1250" t="s">
        <v>11</v>
      </c>
      <c r="D1250" t="s">
        <v>602</v>
      </c>
      <c r="E1250" t="s">
        <v>1027</v>
      </c>
      <c r="F1250" s="1" t="s">
        <v>63</v>
      </c>
      <c r="G1250" t="s">
        <v>1101</v>
      </c>
    </row>
    <row r="1251" spans="1:7" x14ac:dyDescent="0.3">
      <c r="A1251" t="s">
        <v>595</v>
      </c>
      <c r="B1251" t="s">
        <v>1100</v>
      </c>
      <c r="C1251" t="s">
        <v>12</v>
      </c>
      <c r="D1251" t="s">
        <v>603</v>
      </c>
      <c r="E1251" t="s">
        <v>1027</v>
      </c>
      <c r="F1251" s="1" t="s">
        <v>63</v>
      </c>
      <c r="G1251" t="s">
        <v>1101</v>
      </c>
    </row>
    <row r="1252" spans="1:7" x14ac:dyDescent="0.3">
      <c r="A1252" t="s">
        <v>595</v>
      </c>
      <c r="B1252" t="s">
        <v>1102</v>
      </c>
      <c r="C1252" t="s">
        <v>12</v>
      </c>
      <c r="D1252" t="s">
        <v>597</v>
      </c>
      <c r="E1252" t="s">
        <v>1027</v>
      </c>
      <c r="F1252" s="1" t="s">
        <v>64</v>
      </c>
      <c r="G1252" t="s">
        <v>1103</v>
      </c>
    </row>
    <row r="1253" spans="1:7" x14ac:dyDescent="0.3">
      <c r="A1253" t="s">
        <v>595</v>
      </c>
      <c r="B1253" t="s">
        <v>1102</v>
      </c>
      <c r="C1253" t="s">
        <v>12</v>
      </c>
      <c r="D1253" t="s">
        <v>600</v>
      </c>
      <c r="E1253" t="s">
        <v>1027</v>
      </c>
      <c r="F1253" s="1" t="s">
        <v>64</v>
      </c>
      <c r="G1253" t="s">
        <v>1103</v>
      </c>
    </row>
    <row r="1254" spans="1:7" x14ac:dyDescent="0.3">
      <c r="A1254" t="s">
        <v>595</v>
      </c>
      <c r="B1254" t="s">
        <v>1102</v>
      </c>
      <c r="C1254" t="s">
        <v>11</v>
      </c>
      <c r="D1254" t="s">
        <v>601</v>
      </c>
      <c r="E1254" t="s">
        <v>1027</v>
      </c>
      <c r="F1254" s="1" t="s">
        <v>64</v>
      </c>
      <c r="G1254" t="s">
        <v>1103</v>
      </c>
    </row>
    <row r="1255" spans="1:7" x14ac:dyDescent="0.3">
      <c r="A1255" t="s">
        <v>595</v>
      </c>
      <c r="B1255" t="s">
        <v>1102</v>
      </c>
      <c r="C1255" t="s">
        <v>11</v>
      </c>
      <c r="D1255" t="s">
        <v>602</v>
      </c>
      <c r="E1255" t="s">
        <v>1027</v>
      </c>
      <c r="F1255" s="1" t="s">
        <v>64</v>
      </c>
      <c r="G1255" t="s">
        <v>1103</v>
      </c>
    </row>
    <row r="1256" spans="1:7" x14ac:dyDescent="0.3">
      <c r="A1256" t="s">
        <v>595</v>
      </c>
      <c r="B1256" t="s">
        <v>1102</v>
      </c>
      <c r="C1256" t="s">
        <v>12</v>
      </c>
      <c r="D1256" t="s">
        <v>603</v>
      </c>
      <c r="E1256" t="s">
        <v>1027</v>
      </c>
      <c r="F1256" s="1" t="s">
        <v>64</v>
      </c>
      <c r="G1256" t="s">
        <v>1103</v>
      </c>
    </row>
    <row r="1257" spans="1:7" x14ac:dyDescent="0.3">
      <c r="A1257" t="s">
        <v>595</v>
      </c>
      <c r="B1257" t="s">
        <v>1104</v>
      </c>
      <c r="C1257" t="s">
        <v>12</v>
      </c>
      <c r="D1257" t="s">
        <v>597</v>
      </c>
      <c r="E1257" t="s">
        <v>1027</v>
      </c>
      <c r="F1257" s="1" t="s">
        <v>65</v>
      </c>
      <c r="G1257" t="s">
        <v>1105</v>
      </c>
    </row>
    <row r="1258" spans="1:7" x14ac:dyDescent="0.3">
      <c r="A1258" t="s">
        <v>595</v>
      </c>
      <c r="B1258" t="s">
        <v>1104</v>
      </c>
      <c r="C1258" t="s">
        <v>12</v>
      </c>
      <c r="D1258" t="s">
        <v>600</v>
      </c>
      <c r="E1258" t="s">
        <v>1027</v>
      </c>
      <c r="F1258" s="1" t="s">
        <v>65</v>
      </c>
      <c r="G1258" t="s">
        <v>1105</v>
      </c>
    </row>
    <row r="1259" spans="1:7" x14ac:dyDescent="0.3">
      <c r="A1259" t="s">
        <v>595</v>
      </c>
      <c r="B1259" t="s">
        <v>1104</v>
      </c>
      <c r="C1259" t="s">
        <v>11</v>
      </c>
      <c r="D1259" t="s">
        <v>601</v>
      </c>
      <c r="E1259" t="s">
        <v>1027</v>
      </c>
      <c r="F1259" s="1" t="s">
        <v>65</v>
      </c>
      <c r="G1259" t="s">
        <v>1105</v>
      </c>
    </row>
    <row r="1260" spans="1:7" x14ac:dyDescent="0.3">
      <c r="A1260" t="s">
        <v>595</v>
      </c>
      <c r="B1260" t="s">
        <v>1104</v>
      </c>
      <c r="C1260" t="s">
        <v>11</v>
      </c>
      <c r="D1260" t="s">
        <v>602</v>
      </c>
      <c r="E1260" t="s">
        <v>1027</v>
      </c>
      <c r="F1260" s="1" t="s">
        <v>65</v>
      </c>
      <c r="G1260" t="s">
        <v>1105</v>
      </c>
    </row>
    <row r="1261" spans="1:7" x14ac:dyDescent="0.3">
      <c r="A1261" t="s">
        <v>595</v>
      </c>
      <c r="B1261" t="s">
        <v>1104</v>
      </c>
      <c r="C1261" t="s">
        <v>12</v>
      </c>
      <c r="D1261" t="s">
        <v>603</v>
      </c>
      <c r="E1261" t="s">
        <v>1027</v>
      </c>
      <c r="F1261" s="1" t="s">
        <v>65</v>
      </c>
      <c r="G1261" t="s">
        <v>1105</v>
      </c>
    </row>
    <row r="1262" spans="1:7" x14ac:dyDescent="0.3">
      <c r="A1262" t="s">
        <v>595</v>
      </c>
      <c r="B1262" t="s">
        <v>1106</v>
      </c>
      <c r="C1262" t="s">
        <v>12</v>
      </c>
      <c r="D1262" t="s">
        <v>597</v>
      </c>
      <c r="E1262" t="s">
        <v>1027</v>
      </c>
      <c r="F1262" s="1" t="s">
        <v>66</v>
      </c>
      <c r="G1262" t="s">
        <v>1107</v>
      </c>
    </row>
    <row r="1263" spans="1:7" x14ac:dyDescent="0.3">
      <c r="A1263" t="s">
        <v>595</v>
      </c>
      <c r="B1263" t="s">
        <v>1106</v>
      </c>
      <c r="C1263" t="s">
        <v>12</v>
      </c>
      <c r="D1263" t="s">
        <v>600</v>
      </c>
      <c r="E1263" t="s">
        <v>1027</v>
      </c>
      <c r="F1263" s="1" t="s">
        <v>66</v>
      </c>
      <c r="G1263" t="s">
        <v>1107</v>
      </c>
    </row>
    <row r="1264" spans="1:7" x14ac:dyDescent="0.3">
      <c r="A1264" t="s">
        <v>595</v>
      </c>
      <c r="B1264" t="s">
        <v>1106</v>
      </c>
      <c r="C1264" t="s">
        <v>11</v>
      </c>
      <c r="D1264" t="s">
        <v>601</v>
      </c>
      <c r="E1264" t="s">
        <v>1027</v>
      </c>
      <c r="F1264" s="1" t="s">
        <v>66</v>
      </c>
      <c r="G1264" t="s">
        <v>1107</v>
      </c>
    </row>
    <row r="1265" spans="1:7" x14ac:dyDescent="0.3">
      <c r="A1265" t="s">
        <v>595</v>
      </c>
      <c r="B1265" t="s">
        <v>1106</v>
      </c>
      <c r="C1265" t="s">
        <v>11</v>
      </c>
      <c r="D1265" t="s">
        <v>602</v>
      </c>
      <c r="E1265" t="s">
        <v>1027</v>
      </c>
      <c r="F1265" s="1" t="s">
        <v>66</v>
      </c>
      <c r="G1265" t="s">
        <v>1107</v>
      </c>
    </row>
    <row r="1266" spans="1:7" x14ac:dyDescent="0.3">
      <c r="A1266" t="s">
        <v>595</v>
      </c>
      <c r="B1266" t="s">
        <v>1106</v>
      </c>
      <c r="C1266" t="s">
        <v>12</v>
      </c>
      <c r="D1266" t="s">
        <v>603</v>
      </c>
      <c r="E1266" t="s">
        <v>1027</v>
      </c>
      <c r="F1266" s="1" t="s">
        <v>66</v>
      </c>
      <c r="G1266" t="s">
        <v>1107</v>
      </c>
    </row>
    <row r="1267" spans="1:7" x14ac:dyDescent="0.3">
      <c r="A1267" t="s">
        <v>595</v>
      </c>
      <c r="B1267" t="s">
        <v>1108</v>
      </c>
      <c r="C1267" t="s">
        <v>12</v>
      </c>
      <c r="D1267" t="s">
        <v>597</v>
      </c>
      <c r="E1267" t="s">
        <v>1027</v>
      </c>
      <c r="F1267" s="1" t="s">
        <v>67</v>
      </c>
      <c r="G1267" t="s">
        <v>1109</v>
      </c>
    </row>
    <row r="1268" spans="1:7" x14ac:dyDescent="0.3">
      <c r="A1268" t="s">
        <v>595</v>
      </c>
      <c r="B1268" t="s">
        <v>1108</v>
      </c>
      <c r="C1268" t="s">
        <v>12</v>
      </c>
      <c r="D1268" t="s">
        <v>600</v>
      </c>
      <c r="E1268" t="s">
        <v>1027</v>
      </c>
      <c r="F1268" s="1" t="s">
        <v>67</v>
      </c>
      <c r="G1268" t="s">
        <v>1109</v>
      </c>
    </row>
    <row r="1269" spans="1:7" x14ac:dyDescent="0.3">
      <c r="A1269" t="s">
        <v>595</v>
      </c>
      <c r="B1269" t="s">
        <v>1108</v>
      </c>
      <c r="C1269" t="s">
        <v>11</v>
      </c>
      <c r="D1269" t="s">
        <v>601</v>
      </c>
      <c r="E1269" t="s">
        <v>1027</v>
      </c>
      <c r="F1269" s="1" t="s">
        <v>67</v>
      </c>
      <c r="G1269" t="s">
        <v>1109</v>
      </c>
    </row>
    <row r="1270" spans="1:7" x14ac:dyDescent="0.3">
      <c r="A1270" t="s">
        <v>595</v>
      </c>
      <c r="B1270" t="s">
        <v>1108</v>
      </c>
      <c r="C1270" t="s">
        <v>11</v>
      </c>
      <c r="D1270" t="s">
        <v>602</v>
      </c>
      <c r="E1270" t="s">
        <v>1027</v>
      </c>
      <c r="F1270" s="1" t="s">
        <v>67</v>
      </c>
      <c r="G1270" t="s">
        <v>1109</v>
      </c>
    </row>
    <row r="1271" spans="1:7" x14ac:dyDescent="0.3">
      <c r="A1271" t="s">
        <v>595</v>
      </c>
      <c r="B1271" t="s">
        <v>1108</v>
      </c>
      <c r="C1271" t="s">
        <v>12</v>
      </c>
      <c r="D1271" t="s">
        <v>603</v>
      </c>
      <c r="E1271" t="s">
        <v>1027</v>
      </c>
      <c r="F1271" s="1" t="s">
        <v>67</v>
      </c>
      <c r="G1271" t="s">
        <v>1109</v>
      </c>
    </row>
    <row r="1272" spans="1:7" x14ac:dyDescent="0.3">
      <c r="A1272" t="s">
        <v>595</v>
      </c>
      <c r="B1272" t="s">
        <v>1110</v>
      </c>
      <c r="C1272" t="s">
        <v>12</v>
      </c>
      <c r="D1272" t="s">
        <v>597</v>
      </c>
      <c r="E1272" t="s">
        <v>1027</v>
      </c>
      <c r="F1272" s="1" t="s">
        <v>68</v>
      </c>
      <c r="G1272" t="s">
        <v>1111</v>
      </c>
    </row>
    <row r="1273" spans="1:7" x14ac:dyDescent="0.3">
      <c r="A1273" t="s">
        <v>595</v>
      </c>
      <c r="B1273" t="s">
        <v>1110</v>
      </c>
      <c r="C1273" t="s">
        <v>12</v>
      </c>
      <c r="D1273" t="s">
        <v>600</v>
      </c>
      <c r="E1273" t="s">
        <v>1027</v>
      </c>
      <c r="F1273" s="1" t="s">
        <v>68</v>
      </c>
      <c r="G1273" t="s">
        <v>1111</v>
      </c>
    </row>
    <row r="1274" spans="1:7" x14ac:dyDescent="0.3">
      <c r="A1274" t="s">
        <v>595</v>
      </c>
      <c r="B1274" t="s">
        <v>1110</v>
      </c>
      <c r="C1274" t="s">
        <v>11</v>
      </c>
      <c r="D1274" t="s">
        <v>601</v>
      </c>
      <c r="E1274" t="s">
        <v>1027</v>
      </c>
      <c r="F1274" s="1" t="s">
        <v>68</v>
      </c>
      <c r="G1274" t="s">
        <v>1111</v>
      </c>
    </row>
    <row r="1275" spans="1:7" x14ac:dyDescent="0.3">
      <c r="A1275" t="s">
        <v>595</v>
      </c>
      <c r="B1275" t="s">
        <v>1110</v>
      </c>
      <c r="C1275" t="s">
        <v>11</v>
      </c>
      <c r="D1275" t="s">
        <v>602</v>
      </c>
      <c r="E1275" t="s">
        <v>1027</v>
      </c>
      <c r="F1275" s="1" t="s">
        <v>68</v>
      </c>
      <c r="G1275" t="s">
        <v>1111</v>
      </c>
    </row>
    <row r="1276" spans="1:7" x14ac:dyDescent="0.3">
      <c r="A1276" t="s">
        <v>595</v>
      </c>
      <c r="B1276" t="s">
        <v>1110</v>
      </c>
      <c r="C1276" t="s">
        <v>12</v>
      </c>
      <c r="D1276" t="s">
        <v>603</v>
      </c>
      <c r="E1276" t="s">
        <v>1027</v>
      </c>
      <c r="F1276" s="1" t="s">
        <v>68</v>
      </c>
      <c r="G1276" t="s">
        <v>1111</v>
      </c>
    </row>
    <row r="1277" spans="1:7" x14ac:dyDescent="0.3">
      <c r="A1277" t="s">
        <v>595</v>
      </c>
      <c r="B1277" t="s">
        <v>1112</v>
      </c>
      <c r="C1277" t="s">
        <v>12</v>
      </c>
      <c r="D1277" t="s">
        <v>597</v>
      </c>
      <c r="E1277" t="s">
        <v>1027</v>
      </c>
      <c r="F1277" s="1" t="s">
        <v>69</v>
      </c>
      <c r="G1277" t="s">
        <v>1113</v>
      </c>
    </row>
    <row r="1278" spans="1:7" x14ac:dyDescent="0.3">
      <c r="A1278" t="s">
        <v>595</v>
      </c>
      <c r="B1278" t="s">
        <v>1112</v>
      </c>
      <c r="C1278" t="s">
        <v>12</v>
      </c>
      <c r="D1278" t="s">
        <v>600</v>
      </c>
      <c r="E1278" t="s">
        <v>1027</v>
      </c>
      <c r="F1278" s="1" t="s">
        <v>69</v>
      </c>
      <c r="G1278" t="s">
        <v>1113</v>
      </c>
    </row>
    <row r="1279" spans="1:7" x14ac:dyDescent="0.3">
      <c r="A1279" t="s">
        <v>595</v>
      </c>
      <c r="B1279" t="s">
        <v>1112</v>
      </c>
      <c r="C1279" t="s">
        <v>11</v>
      </c>
      <c r="D1279" t="s">
        <v>601</v>
      </c>
      <c r="E1279" t="s">
        <v>1027</v>
      </c>
      <c r="F1279" s="1" t="s">
        <v>69</v>
      </c>
      <c r="G1279" t="s">
        <v>1113</v>
      </c>
    </row>
    <row r="1280" spans="1:7" x14ac:dyDescent="0.3">
      <c r="A1280" t="s">
        <v>595</v>
      </c>
      <c r="B1280" t="s">
        <v>1112</v>
      </c>
      <c r="C1280" t="s">
        <v>11</v>
      </c>
      <c r="D1280" t="s">
        <v>602</v>
      </c>
      <c r="E1280" t="s">
        <v>1027</v>
      </c>
      <c r="F1280" s="1" t="s">
        <v>69</v>
      </c>
      <c r="G1280" t="s">
        <v>1113</v>
      </c>
    </row>
    <row r="1281" spans="1:7" x14ac:dyDescent="0.3">
      <c r="A1281" t="s">
        <v>595</v>
      </c>
      <c r="B1281" t="s">
        <v>1112</v>
      </c>
      <c r="C1281" t="s">
        <v>12</v>
      </c>
      <c r="D1281" t="s">
        <v>603</v>
      </c>
      <c r="E1281" t="s">
        <v>1027</v>
      </c>
      <c r="F1281" s="1" t="s">
        <v>69</v>
      </c>
      <c r="G1281" t="s">
        <v>1113</v>
      </c>
    </row>
    <row r="1282" spans="1:7" x14ac:dyDescent="0.3">
      <c r="A1282" t="s">
        <v>595</v>
      </c>
      <c r="B1282" t="s">
        <v>1114</v>
      </c>
      <c r="C1282" t="s">
        <v>12</v>
      </c>
      <c r="D1282" t="s">
        <v>597</v>
      </c>
      <c r="E1282" t="s">
        <v>1027</v>
      </c>
      <c r="F1282" s="1" t="s">
        <v>70</v>
      </c>
      <c r="G1282" t="s">
        <v>1115</v>
      </c>
    </row>
    <row r="1283" spans="1:7" x14ac:dyDescent="0.3">
      <c r="A1283" t="s">
        <v>595</v>
      </c>
      <c r="B1283" t="s">
        <v>1114</v>
      </c>
      <c r="C1283" t="s">
        <v>12</v>
      </c>
      <c r="D1283" t="s">
        <v>600</v>
      </c>
      <c r="E1283" t="s">
        <v>1027</v>
      </c>
      <c r="F1283" s="1" t="s">
        <v>70</v>
      </c>
      <c r="G1283" t="s">
        <v>1115</v>
      </c>
    </row>
    <row r="1284" spans="1:7" x14ac:dyDescent="0.3">
      <c r="A1284" t="s">
        <v>595</v>
      </c>
      <c r="B1284" t="s">
        <v>1114</v>
      </c>
      <c r="C1284" t="s">
        <v>11</v>
      </c>
      <c r="D1284" t="s">
        <v>601</v>
      </c>
      <c r="E1284" t="s">
        <v>1027</v>
      </c>
      <c r="F1284" s="1" t="s">
        <v>70</v>
      </c>
      <c r="G1284" t="s">
        <v>1115</v>
      </c>
    </row>
    <row r="1285" spans="1:7" x14ac:dyDescent="0.3">
      <c r="A1285" t="s">
        <v>595</v>
      </c>
      <c r="B1285" t="s">
        <v>1114</v>
      </c>
      <c r="C1285" t="s">
        <v>11</v>
      </c>
      <c r="D1285" t="s">
        <v>602</v>
      </c>
      <c r="E1285" t="s">
        <v>1027</v>
      </c>
      <c r="F1285" s="1" t="s">
        <v>70</v>
      </c>
      <c r="G1285" t="s">
        <v>1115</v>
      </c>
    </row>
    <row r="1286" spans="1:7" x14ac:dyDescent="0.3">
      <c r="A1286" t="s">
        <v>595</v>
      </c>
      <c r="B1286" t="s">
        <v>1114</v>
      </c>
      <c r="C1286" t="s">
        <v>12</v>
      </c>
      <c r="D1286" t="s">
        <v>603</v>
      </c>
      <c r="E1286" t="s">
        <v>1027</v>
      </c>
      <c r="F1286" s="1" t="s">
        <v>70</v>
      </c>
      <c r="G1286" t="s">
        <v>1115</v>
      </c>
    </row>
    <row r="1287" spans="1:7" x14ac:dyDescent="0.3">
      <c r="A1287" t="s">
        <v>595</v>
      </c>
      <c r="B1287" t="s">
        <v>1116</v>
      </c>
      <c r="C1287" t="s">
        <v>12</v>
      </c>
      <c r="D1287" t="s">
        <v>597</v>
      </c>
      <c r="E1287" t="s">
        <v>1027</v>
      </c>
      <c r="F1287" s="1" t="s">
        <v>71</v>
      </c>
      <c r="G1287" t="s">
        <v>1117</v>
      </c>
    </row>
    <row r="1288" spans="1:7" x14ac:dyDescent="0.3">
      <c r="A1288" t="s">
        <v>595</v>
      </c>
      <c r="B1288" t="s">
        <v>1116</v>
      </c>
      <c r="C1288" t="s">
        <v>12</v>
      </c>
      <c r="D1288" t="s">
        <v>600</v>
      </c>
      <c r="E1288" t="s">
        <v>1027</v>
      </c>
      <c r="F1288" s="1" t="s">
        <v>71</v>
      </c>
      <c r="G1288" t="s">
        <v>1117</v>
      </c>
    </row>
    <row r="1289" spans="1:7" x14ac:dyDescent="0.3">
      <c r="A1289" t="s">
        <v>595</v>
      </c>
      <c r="B1289" t="s">
        <v>1116</v>
      </c>
      <c r="C1289" t="s">
        <v>11</v>
      </c>
      <c r="D1289" t="s">
        <v>601</v>
      </c>
      <c r="E1289" t="s">
        <v>1027</v>
      </c>
      <c r="F1289" s="1" t="s">
        <v>71</v>
      </c>
      <c r="G1289" t="s">
        <v>1117</v>
      </c>
    </row>
    <row r="1290" spans="1:7" x14ac:dyDescent="0.3">
      <c r="A1290" t="s">
        <v>595</v>
      </c>
      <c r="B1290" t="s">
        <v>1116</v>
      </c>
      <c r="C1290" t="s">
        <v>11</v>
      </c>
      <c r="D1290" t="s">
        <v>602</v>
      </c>
      <c r="E1290" t="s">
        <v>1027</v>
      </c>
      <c r="F1290" s="1" t="s">
        <v>71</v>
      </c>
      <c r="G1290" t="s">
        <v>1117</v>
      </c>
    </row>
    <row r="1291" spans="1:7" x14ac:dyDescent="0.3">
      <c r="A1291" t="s">
        <v>595</v>
      </c>
      <c r="B1291" t="s">
        <v>1116</v>
      </c>
      <c r="C1291" t="s">
        <v>12</v>
      </c>
      <c r="D1291" t="s">
        <v>603</v>
      </c>
      <c r="E1291" t="s">
        <v>1027</v>
      </c>
      <c r="F1291" s="1" t="s">
        <v>71</v>
      </c>
      <c r="G1291" t="s">
        <v>1117</v>
      </c>
    </row>
    <row r="1292" spans="1:7" x14ac:dyDescent="0.3">
      <c r="A1292" t="s">
        <v>595</v>
      </c>
      <c r="B1292" t="s">
        <v>1118</v>
      </c>
      <c r="C1292" t="s">
        <v>12</v>
      </c>
      <c r="D1292" t="s">
        <v>597</v>
      </c>
      <c r="E1292" t="s">
        <v>1027</v>
      </c>
      <c r="F1292" s="1" t="s">
        <v>72</v>
      </c>
      <c r="G1292" t="s">
        <v>1119</v>
      </c>
    </row>
    <row r="1293" spans="1:7" x14ac:dyDescent="0.3">
      <c r="A1293" t="s">
        <v>595</v>
      </c>
      <c r="B1293" t="s">
        <v>1118</v>
      </c>
      <c r="C1293" t="s">
        <v>12</v>
      </c>
      <c r="D1293" t="s">
        <v>600</v>
      </c>
      <c r="E1293" t="s">
        <v>1027</v>
      </c>
      <c r="F1293" s="1" t="s">
        <v>72</v>
      </c>
      <c r="G1293" t="s">
        <v>1119</v>
      </c>
    </row>
    <row r="1294" spans="1:7" x14ac:dyDescent="0.3">
      <c r="A1294" t="s">
        <v>595</v>
      </c>
      <c r="B1294" t="s">
        <v>1118</v>
      </c>
      <c r="C1294" t="s">
        <v>11</v>
      </c>
      <c r="D1294" t="s">
        <v>601</v>
      </c>
      <c r="E1294" t="s">
        <v>1027</v>
      </c>
      <c r="F1294" s="1" t="s">
        <v>72</v>
      </c>
      <c r="G1294" t="s">
        <v>1119</v>
      </c>
    </row>
    <row r="1295" spans="1:7" x14ac:dyDescent="0.3">
      <c r="A1295" t="s">
        <v>595</v>
      </c>
      <c r="B1295" t="s">
        <v>1118</v>
      </c>
      <c r="C1295" t="s">
        <v>11</v>
      </c>
      <c r="D1295" t="s">
        <v>602</v>
      </c>
      <c r="E1295" t="s">
        <v>1027</v>
      </c>
      <c r="F1295" s="1" t="s">
        <v>72</v>
      </c>
      <c r="G1295" t="s">
        <v>1119</v>
      </c>
    </row>
    <row r="1296" spans="1:7" x14ac:dyDescent="0.3">
      <c r="A1296" t="s">
        <v>595</v>
      </c>
      <c r="B1296" t="s">
        <v>1118</v>
      </c>
      <c r="C1296" t="s">
        <v>12</v>
      </c>
      <c r="D1296" t="s">
        <v>603</v>
      </c>
      <c r="E1296" t="s">
        <v>1027</v>
      </c>
      <c r="F1296" s="1" t="s">
        <v>72</v>
      </c>
      <c r="G1296" t="s">
        <v>1119</v>
      </c>
    </row>
    <row r="1297" spans="1:7" x14ac:dyDescent="0.3">
      <c r="A1297" t="s">
        <v>595</v>
      </c>
      <c r="B1297" t="s">
        <v>1120</v>
      </c>
      <c r="C1297" t="s">
        <v>12</v>
      </c>
      <c r="D1297" t="s">
        <v>597</v>
      </c>
      <c r="E1297" t="s">
        <v>1027</v>
      </c>
      <c r="F1297" s="1" t="s">
        <v>73</v>
      </c>
      <c r="G1297" t="s">
        <v>1121</v>
      </c>
    </row>
    <row r="1298" spans="1:7" x14ac:dyDescent="0.3">
      <c r="A1298" t="s">
        <v>595</v>
      </c>
      <c r="B1298" t="s">
        <v>1120</v>
      </c>
      <c r="C1298" t="s">
        <v>12</v>
      </c>
      <c r="D1298" t="s">
        <v>600</v>
      </c>
      <c r="E1298" t="s">
        <v>1027</v>
      </c>
      <c r="F1298" s="1" t="s">
        <v>73</v>
      </c>
      <c r="G1298" t="s">
        <v>1121</v>
      </c>
    </row>
    <row r="1299" spans="1:7" x14ac:dyDescent="0.3">
      <c r="A1299" t="s">
        <v>595</v>
      </c>
      <c r="B1299" t="s">
        <v>1120</v>
      </c>
      <c r="C1299" t="s">
        <v>11</v>
      </c>
      <c r="D1299" t="s">
        <v>601</v>
      </c>
      <c r="E1299" t="s">
        <v>1027</v>
      </c>
      <c r="F1299" s="1" t="s">
        <v>73</v>
      </c>
      <c r="G1299" t="s">
        <v>1121</v>
      </c>
    </row>
    <row r="1300" spans="1:7" x14ac:dyDescent="0.3">
      <c r="A1300" t="s">
        <v>595</v>
      </c>
      <c r="B1300" t="s">
        <v>1120</v>
      </c>
      <c r="C1300" t="s">
        <v>11</v>
      </c>
      <c r="D1300" t="s">
        <v>602</v>
      </c>
      <c r="E1300" t="s">
        <v>1027</v>
      </c>
      <c r="F1300" s="1" t="s">
        <v>73</v>
      </c>
      <c r="G1300" t="s">
        <v>1121</v>
      </c>
    </row>
    <row r="1301" spans="1:7" x14ac:dyDescent="0.3">
      <c r="A1301" t="s">
        <v>595</v>
      </c>
      <c r="B1301" t="s">
        <v>1120</v>
      </c>
      <c r="C1301" t="s">
        <v>12</v>
      </c>
      <c r="D1301" t="s">
        <v>603</v>
      </c>
      <c r="E1301" t="s">
        <v>1027</v>
      </c>
      <c r="F1301" s="1" t="s">
        <v>73</v>
      </c>
      <c r="G1301" t="s">
        <v>1121</v>
      </c>
    </row>
    <row r="1302" spans="1:7" x14ac:dyDescent="0.3">
      <c r="A1302" t="s">
        <v>595</v>
      </c>
      <c r="B1302" t="s">
        <v>1122</v>
      </c>
      <c r="C1302" t="s">
        <v>12</v>
      </c>
      <c r="D1302" t="s">
        <v>597</v>
      </c>
      <c r="E1302" t="s">
        <v>1027</v>
      </c>
      <c r="F1302" s="1" t="s">
        <v>74</v>
      </c>
      <c r="G1302" t="s">
        <v>1123</v>
      </c>
    </row>
    <row r="1303" spans="1:7" x14ac:dyDescent="0.3">
      <c r="A1303" t="s">
        <v>595</v>
      </c>
      <c r="B1303" t="s">
        <v>1122</v>
      </c>
      <c r="C1303" t="s">
        <v>12</v>
      </c>
      <c r="D1303" t="s">
        <v>600</v>
      </c>
      <c r="E1303" t="s">
        <v>1027</v>
      </c>
      <c r="F1303" s="1" t="s">
        <v>74</v>
      </c>
      <c r="G1303" t="s">
        <v>1123</v>
      </c>
    </row>
    <row r="1304" spans="1:7" x14ac:dyDescent="0.3">
      <c r="A1304" t="s">
        <v>595</v>
      </c>
      <c r="B1304" t="s">
        <v>1122</v>
      </c>
      <c r="C1304" t="s">
        <v>11</v>
      </c>
      <c r="D1304" t="s">
        <v>601</v>
      </c>
      <c r="E1304" t="s">
        <v>1027</v>
      </c>
      <c r="F1304" s="1" t="s">
        <v>74</v>
      </c>
      <c r="G1304" t="s">
        <v>1123</v>
      </c>
    </row>
    <row r="1305" spans="1:7" x14ac:dyDescent="0.3">
      <c r="A1305" t="s">
        <v>595</v>
      </c>
      <c r="B1305" t="s">
        <v>1122</v>
      </c>
      <c r="C1305" t="s">
        <v>11</v>
      </c>
      <c r="D1305" t="s">
        <v>602</v>
      </c>
      <c r="E1305" t="s">
        <v>1027</v>
      </c>
      <c r="F1305" s="1" t="s">
        <v>74</v>
      </c>
      <c r="G1305" t="s">
        <v>1123</v>
      </c>
    </row>
    <row r="1306" spans="1:7" x14ac:dyDescent="0.3">
      <c r="A1306" t="s">
        <v>595</v>
      </c>
      <c r="B1306" t="s">
        <v>1122</v>
      </c>
      <c r="C1306" t="s">
        <v>12</v>
      </c>
      <c r="D1306" t="s">
        <v>603</v>
      </c>
      <c r="E1306" t="s">
        <v>1027</v>
      </c>
      <c r="F1306" s="1" t="s">
        <v>74</v>
      </c>
      <c r="G1306" t="s">
        <v>1123</v>
      </c>
    </row>
    <row r="1307" spans="1:7" x14ac:dyDescent="0.3">
      <c r="A1307" t="s">
        <v>595</v>
      </c>
      <c r="B1307" t="s">
        <v>1124</v>
      </c>
      <c r="C1307" t="s">
        <v>12</v>
      </c>
      <c r="D1307" t="s">
        <v>597</v>
      </c>
      <c r="E1307" t="s">
        <v>1027</v>
      </c>
      <c r="F1307" s="1" t="s">
        <v>75</v>
      </c>
      <c r="G1307" t="s">
        <v>1125</v>
      </c>
    </row>
    <row r="1308" spans="1:7" x14ac:dyDescent="0.3">
      <c r="A1308" t="s">
        <v>595</v>
      </c>
      <c r="B1308" t="s">
        <v>1124</v>
      </c>
      <c r="C1308" t="s">
        <v>12</v>
      </c>
      <c r="D1308" t="s">
        <v>600</v>
      </c>
      <c r="E1308" t="s">
        <v>1027</v>
      </c>
      <c r="F1308" s="1" t="s">
        <v>75</v>
      </c>
      <c r="G1308" t="s">
        <v>1125</v>
      </c>
    </row>
    <row r="1309" spans="1:7" x14ac:dyDescent="0.3">
      <c r="A1309" t="s">
        <v>595</v>
      </c>
      <c r="B1309" t="s">
        <v>1124</v>
      </c>
      <c r="C1309" t="s">
        <v>11</v>
      </c>
      <c r="D1309" t="s">
        <v>601</v>
      </c>
      <c r="E1309" t="s">
        <v>1027</v>
      </c>
      <c r="F1309" s="1" t="s">
        <v>75</v>
      </c>
      <c r="G1309" t="s">
        <v>1125</v>
      </c>
    </row>
    <row r="1310" spans="1:7" x14ac:dyDescent="0.3">
      <c r="A1310" t="s">
        <v>595</v>
      </c>
      <c r="B1310" t="s">
        <v>1124</v>
      </c>
      <c r="C1310" t="s">
        <v>11</v>
      </c>
      <c r="D1310" t="s">
        <v>602</v>
      </c>
      <c r="E1310" t="s">
        <v>1027</v>
      </c>
      <c r="F1310" s="1" t="s">
        <v>75</v>
      </c>
      <c r="G1310" t="s">
        <v>1125</v>
      </c>
    </row>
    <row r="1311" spans="1:7" x14ac:dyDescent="0.3">
      <c r="A1311" t="s">
        <v>595</v>
      </c>
      <c r="B1311" t="s">
        <v>1124</v>
      </c>
      <c r="C1311" t="s">
        <v>12</v>
      </c>
      <c r="D1311" t="s">
        <v>603</v>
      </c>
      <c r="E1311" t="s">
        <v>1027</v>
      </c>
      <c r="F1311" s="1" t="s">
        <v>75</v>
      </c>
      <c r="G1311" t="s">
        <v>1125</v>
      </c>
    </row>
    <row r="1312" spans="1:7" x14ac:dyDescent="0.3">
      <c r="A1312" t="s">
        <v>595</v>
      </c>
      <c r="B1312" t="s">
        <v>1126</v>
      </c>
      <c r="C1312" t="s">
        <v>12</v>
      </c>
      <c r="D1312" t="s">
        <v>597</v>
      </c>
      <c r="E1312" t="s">
        <v>1127</v>
      </c>
      <c r="F1312" s="1" t="s">
        <v>26</v>
      </c>
      <c r="G1312" t="s">
        <v>1128</v>
      </c>
    </row>
    <row r="1313" spans="1:7" x14ac:dyDescent="0.3">
      <c r="A1313" t="s">
        <v>595</v>
      </c>
      <c r="B1313" t="s">
        <v>1126</v>
      </c>
      <c r="C1313" t="s">
        <v>12</v>
      </c>
      <c r="D1313" t="s">
        <v>600</v>
      </c>
      <c r="E1313" t="s">
        <v>1127</v>
      </c>
      <c r="F1313" s="1" t="s">
        <v>26</v>
      </c>
      <c r="G1313" t="s">
        <v>1128</v>
      </c>
    </row>
    <row r="1314" spans="1:7" x14ac:dyDescent="0.3">
      <c r="A1314" t="s">
        <v>595</v>
      </c>
      <c r="B1314" t="s">
        <v>1126</v>
      </c>
      <c r="C1314" t="s">
        <v>10</v>
      </c>
      <c r="D1314" t="s">
        <v>601</v>
      </c>
      <c r="E1314" t="s">
        <v>1127</v>
      </c>
      <c r="F1314" s="1" t="s">
        <v>26</v>
      </c>
      <c r="G1314" t="s">
        <v>1128</v>
      </c>
    </row>
    <row r="1315" spans="1:7" x14ac:dyDescent="0.3">
      <c r="A1315" t="s">
        <v>595</v>
      </c>
      <c r="B1315" t="s">
        <v>1126</v>
      </c>
      <c r="C1315" t="s">
        <v>11</v>
      </c>
      <c r="D1315" t="s">
        <v>602</v>
      </c>
      <c r="E1315" t="s">
        <v>1127</v>
      </c>
      <c r="F1315" s="1" t="s">
        <v>26</v>
      </c>
      <c r="G1315" t="s">
        <v>1128</v>
      </c>
    </row>
    <row r="1316" spans="1:7" x14ac:dyDescent="0.3">
      <c r="A1316" t="s">
        <v>595</v>
      </c>
      <c r="B1316" t="s">
        <v>1126</v>
      </c>
      <c r="C1316" t="s">
        <v>12</v>
      </c>
      <c r="D1316" t="s">
        <v>603</v>
      </c>
      <c r="E1316" t="s">
        <v>1127</v>
      </c>
      <c r="F1316" s="1" t="s">
        <v>26</v>
      </c>
      <c r="G1316" t="s">
        <v>1128</v>
      </c>
    </row>
    <row r="1317" spans="1:7" x14ac:dyDescent="0.3">
      <c r="A1317" t="s">
        <v>595</v>
      </c>
      <c r="B1317" t="s">
        <v>1129</v>
      </c>
      <c r="C1317" t="s">
        <v>12</v>
      </c>
      <c r="D1317" t="s">
        <v>597</v>
      </c>
      <c r="E1317" t="s">
        <v>1127</v>
      </c>
      <c r="F1317" s="1" t="s">
        <v>27</v>
      </c>
      <c r="G1317" t="s">
        <v>1130</v>
      </c>
    </row>
    <row r="1318" spans="1:7" x14ac:dyDescent="0.3">
      <c r="A1318" t="s">
        <v>595</v>
      </c>
      <c r="B1318" t="s">
        <v>1129</v>
      </c>
      <c r="C1318" t="s">
        <v>12</v>
      </c>
      <c r="D1318" t="s">
        <v>600</v>
      </c>
      <c r="E1318" t="s">
        <v>1127</v>
      </c>
      <c r="F1318" s="1" t="s">
        <v>27</v>
      </c>
      <c r="G1318" t="s">
        <v>1130</v>
      </c>
    </row>
    <row r="1319" spans="1:7" x14ac:dyDescent="0.3">
      <c r="A1319" t="s">
        <v>595</v>
      </c>
      <c r="B1319" t="s">
        <v>1129</v>
      </c>
      <c r="C1319" t="s">
        <v>10</v>
      </c>
      <c r="D1319" t="s">
        <v>601</v>
      </c>
      <c r="E1319" t="s">
        <v>1127</v>
      </c>
      <c r="F1319" s="1" t="s">
        <v>27</v>
      </c>
      <c r="G1319" t="s">
        <v>1130</v>
      </c>
    </row>
    <row r="1320" spans="1:7" x14ac:dyDescent="0.3">
      <c r="A1320" t="s">
        <v>595</v>
      </c>
      <c r="B1320" t="s">
        <v>1129</v>
      </c>
      <c r="C1320" t="s">
        <v>10</v>
      </c>
      <c r="D1320" t="s">
        <v>602</v>
      </c>
      <c r="E1320" t="s">
        <v>1127</v>
      </c>
      <c r="F1320" s="1" t="s">
        <v>27</v>
      </c>
      <c r="G1320" t="s">
        <v>1130</v>
      </c>
    </row>
    <row r="1321" spans="1:7" x14ac:dyDescent="0.3">
      <c r="A1321" t="s">
        <v>595</v>
      </c>
      <c r="B1321" t="s">
        <v>1129</v>
      </c>
      <c r="C1321" t="s">
        <v>12</v>
      </c>
      <c r="D1321" t="s">
        <v>603</v>
      </c>
      <c r="E1321" t="s">
        <v>1127</v>
      </c>
      <c r="F1321" s="1" t="s">
        <v>27</v>
      </c>
      <c r="G1321" t="s">
        <v>1130</v>
      </c>
    </row>
    <row r="1322" spans="1:7" x14ac:dyDescent="0.3">
      <c r="A1322" t="s">
        <v>595</v>
      </c>
      <c r="B1322" t="s">
        <v>1131</v>
      </c>
      <c r="C1322" t="s">
        <v>12</v>
      </c>
      <c r="D1322" t="s">
        <v>597</v>
      </c>
      <c r="E1322" t="s">
        <v>1127</v>
      </c>
      <c r="F1322" s="1" t="s">
        <v>28</v>
      </c>
      <c r="G1322" t="s">
        <v>1132</v>
      </c>
    </row>
    <row r="1323" spans="1:7" x14ac:dyDescent="0.3">
      <c r="A1323" t="s">
        <v>595</v>
      </c>
      <c r="B1323" t="s">
        <v>1131</v>
      </c>
      <c r="C1323" t="s">
        <v>12</v>
      </c>
      <c r="D1323" t="s">
        <v>600</v>
      </c>
      <c r="E1323" t="s">
        <v>1127</v>
      </c>
      <c r="F1323" s="1" t="s">
        <v>28</v>
      </c>
      <c r="G1323" t="s">
        <v>1132</v>
      </c>
    </row>
    <row r="1324" spans="1:7" x14ac:dyDescent="0.3">
      <c r="A1324" t="s">
        <v>595</v>
      </c>
      <c r="B1324" t="s">
        <v>1131</v>
      </c>
      <c r="C1324" t="s">
        <v>10</v>
      </c>
      <c r="D1324" t="s">
        <v>601</v>
      </c>
      <c r="E1324" t="s">
        <v>1127</v>
      </c>
      <c r="F1324" s="1" t="s">
        <v>28</v>
      </c>
      <c r="G1324" t="s">
        <v>1132</v>
      </c>
    </row>
    <row r="1325" spans="1:7" x14ac:dyDescent="0.3">
      <c r="A1325" t="s">
        <v>595</v>
      </c>
      <c r="B1325" t="s">
        <v>1131</v>
      </c>
      <c r="C1325" t="s">
        <v>10</v>
      </c>
      <c r="D1325" t="s">
        <v>602</v>
      </c>
      <c r="E1325" t="s">
        <v>1127</v>
      </c>
      <c r="F1325" s="1" t="s">
        <v>28</v>
      </c>
      <c r="G1325" t="s">
        <v>1132</v>
      </c>
    </row>
    <row r="1326" spans="1:7" x14ac:dyDescent="0.3">
      <c r="A1326" t="s">
        <v>595</v>
      </c>
      <c r="B1326" t="s">
        <v>1131</v>
      </c>
      <c r="C1326" t="s">
        <v>12</v>
      </c>
      <c r="D1326" t="s">
        <v>603</v>
      </c>
      <c r="E1326" t="s">
        <v>1127</v>
      </c>
      <c r="F1326" s="1" t="s">
        <v>28</v>
      </c>
      <c r="G1326" t="s">
        <v>1132</v>
      </c>
    </row>
    <row r="1327" spans="1:7" x14ac:dyDescent="0.3">
      <c r="A1327" t="s">
        <v>595</v>
      </c>
      <c r="B1327" t="s">
        <v>1133</v>
      </c>
      <c r="C1327" t="s">
        <v>12</v>
      </c>
      <c r="D1327" t="s">
        <v>597</v>
      </c>
      <c r="E1327" t="s">
        <v>1127</v>
      </c>
      <c r="F1327" s="1" t="s">
        <v>29</v>
      </c>
      <c r="G1327" t="s">
        <v>1134</v>
      </c>
    </row>
    <row r="1328" spans="1:7" x14ac:dyDescent="0.3">
      <c r="A1328" t="s">
        <v>595</v>
      </c>
      <c r="B1328" t="s">
        <v>1133</v>
      </c>
      <c r="C1328" t="s">
        <v>12</v>
      </c>
      <c r="D1328" t="s">
        <v>600</v>
      </c>
      <c r="E1328" t="s">
        <v>1127</v>
      </c>
      <c r="F1328" s="1" t="s">
        <v>29</v>
      </c>
      <c r="G1328" t="s">
        <v>1134</v>
      </c>
    </row>
    <row r="1329" spans="1:7" x14ac:dyDescent="0.3">
      <c r="A1329" t="s">
        <v>595</v>
      </c>
      <c r="B1329" t="s">
        <v>1133</v>
      </c>
      <c r="C1329" t="s">
        <v>10</v>
      </c>
      <c r="D1329" t="s">
        <v>601</v>
      </c>
      <c r="E1329" t="s">
        <v>1127</v>
      </c>
      <c r="F1329" s="1" t="s">
        <v>29</v>
      </c>
      <c r="G1329" t="s">
        <v>1134</v>
      </c>
    </row>
    <row r="1330" spans="1:7" x14ac:dyDescent="0.3">
      <c r="A1330" t="s">
        <v>595</v>
      </c>
      <c r="B1330" t="s">
        <v>1133</v>
      </c>
      <c r="C1330" t="s">
        <v>12</v>
      </c>
      <c r="D1330" t="s">
        <v>602</v>
      </c>
      <c r="E1330" t="s">
        <v>1127</v>
      </c>
      <c r="F1330" s="1" t="s">
        <v>29</v>
      </c>
      <c r="G1330" t="s">
        <v>1134</v>
      </c>
    </row>
    <row r="1331" spans="1:7" x14ac:dyDescent="0.3">
      <c r="A1331" t="s">
        <v>595</v>
      </c>
      <c r="B1331" t="s">
        <v>1133</v>
      </c>
      <c r="C1331" t="s">
        <v>12</v>
      </c>
      <c r="D1331" t="s">
        <v>603</v>
      </c>
      <c r="E1331" t="s">
        <v>1127</v>
      </c>
      <c r="F1331" s="1" t="s">
        <v>29</v>
      </c>
      <c r="G1331" t="s">
        <v>1134</v>
      </c>
    </row>
    <row r="1332" spans="1:7" x14ac:dyDescent="0.3">
      <c r="A1332" t="s">
        <v>595</v>
      </c>
      <c r="B1332" t="s">
        <v>1135</v>
      </c>
      <c r="C1332" t="s">
        <v>12</v>
      </c>
      <c r="D1332" t="s">
        <v>597</v>
      </c>
      <c r="E1332" t="s">
        <v>1127</v>
      </c>
      <c r="F1332" s="1" t="s">
        <v>30</v>
      </c>
      <c r="G1332" t="s">
        <v>1136</v>
      </c>
    </row>
    <row r="1333" spans="1:7" x14ac:dyDescent="0.3">
      <c r="A1333" t="s">
        <v>595</v>
      </c>
      <c r="B1333" t="s">
        <v>1135</v>
      </c>
      <c r="C1333" t="s">
        <v>12</v>
      </c>
      <c r="D1333" t="s">
        <v>600</v>
      </c>
      <c r="E1333" t="s">
        <v>1127</v>
      </c>
      <c r="F1333" s="1" t="s">
        <v>30</v>
      </c>
      <c r="G1333" t="s">
        <v>1136</v>
      </c>
    </row>
    <row r="1334" spans="1:7" x14ac:dyDescent="0.3">
      <c r="A1334" t="s">
        <v>595</v>
      </c>
      <c r="B1334" t="s">
        <v>1135</v>
      </c>
      <c r="C1334" t="s">
        <v>10</v>
      </c>
      <c r="D1334" t="s">
        <v>601</v>
      </c>
      <c r="E1334" t="s">
        <v>1127</v>
      </c>
      <c r="F1334" s="1" t="s">
        <v>30</v>
      </c>
      <c r="G1334" t="s">
        <v>1136</v>
      </c>
    </row>
    <row r="1335" spans="1:7" x14ac:dyDescent="0.3">
      <c r="A1335" t="s">
        <v>595</v>
      </c>
      <c r="B1335" t="s">
        <v>1135</v>
      </c>
      <c r="C1335" t="s">
        <v>11</v>
      </c>
      <c r="D1335" t="s">
        <v>602</v>
      </c>
      <c r="E1335" t="s">
        <v>1127</v>
      </c>
      <c r="F1335" s="1" t="s">
        <v>30</v>
      </c>
      <c r="G1335" t="s">
        <v>1136</v>
      </c>
    </row>
    <row r="1336" spans="1:7" x14ac:dyDescent="0.3">
      <c r="A1336" t="s">
        <v>595</v>
      </c>
      <c r="B1336" t="s">
        <v>1135</v>
      </c>
      <c r="C1336" t="s">
        <v>12</v>
      </c>
      <c r="D1336" t="s">
        <v>603</v>
      </c>
      <c r="E1336" t="s">
        <v>1127</v>
      </c>
      <c r="F1336" s="1" t="s">
        <v>30</v>
      </c>
      <c r="G1336" t="s">
        <v>1136</v>
      </c>
    </row>
    <row r="1337" spans="1:7" x14ac:dyDescent="0.3">
      <c r="A1337" t="s">
        <v>595</v>
      </c>
      <c r="B1337" t="s">
        <v>1137</v>
      </c>
      <c r="C1337" t="s">
        <v>12</v>
      </c>
      <c r="D1337" t="s">
        <v>597</v>
      </c>
      <c r="E1337" t="s">
        <v>1127</v>
      </c>
      <c r="F1337" s="1" t="s">
        <v>31</v>
      </c>
      <c r="G1337" t="s">
        <v>1138</v>
      </c>
    </row>
    <row r="1338" spans="1:7" x14ac:dyDescent="0.3">
      <c r="A1338" t="s">
        <v>595</v>
      </c>
      <c r="B1338" t="s">
        <v>1137</v>
      </c>
      <c r="C1338" t="s">
        <v>12</v>
      </c>
      <c r="D1338" t="s">
        <v>600</v>
      </c>
      <c r="E1338" t="s">
        <v>1127</v>
      </c>
      <c r="F1338" s="1" t="s">
        <v>31</v>
      </c>
      <c r="G1338" t="s">
        <v>1138</v>
      </c>
    </row>
    <row r="1339" spans="1:7" x14ac:dyDescent="0.3">
      <c r="A1339" t="s">
        <v>595</v>
      </c>
      <c r="B1339" t="s">
        <v>1137</v>
      </c>
      <c r="C1339" t="s">
        <v>10</v>
      </c>
      <c r="D1339" t="s">
        <v>601</v>
      </c>
      <c r="E1339" t="s">
        <v>1127</v>
      </c>
      <c r="F1339" s="1" t="s">
        <v>31</v>
      </c>
      <c r="G1339" t="s">
        <v>1138</v>
      </c>
    </row>
    <row r="1340" spans="1:7" x14ac:dyDescent="0.3">
      <c r="A1340" t="s">
        <v>595</v>
      </c>
      <c r="B1340" t="s">
        <v>1137</v>
      </c>
      <c r="C1340" t="s">
        <v>10</v>
      </c>
      <c r="D1340" t="s">
        <v>602</v>
      </c>
      <c r="E1340" t="s">
        <v>1127</v>
      </c>
      <c r="F1340" s="1" t="s">
        <v>31</v>
      </c>
      <c r="G1340" t="s">
        <v>1138</v>
      </c>
    </row>
    <row r="1341" spans="1:7" x14ac:dyDescent="0.3">
      <c r="A1341" t="s">
        <v>595</v>
      </c>
      <c r="B1341" t="s">
        <v>1137</v>
      </c>
      <c r="C1341" t="s">
        <v>10</v>
      </c>
      <c r="D1341" t="s">
        <v>603</v>
      </c>
      <c r="E1341" t="s">
        <v>1127</v>
      </c>
      <c r="F1341" s="1" t="s">
        <v>31</v>
      </c>
      <c r="G1341" t="s">
        <v>1138</v>
      </c>
    </row>
    <row r="1342" spans="1:7" x14ac:dyDescent="0.3">
      <c r="A1342" t="s">
        <v>595</v>
      </c>
      <c r="B1342" t="s">
        <v>1139</v>
      </c>
      <c r="C1342" t="s">
        <v>12</v>
      </c>
      <c r="D1342" t="s">
        <v>597</v>
      </c>
      <c r="E1342" t="s">
        <v>1127</v>
      </c>
      <c r="F1342" s="1" t="s">
        <v>32</v>
      </c>
      <c r="G1342" t="s">
        <v>1140</v>
      </c>
    </row>
    <row r="1343" spans="1:7" x14ac:dyDescent="0.3">
      <c r="A1343" t="s">
        <v>595</v>
      </c>
      <c r="B1343" t="s">
        <v>1139</v>
      </c>
      <c r="C1343" t="s">
        <v>12</v>
      </c>
      <c r="D1343" t="s">
        <v>600</v>
      </c>
      <c r="E1343" t="s">
        <v>1127</v>
      </c>
      <c r="F1343" s="1" t="s">
        <v>32</v>
      </c>
      <c r="G1343" t="s">
        <v>1140</v>
      </c>
    </row>
    <row r="1344" spans="1:7" x14ac:dyDescent="0.3">
      <c r="A1344" t="s">
        <v>595</v>
      </c>
      <c r="B1344" t="s">
        <v>1139</v>
      </c>
      <c r="C1344" t="s">
        <v>10</v>
      </c>
      <c r="D1344" t="s">
        <v>601</v>
      </c>
      <c r="E1344" t="s">
        <v>1127</v>
      </c>
      <c r="F1344" s="1" t="s">
        <v>32</v>
      </c>
      <c r="G1344" t="s">
        <v>1140</v>
      </c>
    </row>
    <row r="1345" spans="1:7" x14ac:dyDescent="0.3">
      <c r="A1345" t="s">
        <v>595</v>
      </c>
      <c r="B1345" t="s">
        <v>1139</v>
      </c>
      <c r="C1345" t="s">
        <v>10</v>
      </c>
      <c r="D1345" t="s">
        <v>602</v>
      </c>
      <c r="E1345" t="s">
        <v>1127</v>
      </c>
      <c r="F1345" s="1" t="s">
        <v>32</v>
      </c>
      <c r="G1345" t="s">
        <v>1140</v>
      </c>
    </row>
    <row r="1346" spans="1:7" x14ac:dyDescent="0.3">
      <c r="A1346" t="s">
        <v>595</v>
      </c>
      <c r="B1346" t="s">
        <v>1139</v>
      </c>
      <c r="C1346" t="s">
        <v>10</v>
      </c>
      <c r="D1346" t="s">
        <v>603</v>
      </c>
      <c r="E1346" t="s">
        <v>1127</v>
      </c>
      <c r="F1346" s="1" t="s">
        <v>32</v>
      </c>
      <c r="G1346" t="s">
        <v>1140</v>
      </c>
    </row>
    <row r="1347" spans="1:7" x14ac:dyDescent="0.3">
      <c r="A1347" t="s">
        <v>595</v>
      </c>
      <c r="B1347" t="s">
        <v>1141</v>
      </c>
      <c r="C1347" t="s">
        <v>12</v>
      </c>
      <c r="D1347" t="s">
        <v>597</v>
      </c>
      <c r="E1347" t="s">
        <v>1127</v>
      </c>
      <c r="F1347" s="1" t="s">
        <v>33</v>
      </c>
      <c r="G1347" t="s">
        <v>1142</v>
      </c>
    </row>
    <row r="1348" spans="1:7" x14ac:dyDescent="0.3">
      <c r="A1348" t="s">
        <v>595</v>
      </c>
      <c r="B1348" t="s">
        <v>1141</v>
      </c>
      <c r="C1348" t="s">
        <v>12</v>
      </c>
      <c r="D1348" t="s">
        <v>600</v>
      </c>
      <c r="E1348" t="s">
        <v>1127</v>
      </c>
      <c r="F1348" s="1" t="s">
        <v>33</v>
      </c>
      <c r="G1348" t="s">
        <v>1142</v>
      </c>
    </row>
    <row r="1349" spans="1:7" x14ac:dyDescent="0.3">
      <c r="A1349" t="s">
        <v>595</v>
      </c>
      <c r="B1349" t="s">
        <v>1141</v>
      </c>
      <c r="C1349" t="s">
        <v>10</v>
      </c>
      <c r="D1349" t="s">
        <v>601</v>
      </c>
      <c r="E1349" t="s">
        <v>1127</v>
      </c>
      <c r="F1349" s="1" t="s">
        <v>33</v>
      </c>
      <c r="G1349" t="s">
        <v>1142</v>
      </c>
    </row>
    <row r="1350" spans="1:7" x14ac:dyDescent="0.3">
      <c r="A1350" t="s">
        <v>595</v>
      </c>
      <c r="B1350" t="s">
        <v>1141</v>
      </c>
      <c r="C1350" t="s">
        <v>10</v>
      </c>
      <c r="D1350" t="s">
        <v>602</v>
      </c>
      <c r="E1350" t="s">
        <v>1127</v>
      </c>
      <c r="F1350" s="1" t="s">
        <v>33</v>
      </c>
      <c r="G1350" t="s">
        <v>1142</v>
      </c>
    </row>
    <row r="1351" spans="1:7" x14ac:dyDescent="0.3">
      <c r="A1351" t="s">
        <v>595</v>
      </c>
      <c r="B1351" t="s">
        <v>1141</v>
      </c>
      <c r="C1351" t="s">
        <v>12</v>
      </c>
      <c r="D1351" t="s">
        <v>603</v>
      </c>
      <c r="E1351" t="s">
        <v>1127</v>
      </c>
      <c r="F1351" s="1" t="s">
        <v>33</v>
      </c>
      <c r="G1351" t="s">
        <v>1142</v>
      </c>
    </row>
    <row r="1352" spans="1:7" x14ac:dyDescent="0.3">
      <c r="A1352" t="s">
        <v>595</v>
      </c>
      <c r="B1352" t="s">
        <v>1143</v>
      </c>
      <c r="C1352" t="s">
        <v>12</v>
      </c>
      <c r="D1352" t="s">
        <v>597</v>
      </c>
      <c r="E1352" t="s">
        <v>1127</v>
      </c>
      <c r="F1352" s="1" t="s">
        <v>34</v>
      </c>
      <c r="G1352" t="s">
        <v>1144</v>
      </c>
    </row>
    <row r="1353" spans="1:7" x14ac:dyDescent="0.3">
      <c r="A1353" t="s">
        <v>595</v>
      </c>
      <c r="B1353" t="s">
        <v>1143</v>
      </c>
      <c r="C1353" t="s">
        <v>12</v>
      </c>
      <c r="D1353" t="s">
        <v>600</v>
      </c>
      <c r="E1353" t="s">
        <v>1127</v>
      </c>
      <c r="F1353" s="1" t="s">
        <v>34</v>
      </c>
      <c r="G1353" t="s">
        <v>1144</v>
      </c>
    </row>
    <row r="1354" spans="1:7" x14ac:dyDescent="0.3">
      <c r="A1354" t="s">
        <v>595</v>
      </c>
      <c r="B1354" t="s">
        <v>1143</v>
      </c>
      <c r="C1354" t="s">
        <v>10</v>
      </c>
      <c r="D1354" t="s">
        <v>601</v>
      </c>
      <c r="E1354" t="s">
        <v>1127</v>
      </c>
      <c r="F1354" s="1" t="s">
        <v>34</v>
      </c>
      <c r="G1354" t="s">
        <v>1144</v>
      </c>
    </row>
    <row r="1355" spans="1:7" x14ac:dyDescent="0.3">
      <c r="A1355" t="s">
        <v>595</v>
      </c>
      <c r="B1355" t="s">
        <v>1143</v>
      </c>
      <c r="C1355" t="s">
        <v>11</v>
      </c>
      <c r="D1355" t="s">
        <v>602</v>
      </c>
      <c r="E1355" t="s">
        <v>1127</v>
      </c>
      <c r="F1355" s="1" t="s">
        <v>34</v>
      </c>
      <c r="G1355" t="s">
        <v>1144</v>
      </c>
    </row>
    <row r="1356" spans="1:7" x14ac:dyDescent="0.3">
      <c r="A1356" t="s">
        <v>595</v>
      </c>
      <c r="B1356" t="s">
        <v>1143</v>
      </c>
      <c r="C1356" t="s">
        <v>12</v>
      </c>
      <c r="D1356" t="s">
        <v>603</v>
      </c>
      <c r="E1356" t="s">
        <v>1127</v>
      </c>
      <c r="F1356" s="1" t="s">
        <v>34</v>
      </c>
      <c r="G1356" t="s">
        <v>1144</v>
      </c>
    </row>
    <row r="1357" spans="1:7" x14ac:dyDescent="0.3">
      <c r="A1357" t="s">
        <v>595</v>
      </c>
      <c r="B1357" t="s">
        <v>1145</v>
      </c>
      <c r="C1357" t="s">
        <v>12</v>
      </c>
      <c r="D1357" t="s">
        <v>597</v>
      </c>
      <c r="E1357" t="s">
        <v>1127</v>
      </c>
      <c r="F1357" s="1" t="s">
        <v>35</v>
      </c>
      <c r="G1357" t="s">
        <v>1146</v>
      </c>
    </row>
    <row r="1358" spans="1:7" x14ac:dyDescent="0.3">
      <c r="A1358" t="s">
        <v>595</v>
      </c>
      <c r="B1358" t="s">
        <v>1145</v>
      </c>
      <c r="C1358" t="s">
        <v>12</v>
      </c>
      <c r="D1358" t="s">
        <v>600</v>
      </c>
      <c r="E1358" t="s">
        <v>1127</v>
      </c>
      <c r="F1358" s="1" t="s">
        <v>35</v>
      </c>
      <c r="G1358" t="s">
        <v>1146</v>
      </c>
    </row>
    <row r="1359" spans="1:7" x14ac:dyDescent="0.3">
      <c r="A1359" t="s">
        <v>595</v>
      </c>
      <c r="B1359" t="s">
        <v>1145</v>
      </c>
      <c r="C1359" t="s">
        <v>10</v>
      </c>
      <c r="D1359" t="s">
        <v>601</v>
      </c>
      <c r="E1359" t="s">
        <v>1127</v>
      </c>
      <c r="F1359" s="1" t="s">
        <v>35</v>
      </c>
      <c r="G1359" t="s">
        <v>1146</v>
      </c>
    </row>
    <row r="1360" spans="1:7" x14ac:dyDescent="0.3">
      <c r="A1360" t="s">
        <v>595</v>
      </c>
      <c r="B1360" t="s">
        <v>1145</v>
      </c>
      <c r="C1360" t="s">
        <v>11</v>
      </c>
      <c r="D1360" t="s">
        <v>602</v>
      </c>
      <c r="E1360" t="s">
        <v>1127</v>
      </c>
      <c r="F1360" s="1" t="s">
        <v>35</v>
      </c>
      <c r="G1360" t="s">
        <v>1146</v>
      </c>
    </row>
    <row r="1361" spans="1:7" x14ac:dyDescent="0.3">
      <c r="A1361" t="s">
        <v>595</v>
      </c>
      <c r="B1361" t="s">
        <v>1145</v>
      </c>
      <c r="C1361" t="s">
        <v>12</v>
      </c>
      <c r="D1361" t="s">
        <v>603</v>
      </c>
      <c r="E1361" t="s">
        <v>1127</v>
      </c>
      <c r="F1361" s="1" t="s">
        <v>35</v>
      </c>
      <c r="G1361" t="s">
        <v>1146</v>
      </c>
    </row>
    <row r="1362" spans="1:7" x14ac:dyDescent="0.3">
      <c r="A1362" t="s">
        <v>595</v>
      </c>
      <c r="B1362" t="s">
        <v>1147</v>
      </c>
      <c r="C1362" t="s">
        <v>12</v>
      </c>
      <c r="D1362" t="s">
        <v>597</v>
      </c>
      <c r="E1362" t="s">
        <v>1127</v>
      </c>
      <c r="F1362" s="1" t="s">
        <v>36</v>
      </c>
      <c r="G1362" t="s">
        <v>1148</v>
      </c>
    </row>
    <row r="1363" spans="1:7" x14ac:dyDescent="0.3">
      <c r="A1363" t="s">
        <v>595</v>
      </c>
      <c r="B1363" t="s">
        <v>1147</v>
      </c>
      <c r="C1363" t="s">
        <v>12</v>
      </c>
      <c r="D1363" t="s">
        <v>600</v>
      </c>
      <c r="E1363" t="s">
        <v>1127</v>
      </c>
      <c r="F1363" s="1" t="s">
        <v>36</v>
      </c>
      <c r="G1363" t="s">
        <v>1148</v>
      </c>
    </row>
    <row r="1364" spans="1:7" x14ac:dyDescent="0.3">
      <c r="A1364" t="s">
        <v>595</v>
      </c>
      <c r="B1364" t="s">
        <v>1147</v>
      </c>
      <c r="C1364" t="s">
        <v>10</v>
      </c>
      <c r="D1364" t="s">
        <v>601</v>
      </c>
      <c r="E1364" t="s">
        <v>1127</v>
      </c>
      <c r="F1364" s="1" t="s">
        <v>36</v>
      </c>
      <c r="G1364" t="s">
        <v>1148</v>
      </c>
    </row>
    <row r="1365" spans="1:7" x14ac:dyDescent="0.3">
      <c r="A1365" t="s">
        <v>595</v>
      </c>
      <c r="B1365" t="s">
        <v>1147</v>
      </c>
      <c r="C1365" t="s">
        <v>10</v>
      </c>
      <c r="D1365" t="s">
        <v>602</v>
      </c>
      <c r="E1365" t="s">
        <v>1127</v>
      </c>
      <c r="F1365" s="1" t="s">
        <v>36</v>
      </c>
      <c r="G1365" t="s">
        <v>1148</v>
      </c>
    </row>
    <row r="1366" spans="1:7" x14ac:dyDescent="0.3">
      <c r="A1366" t="s">
        <v>595</v>
      </c>
      <c r="B1366" t="s">
        <v>1147</v>
      </c>
      <c r="C1366" t="s">
        <v>12</v>
      </c>
      <c r="D1366" t="s">
        <v>603</v>
      </c>
      <c r="E1366" t="s">
        <v>1127</v>
      </c>
      <c r="F1366" s="1" t="s">
        <v>36</v>
      </c>
      <c r="G1366" t="s">
        <v>1148</v>
      </c>
    </row>
    <row r="1367" spans="1:7" x14ac:dyDescent="0.3">
      <c r="A1367" t="s">
        <v>595</v>
      </c>
      <c r="B1367" t="s">
        <v>1149</v>
      </c>
      <c r="C1367" t="s">
        <v>12</v>
      </c>
      <c r="D1367" t="s">
        <v>597</v>
      </c>
      <c r="E1367" t="s">
        <v>1127</v>
      </c>
      <c r="F1367" s="1" t="s">
        <v>37</v>
      </c>
      <c r="G1367" t="s">
        <v>1150</v>
      </c>
    </row>
    <row r="1368" spans="1:7" x14ac:dyDescent="0.3">
      <c r="A1368" t="s">
        <v>595</v>
      </c>
      <c r="B1368" t="s">
        <v>1149</v>
      </c>
      <c r="C1368" t="s">
        <v>12</v>
      </c>
      <c r="D1368" t="s">
        <v>600</v>
      </c>
      <c r="E1368" t="s">
        <v>1127</v>
      </c>
      <c r="F1368" s="1" t="s">
        <v>37</v>
      </c>
      <c r="G1368" t="s">
        <v>1150</v>
      </c>
    </row>
    <row r="1369" spans="1:7" x14ac:dyDescent="0.3">
      <c r="A1369" t="s">
        <v>595</v>
      </c>
      <c r="B1369" t="s">
        <v>1149</v>
      </c>
      <c r="C1369" t="s">
        <v>10</v>
      </c>
      <c r="D1369" t="s">
        <v>601</v>
      </c>
      <c r="E1369" t="s">
        <v>1127</v>
      </c>
      <c r="F1369" s="1" t="s">
        <v>37</v>
      </c>
      <c r="G1369" t="s">
        <v>1150</v>
      </c>
    </row>
    <row r="1370" spans="1:7" x14ac:dyDescent="0.3">
      <c r="A1370" t="s">
        <v>595</v>
      </c>
      <c r="B1370" t="s">
        <v>1149</v>
      </c>
      <c r="C1370" t="s">
        <v>11</v>
      </c>
      <c r="D1370" t="s">
        <v>602</v>
      </c>
      <c r="E1370" t="s">
        <v>1127</v>
      </c>
      <c r="F1370" s="1" t="s">
        <v>37</v>
      </c>
      <c r="G1370" t="s">
        <v>1150</v>
      </c>
    </row>
    <row r="1371" spans="1:7" x14ac:dyDescent="0.3">
      <c r="A1371" t="s">
        <v>595</v>
      </c>
      <c r="B1371" t="s">
        <v>1149</v>
      </c>
      <c r="C1371" t="s">
        <v>11</v>
      </c>
      <c r="D1371" t="s">
        <v>603</v>
      </c>
      <c r="E1371" t="s">
        <v>1127</v>
      </c>
      <c r="F1371" s="1" t="s">
        <v>37</v>
      </c>
      <c r="G1371" t="s">
        <v>1150</v>
      </c>
    </row>
    <row r="1372" spans="1:7" x14ac:dyDescent="0.3">
      <c r="A1372" t="s">
        <v>595</v>
      </c>
      <c r="B1372" t="s">
        <v>1151</v>
      </c>
      <c r="C1372" t="s">
        <v>12</v>
      </c>
      <c r="D1372" t="s">
        <v>597</v>
      </c>
      <c r="E1372" t="s">
        <v>1127</v>
      </c>
      <c r="F1372" s="1" t="s">
        <v>38</v>
      </c>
      <c r="G1372" t="s">
        <v>1152</v>
      </c>
    </row>
    <row r="1373" spans="1:7" x14ac:dyDescent="0.3">
      <c r="A1373" t="s">
        <v>595</v>
      </c>
      <c r="B1373" t="s">
        <v>1151</v>
      </c>
      <c r="C1373" t="s">
        <v>12</v>
      </c>
      <c r="D1373" t="s">
        <v>600</v>
      </c>
      <c r="E1373" t="s">
        <v>1127</v>
      </c>
      <c r="F1373" s="1" t="s">
        <v>38</v>
      </c>
      <c r="G1373" t="s">
        <v>1152</v>
      </c>
    </row>
    <row r="1374" spans="1:7" x14ac:dyDescent="0.3">
      <c r="A1374" t="s">
        <v>595</v>
      </c>
      <c r="B1374" t="s">
        <v>1151</v>
      </c>
      <c r="C1374" t="s">
        <v>10</v>
      </c>
      <c r="D1374" t="s">
        <v>601</v>
      </c>
      <c r="E1374" t="s">
        <v>1127</v>
      </c>
      <c r="F1374" s="1" t="s">
        <v>38</v>
      </c>
      <c r="G1374" t="s">
        <v>1152</v>
      </c>
    </row>
    <row r="1375" spans="1:7" x14ac:dyDescent="0.3">
      <c r="A1375" t="s">
        <v>595</v>
      </c>
      <c r="B1375" t="s">
        <v>1151</v>
      </c>
      <c r="C1375" t="s">
        <v>10</v>
      </c>
      <c r="D1375" t="s">
        <v>602</v>
      </c>
      <c r="E1375" t="s">
        <v>1127</v>
      </c>
      <c r="F1375" s="1" t="s">
        <v>38</v>
      </c>
      <c r="G1375" t="s">
        <v>1152</v>
      </c>
    </row>
    <row r="1376" spans="1:7" x14ac:dyDescent="0.3">
      <c r="A1376" t="s">
        <v>595</v>
      </c>
      <c r="B1376" t="s">
        <v>1151</v>
      </c>
      <c r="C1376" t="s">
        <v>12</v>
      </c>
      <c r="D1376" t="s">
        <v>603</v>
      </c>
      <c r="E1376" t="s">
        <v>1127</v>
      </c>
      <c r="F1376" s="1" t="s">
        <v>38</v>
      </c>
      <c r="G1376" t="s">
        <v>1152</v>
      </c>
    </row>
    <row r="1377" spans="1:7" x14ac:dyDescent="0.3">
      <c r="A1377" t="s">
        <v>595</v>
      </c>
      <c r="B1377" t="s">
        <v>1153</v>
      </c>
      <c r="C1377" t="s">
        <v>12</v>
      </c>
      <c r="D1377" t="s">
        <v>597</v>
      </c>
      <c r="E1377" t="s">
        <v>1127</v>
      </c>
      <c r="F1377" s="1" t="s">
        <v>39</v>
      </c>
      <c r="G1377" t="s">
        <v>1154</v>
      </c>
    </row>
    <row r="1378" spans="1:7" x14ac:dyDescent="0.3">
      <c r="A1378" t="s">
        <v>595</v>
      </c>
      <c r="B1378" t="s">
        <v>1153</v>
      </c>
      <c r="C1378" t="s">
        <v>12</v>
      </c>
      <c r="D1378" t="s">
        <v>600</v>
      </c>
      <c r="E1378" t="s">
        <v>1127</v>
      </c>
      <c r="F1378" s="1" t="s">
        <v>39</v>
      </c>
      <c r="G1378" t="s">
        <v>1154</v>
      </c>
    </row>
    <row r="1379" spans="1:7" x14ac:dyDescent="0.3">
      <c r="A1379" t="s">
        <v>595</v>
      </c>
      <c r="B1379" t="s">
        <v>1153</v>
      </c>
      <c r="C1379" t="s">
        <v>10</v>
      </c>
      <c r="D1379" t="s">
        <v>601</v>
      </c>
      <c r="E1379" t="s">
        <v>1127</v>
      </c>
      <c r="F1379" s="1" t="s">
        <v>39</v>
      </c>
      <c r="G1379" t="s">
        <v>1154</v>
      </c>
    </row>
    <row r="1380" spans="1:7" x14ac:dyDescent="0.3">
      <c r="A1380" t="s">
        <v>595</v>
      </c>
      <c r="B1380" t="s">
        <v>1153</v>
      </c>
      <c r="C1380" t="s">
        <v>10</v>
      </c>
      <c r="D1380" t="s">
        <v>602</v>
      </c>
      <c r="E1380" t="s">
        <v>1127</v>
      </c>
      <c r="F1380" s="1" t="s">
        <v>39</v>
      </c>
      <c r="G1380" t="s">
        <v>1154</v>
      </c>
    </row>
    <row r="1381" spans="1:7" x14ac:dyDescent="0.3">
      <c r="A1381" t="s">
        <v>595</v>
      </c>
      <c r="B1381" t="s">
        <v>1153</v>
      </c>
      <c r="C1381" t="s">
        <v>12</v>
      </c>
      <c r="D1381" t="s">
        <v>603</v>
      </c>
      <c r="E1381" t="s">
        <v>1127</v>
      </c>
      <c r="F1381" s="1" t="s">
        <v>39</v>
      </c>
      <c r="G1381" t="s">
        <v>1154</v>
      </c>
    </row>
    <row r="1382" spans="1:7" x14ac:dyDescent="0.3">
      <c r="A1382" t="s">
        <v>595</v>
      </c>
      <c r="B1382" t="s">
        <v>1155</v>
      </c>
      <c r="C1382" t="s">
        <v>12</v>
      </c>
      <c r="D1382" t="s">
        <v>597</v>
      </c>
      <c r="E1382" t="s">
        <v>1127</v>
      </c>
      <c r="F1382" s="1" t="s">
        <v>40</v>
      </c>
      <c r="G1382" t="s">
        <v>1156</v>
      </c>
    </row>
    <row r="1383" spans="1:7" x14ac:dyDescent="0.3">
      <c r="A1383" t="s">
        <v>595</v>
      </c>
      <c r="B1383" t="s">
        <v>1155</v>
      </c>
      <c r="C1383" t="s">
        <v>12</v>
      </c>
      <c r="D1383" t="s">
        <v>600</v>
      </c>
      <c r="E1383" t="s">
        <v>1127</v>
      </c>
      <c r="F1383" s="1" t="s">
        <v>40</v>
      </c>
      <c r="G1383" t="s">
        <v>1156</v>
      </c>
    </row>
    <row r="1384" spans="1:7" x14ac:dyDescent="0.3">
      <c r="A1384" t="s">
        <v>595</v>
      </c>
      <c r="B1384" t="s">
        <v>1155</v>
      </c>
      <c r="C1384" t="s">
        <v>10</v>
      </c>
      <c r="D1384" t="s">
        <v>601</v>
      </c>
      <c r="E1384" t="s">
        <v>1127</v>
      </c>
      <c r="F1384" s="1" t="s">
        <v>40</v>
      </c>
      <c r="G1384" t="s">
        <v>1156</v>
      </c>
    </row>
    <row r="1385" spans="1:7" x14ac:dyDescent="0.3">
      <c r="A1385" t="s">
        <v>595</v>
      </c>
      <c r="B1385" t="s">
        <v>1155</v>
      </c>
      <c r="C1385" t="s">
        <v>12</v>
      </c>
      <c r="D1385" t="s">
        <v>602</v>
      </c>
      <c r="E1385" t="s">
        <v>1127</v>
      </c>
      <c r="F1385" s="1" t="s">
        <v>40</v>
      </c>
      <c r="G1385" t="s">
        <v>1156</v>
      </c>
    </row>
    <row r="1386" spans="1:7" x14ac:dyDescent="0.3">
      <c r="A1386" t="s">
        <v>595</v>
      </c>
      <c r="B1386" t="s">
        <v>1155</v>
      </c>
      <c r="C1386" t="s">
        <v>12</v>
      </c>
      <c r="D1386" t="s">
        <v>603</v>
      </c>
      <c r="E1386" t="s">
        <v>1127</v>
      </c>
      <c r="F1386" s="1" t="s">
        <v>40</v>
      </c>
      <c r="G1386" t="s">
        <v>1156</v>
      </c>
    </row>
    <row r="1387" spans="1:7" x14ac:dyDescent="0.3">
      <c r="A1387" t="s">
        <v>595</v>
      </c>
      <c r="B1387" t="s">
        <v>1157</v>
      </c>
      <c r="C1387" t="s">
        <v>12</v>
      </c>
      <c r="D1387" t="s">
        <v>597</v>
      </c>
      <c r="E1387" t="s">
        <v>1127</v>
      </c>
      <c r="F1387" s="1" t="s">
        <v>41</v>
      </c>
      <c r="G1387" t="s">
        <v>1158</v>
      </c>
    </row>
    <row r="1388" spans="1:7" x14ac:dyDescent="0.3">
      <c r="A1388" t="s">
        <v>595</v>
      </c>
      <c r="B1388" t="s">
        <v>1157</v>
      </c>
      <c r="C1388" t="s">
        <v>12</v>
      </c>
      <c r="D1388" t="s">
        <v>600</v>
      </c>
      <c r="E1388" t="s">
        <v>1127</v>
      </c>
      <c r="F1388" s="1" t="s">
        <v>41</v>
      </c>
      <c r="G1388" t="s">
        <v>1158</v>
      </c>
    </row>
    <row r="1389" spans="1:7" x14ac:dyDescent="0.3">
      <c r="A1389" t="s">
        <v>595</v>
      </c>
      <c r="B1389" t="s">
        <v>1157</v>
      </c>
      <c r="C1389" t="s">
        <v>10</v>
      </c>
      <c r="D1389" t="s">
        <v>601</v>
      </c>
      <c r="E1389" t="s">
        <v>1127</v>
      </c>
      <c r="F1389" s="1" t="s">
        <v>41</v>
      </c>
      <c r="G1389" t="s">
        <v>1158</v>
      </c>
    </row>
    <row r="1390" spans="1:7" x14ac:dyDescent="0.3">
      <c r="A1390" t="s">
        <v>595</v>
      </c>
      <c r="B1390" t="s">
        <v>1157</v>
      </c>
      <c r="C1390" t="s">
        <v>10</v>
      </c>
      <c r="D1390" t="s">
        <v>602</v>
      </c>
      <c r="E1390" t="s">
        <v>1127</v>
      </c>
      <c r="F1390" s="1" t="s">
        <v>41</v>
      </c>
      <c r="G1390" t="s">
        <v>1158</v>
      </c>
    </row>
    <row r="1391" spans="1:7" x14ac:dyDescent="0.3">
      <c r="A1391" t="s">
        <v>595</v>
      </c>
      <c r="B1391" t="s">
        <v>1157</v>
      </c>
      <c r="C1391" t="s">
        <v>12</v>
      </c>
      <c r="D1391" t="s">
        <v>603</v>
      </c>
      <c r="E1391" t="s">
        <v>1127</v>
      </c>
      <c r="F1391" s="1" t="s">
        <v>41</v>
      </c>
      <c r="G1391" t="s">
        <v>1158</v>
      </c>
    </row>
    <row r="1392" spans="1:7" x14ac:dyDescent="0.3">
      <c r="A1392" t="s">
        <v>595</v>
      </c>
      <c r="B1392" t="s">
        <v>1159</v>
      </c>
      <c r="C1392" t="s">
        <v>12</v>
      </c>
      <c r="D1392" t="s">
        <v>597</v>
      </c>
      <c r="E1392" t="s">
        <v>1127</v>
      </c>
      <c r="F1392" s="1" t="s">
        <v>42</v>
      </c>
      <c r="G1392" t="s">
        <v>1160</v>
      </c>
    </row>
    <row r="1393" spans="1:7" x14ac:dyDescent="0.3">
      <c r="A1393" t="s">
        <v>595</v>
      </c>
      <c r="B1393" t="s">
        <v>1159</v>
      </c>
      <c r="C1393" t="s">
        <v>12</v>
      </c>
      <c r="D1393" t="s">
        <v>600</v>
      </c>
      <c r="E1393" t="s">
        <v>1127</v>
      </c>
      <c r="F1393" s="1" t="s">
        <v>42</v>
      </c>
      <c r="G1393" t="s">
        <v>1160</v>
      </c>
    </row>
    <row r="1394" spans="1:7" x14ac:dyDescent="0.3">
      <c r="A1394" t="s">
        <v>595</v>
      </c>
      <c r="B1394" t="s">
        <v>1159</v>
      </c>
      <c r="C1394" t="s">
        <v>10</v>
      </c>
      <c r="D1394" t="s">
        <v>601</v>
      </c>
      <c r="E1394" t="s">
        <v>1127</v>
      </c>
      <c r="F1394" s="1" t="s">
        <v>42</v>
      </c>
      <c r="G1394" t="s">
        <v>1160</v>
      </c>
    </row>
    <row r="1395" spans="1:7" x14ac:dyDescent="0.3">
      <c r="A1395" t="s">
        <v>595</v>
      </c>
      <c r="B1395" t="s">
        <v>1159</v>
      </c>
      <c r="C1395" t="s">
        <v>10</v>
      </c>
      <c r="D1395" t="s">
        <v>602</v>
      </c>
      <c r="E1395" t="s">
        <v>1127</v>
      </c>
      <c r="F1395" s="1" t="s">
        <v>42</v>
      </c>
      <c r="G1395" t="s">
        <v>1160</v>
      </c>
    </row>
    <row r="1396" spans="1:7" x14ac:dyDescent="0.3">
      <c r="A1396" t="s">
        <v>595</v>
      </c>
      <c r="B1396" t="s">
        <v>1159</v>
      </c>
      <c r="C1396" t="s">
        <v>12</v>
      </c>
      <c r="D1396" t="s">
        <v>603</v>
      </c>
      <c r="E1396" t="s">
        <v>1127</v>
      </c>
      <c r="F1396" s="1" t="s">
        <v>42</v>
      </c>
      <c r="G1396" t="s">
        <v>1160</v>
      </c>
    </row>
    <row r="1397" spans="1:7" x14ac:dyDescent="0.3">
      <c r="A1397" t="s">
        <v>595</v>
      </c>
      <c r="B1397" t="s">
        <v>1161</v>
      </c>
      <c r="C1397" t="s">
        <v>12</v>
      </c>
      <c r="D1397" t="s">
        <v>597</v>
      </c>
      <c r="E1397" t="s">
        <v>1127</v>
      </c>
      <c r="F1397" s="1" t="s">
        <v>43</v>
      </c>
      <c r="G1397" t="s">
        <v>1162</v>
      </c>
    </row>
    <row r="1398" spans="1:7" x14ac:dyDescent="0.3">
      <c r="A1398" t="s">
        <v>595</v>
      </c>
      <c r="B1398" t="s">
        <v>1161</v>
      </c>
      <c r="C1398" t="s">
        <v>12</v>
      </c>
      <c r="D1398" t="s">
        <v>600</v>
      </c>
      <c r="E1398" t="s">
        <v>1127</v>
      </c>
      <c r="F1398" s="1" t="s">
        <v>43</v>
      </c>
      <c r="G1398" t="s">
        <v>1162</v>
      </c>
    </row>
    <row r="1399" spans="1:7" x14ac:dyDescent="0.3">
      <c r="A1399" t="s">
        <v>595</v>
      </c>
      <c r="B1399" t="s">
        <v>1161</v>
      </c>
      <c r="C1399" t="s">
        <v>10</v>
      </c>
      <c r="D1399" t="s">
        <v>601</v>
      </c>
      <c r="E1399" t="s">
        <v>1127</v>
      </c>
      <c r="F1399" s="1" t="s">
        <v>43</v>
      </c>
      <c r="G1399" t="s">
        <v>1162</v>
      </c>
    </row>
    <row r="1400" spans="1:7" x14ac:dyDescent="0.3">
      <c r="A1400" t="s">
        <v>595</v>
      </c>
      <c r="B1400" t="s">
        <v>1161</v>
      </c>
      <c r="C1400" t="s">
        <v>10</v>
      </c>
      <c r="D1400" t="s">
        <v>602</v>
      </c>
      <c r="E1400" t="s">
        <v>1127</v>
      </c>
      <c r="F1400" s="1" t="s">
        <v>43</v>
      </c>
      <c r="G1400" t="s">
        <v>1162</v>
      </c>
    </row>
    <row r="1401" spans="1:7" x14ac:dyDescent="0.3">
      <c r="A1401" t="s">
        <v>595</v>
      </c>
      <c r="B1401" t="s">
        <v>1161</v>
      </c>
      <c r="C1401" t="s">
        <v>12</v>
      </c>
      <c r="D1401" t="s">
        <v>603</v>
      </c>
      <c r="E1401" t="s">
        <v>1127</v>
      </c>
      <c r="F1401" s="1" t="s">
        <v>43</v>
      </c>
      <c r="G1401" t="s">
        <v>1162</v>
      </c>
    </row>
    <row r="1402" spans="1:7" x14ac:dyDescent="0.3">
      <c r="A1402" t="s">
        <v>595</v>
      </c>
      <c r="B1402" t="s">
        <v>1163</v>
      </c>
      <c r="C1402" t="s">
        <v>12</v>
      </c>
      <c r="D1402" t="s">
        <v>597</v>
      </c>
      <c r="E1402" t="s">
        <v>1127</v>
      </c>
      <c r="F1402" s="1" t="s">
        <v>44</v>
      </c>
      <c r="G1402" t="s">
        <v>1164</v>
      </c>
    </row>
    <row r="1403" spans="1:7" x14ac:dyDescent="0.3">
      <c r="A1403" t="s">
        <v>595</v>
      </c>
      <c r="B1403" t="s">
        <v>1163</v>
      </c>
      <c r="C1403" t="s">
        <v>12</v>
      </c>
      <c r="D1403" t="s">
        <v>600</v>
      </c>
      <c r="E1403" t="s">
        <v>1127</v>
      </c>
      <c r="F1403" s="1" t="s">
        <v>44</v>
      </c>
      <c r="G1403" t="s">
        <v>1164</v>
      </c>
    </row>
    <row r="1404" spans="1:7" x14ac:dyDescent="0.3">
      <c r="A1404" t="s">
        <v>595</v>
      </c>
      <c r="B1404" t="s">
        <v>1163</v>
      </c>
      <c r="C1404" t="s">
        <v>10</v>
      </c>
      <c r="D1404" t="s">
        <v>601</v>
      </c>
      <c r="E1404" t="s">
        <v>1127</v>
      </c>
      <c r="F1404" s="1" t="s">
        <v>44</v>
      </c>
      <c r="G1404" t="s">
        <v>1164</v>
      </c>
    </row>
    <row r="1405" spans="1:7" x14ac:dyDescent="0.3">
      <c r="A1405" t="s">
        <v>595</v>
      </c>
      <c r="B1405" t="s">
        <v>1163</v>
      </c>
      <c r="C1405" t="s">
        <v>12</v>
      </c>
      <c r="D1405" t="s">
        <v>602</v>
      </c>
      <c r="E1405" t="s">
        <v>1127</v>
      </c>
      <c r="F1405" s="1" t="s">
        <v>44</v>
      </c>
      <c r="G1405" t="s">
        <v>1164</v>
      </c>
    </row>
    <row r="1406" spans="1:7" x14ac:dyDescent="0.3">
      <c r="A1406" t="s">
        <v>595</v>
      </c>
      <c r="B1406" t="s">
        <v>1163</v>
      </c>
      <c r="C1406" t="s">
        <v>12</v>
      </c>
      <c r="D1406" t="s">
        <v>603</v>
      </c>
      <c r="E1406" t="s">
        <v>1127</v>
      </c>
      <c r="F1406" s="1" t="s">
        <v>44</v>
      </c>
      <c r="G1406" t="s">
        <v>1164</v>
      </c>
    </row>
    <row r="1407" spans="1:7" x14ac:dyDescent="0.3">
      <c r="A1407" t="s">
        <v>595</v>
      </c>
      <c r="B1407" t="s">
        <v>1165</v>
      </c>
      <c r="C1407" t="s">
        <v>12</v>
      </c>
      <c r="D1407" t="s">
        <v>597</v>
      </c>
      <c r="E1407" t="s">
        <v>1127</v>
      </c>
      <c r="F1407" s="1" t="s">
        <v>45</v>
      </c>
      <c r="G1407" t="s">
        <v>1166</v>
      </c>
    </row>
    <row r="1408" spans="1:7" x14ac:dyDescent="0.3">
      <c r="A1408" t="s">
        <v>595</v>
      </c>
      <c r="B1408" t="s">
        <v>1165</v>
      </c>
      <c r="C1408" t="s">
        <v>12</v>
      </c>
      <c r="D1408" t="s">
        <v>600</v>
      </c>
      <c r="E1408" t="s">
        <v>1127</v>
      </c>
      <c r="F1408" s="1" t="s">
        <v>45</v>
      </c>
      <c r="G1408" t="s">
        <v>1166</v>
      </c>
    </row>
    <row r="1409" spans="1:7" x14ac:dyDescent="0.3">
      <c r="A1409" t="s">
        <v>595</v>
      </c>
      <c r="B1409" t="s">
        <v>1165</v>
      </c>
      <c r="C1409" t="s">
        <v>10</v>
      </c>
      <c r="D1409" t="s">
        <v>601</v>
      </c>
      <c r="E1409" t="s">
        <v>1127</v>
      </c>
      <c r="F1409" s="1" t="s">
        <v>45</v>
      </c>
      <c r="G1409" t="s">
        <v>1166</v>
      </c>
    </row>
    <row r="1410" spans="1:7" x14ac:dyDescent="0.3">
      <c r="A1410" t="s">
        <v>595</v>
      </c>
      <c r="B1410" t="s">
        <v>1165</v>
      </c>
      <c r="C1410" t="s">
        <v>12</v>
      </c>
      <c r="D1410" t="s">
        <v>602</v>
      </c>
      <c r="E1410" t="s">
        <v>1127</v>
      </c>
      <c r="F1410" s="1" t="s">
        <v>45</v>
      </c>
      <c r="G1410" t="s">
        <v>1166</v>
      </c>
    </row>
    <row r="1411" spans="1:7" x14ac:dyDescent="0.3">
      <c r="A1411" t="s">
        <v>595</v>
      </c>
      <c r="B1411" t="s">
        <v>1165</v>
      </c>
      <c r="C1411" t="s">
        <v>12</v>
      </c>
      <c r="D1411" t="s">
        <v>603</v>
      </c>
      <c r="E1411" t="s">
        <v>1127</v>
      </c>
      <c r="F1411" s="1" t="s">
        <v>45</v>
      </c>
      <c r="G1411" t="s">
        <v>1166</v>
      </c>
    </row>
    <row r="1412" spans="1:7" x14ac:dyDescent="0.3">
      <c r="A1412" t="s">
        <v>595</v>
      </c>
      <c r="B1412" t="s">
        <v>1167</v>
      </c>
      <c r="C1412" t="s">
        <v>12</v>
      </c>
      <c r="D1412" t="s">
        <v>597</v>
      </c>
      <c r="E1412" t="s">
        <v>1127</v>
      </c>
      <c r="F1412" s="1" t="s">
        <v>46</v>
      </c>
      <c r="G1412" t="s">
        <v>1168</v>
      </c>
    </row>
    <row r="1413" spans="1:7" x14ac:dyDescent="0.3">
      <c r="A1413" t="s">
        <v>595</v>
      </c>
      <c r="B1413" t="s">
        <v>1167</v>
      </c>
      <c r="C1413" t="s">
        <v>12</v>
      </c>
      <c r="D1413" t="s">
        <v>600</v>
      </c>
      <c r="E1413" t="s">
        <v>1127</v>
      </c>
      <c r="F1413" s="1" t="s">
        <v>46</v>
      </c>
      <c r="G1413" t="s">
        <v>1168</v>
      </c>
    </row>
    <row r="1414" spans="1:7" x14ac:dyDescent="0.3">
      <c r="A1414" t="s">
        <v>595</v>
      </c>
      <c r="B1414" t="s">
        <v>1167</v>
      </c>
      <c r="C1414" t="s">
        <v>10</v>
      </c>
      <c r="D1414" t="s">
        <v>601</v>
      </c>
      <c r="E1414" t="s">
        <v>1127</v>
      </c>
      <c r="F1414" s="1" t="s">
        <v>46</v>
      </c>
      <c r="G1414" t="s">
        <v>1168</v>
      </c>
    </row>
    <row r="1415" spans="1:7" x14ac:dyDescent="0.3">
      <c r="A1415" t="s">
        <v>595</v>
      </c>
      <c r="B1415" t="s">
        <v>1167</v>
      </c>
      <c r="C1415" t="s">
        <v>12</v>
      </c>
      <c r="D1415" t="s">
        <v>602</v>
      </c>
      <c r="E1415" t="s">
        <v>1127</v>
      </c>
      <c r="F1415" s="1" t="s">
        <v>46</v>
      </c>
      <c r="G1415" t="s">
        <v>1168</v>
      </c>
    </row>
    <row r="1416" spans="1:7" x14ac:dyDescent="0.3">
      <c r="A1416" t="s">
        <v>595</v>
      </c>
      <c r="B1416" t="s">
        <v>1167</v>
      </c>
      <c r="C1416" t="s">
        <v>12</v>
      </c>
      <c r="D1416" t="s">
        <v>603</v>
      </c>
      <c r="E1416" t="s">
        <v>1127</v>
      </c>
      <c r="F1416" s="1" t="s">
        <v>46</v>
      </c>
      <c r="G1416" t="s">
        <v>1168</v>
      </c>
    </row>
    <row r="1417" spans="1:7" x14ac:dyDescent="0.3">
      <c r="A1417" t="s">
        <v>595</v>
      </c>
      <c r="B1417" t="s">
        <v>1169</v>
      </c>
      <c r="C1417" t="s">
        <v>12</v>
      </c>
      <c r="D1417" t="s">
        <v>597</v>
      </c>
      <c r="E1417" t="s">
        <v>1127</v>
      </c>
      <c r="F1417" s="1" t="s">
        <v>47</v>
      </c>
      <c r="G1417" t="s">
        <v>1170</v>
      </c>
    </row>
    <row r="1418" spans="1:7" x14ac:dyDescent="0.3">
      <c r="A1418" t="s">
        <v>595</v>
      </c>
      <c r="B1418" t="s">
        <v>1169</v>
      </c>
      <c r="C1418" t="s">
        <v>12</v>
      </c>
      <c r="D1418" t="s">
        <v>600</v>
      </c>
      <c r="E1418" t="s">
        <v>1127</v>
      </c>
      <c r="F1418" s="1" t="s">
        <v>47</v>
      </c>
      <c r="G1418" t="s">
        <v>1170</v>
      </c>
    </row>
    <row r="1419" spans="1:7" x14ac:dyDescent="0.3">
      <c r="A1419" t="s">
        <v>595</v>
      </c>
      <c r="B1419" t="s">
        <v>1169</v>
      </c>
      <c r="C1419" t="s">
        <v>10</v>
      </c>
      <c r="D1419" t="s">
        <v>601</v>
      </c>
      <c r="E1419" t="s">
        <v>1127</v>
      </c>
      <c r="F1419" s="1" t="s">
        <v>47</v>
      </c>
      <c r="G1419" t="s">
        <v>1170</v>
      </c>
    </row>
    <row r="1420" spans="1:7" x14ac:dyDescent="0.3">
      <c r="A1420" t="s">
        <v>595</v>
      </c>
      <c r="B1420" t="s">
        <v>1169</v>
      </c>
      <c r="C1420" t="s">
        <v>11</v>
      </c>
      <c r="D1420" t="s">
        <v>602</v>
      </c>
      <c r="E1420" t="s">
        <v>1127</v>
      </c>
      <c r="F1420" s="1" t="s">
        <v>47</v>
      </c>
      <c r="G1420" t="s">
        <v>1170</v>
      </c>
    </row>
    <row r="1421" spans="1:7" x14ac:dyDescent="0.3">
      <c r="A1421" t="s">
        <v>595</v>
      </c>
      <c r="B1421" t="s">
        <v>1169</v>
      </c>
      <c r="C1421" t="s">
        <v>12</v>
      </c>
      <c r="D1421" t="s">
        <v>603</v>
      </c>
      <c r="E1421" t="s">
        <v>1127</v>
      </c>
      <c r="F1421" s="1" t="s">
        <v>47</v>
      </c>
      <c r="G1421" t="s">
        <v>1170</v>
      </c>
    </row>
    <row r="1422" spans="1:7" x14ac:dyDescent="0.3">
      <c r="A1422" t="s">
        <v>595</v>
      </c>
      <c r="B1422" t="s">
        <v>1171</v>
      </c>
      <c r="C1422" t="s">
        <v>12</v>
      </c>
      <c r="D1422" t="s">
        <v>597</v>
      </c>
      <c r="E1422" t="s">
        <v>1127</v>
      </c>
      <c r="F1422" s="1" t="s">
        <v>48</v>
      </c>
      <c r="G1422" t="s">
        <v>1172</v>
      </c>
    </row>
    <row r="1423" spans="1:7" x14ac:dyDescent="0.3">
      <c r="A1423" t="s">
        <v>595</v>
      </c>
      <c r="B1423" t="s">
        <v>1171</v>
      </c>
      <c r="C1423" t="s">
        <v>12</v>
      </c>
      <c r="D1423" t="s">
        <v>600</v>
      </c>
      <c r="E1423" t="s">
        <v>1127</v>
      </c>
      <c r="F1423" s="1" t="s">
        <v>48</v>
      </c>
      <c r="G1423" t="s">
        <v>1172</v>
      </c>
    </row>
    <row r="1424" spans="1:7" x14ac:dyDescent="0.3">
      <c r="A1424" t="s">
        <v>595</v>
      </c>
      <c r="B1424" t="s">
        <v>1171</v>
      </c>
      <c r="C1424" t="s">
        <v>10</v>
      </c>
      <c r="D1424" t="s">
        <v>601</v>
      </c>
      <c r="E1424" t="s">
        <v>1127</v>
      </c>
      <c r="F1424" s="1" t="s">
        <v>48</v>
      </c>
      <c r="G1424" t="s">
        <v>1172</v>
      </c>
    </row>
    <row r="1425" spans="1:7" x14ac:dyDescent="0.3">
      <c r="A1425" t="s">
        <v>595</v>
      </c>
      <c r="B1425" t="s">
        <v>1171</v>
      </c>
      <c r="C1425" t="s">
        <v>10</v>
      </c>
      <c r="D1425" t="s">
        <v>602</v>
      </c>
      <c r="E1425" t="s">
        <v>1127</v>
      </c>
      <c r="F1425" s="1" t="s">
        <v>48</v>
      </c>
      <c r="G1425" t="s">
        <v>1172</v>
      </c>
    </row>
    <row r="1426" spans="1:7" x14ac:dyDescent="0.3">
      <c r="A1426" t="s">
        <v>595</v>
      </c>
      <c r="B1426" t="s">
        <v>1171</v>
      </c>
      <c r="C1426" t="s">
        <v>12</v>
      </c>
      <c r="D1426" t="s">
        <v>603</v>
      </c>
      <c r="E1426" t="s">
        <v>1127</v>
      </c>
      <c r="F1426" s="1" t="s">
        <v>48</v>
      </c>
      <c r="G1426" t="s">
        <v>1172</v>
      </c>
    </row>
    <row r="1427" spans="1:7" x14ac:dyDescent="0.3">
      <c r="A1427" t="s">
        <v>595</v>
      </c>
      <c r="B1427" t="s">
        <v>1173</v>
      </c>
      <c r="C1427" t="s">
        <v>12</v>
      </c>
      <c r="D1427" t="s">
        <v>597</v>
      </c>
      <c r="E1427" t="s">
        <v>1127</v>
      </c>
      <c r="F1427" s="1" t="s">
        <v>49</v>
      </c>
      <c r="G1427" t="s">
        <v>1174</v>
      </c>
    </row>
    <row r="1428" spans="1:7" x14ac:dyDescent="0.3">
      <c r="A1428" t="s">
        <v>595</v>
      </c>
      <c r="B1428" t="s">
        <v>1173</v>
      </c>
      <c r="C1428" t="s">
        <v>12</v>
      </c>
      <c r="D1428" t="s">
        <v>600</v>
      </c>
      <c r="E1428" t="s">
        <v>1127</v>
      </c>
      <c r="F1428" s="1" t="s">
        <v>49</v>
      </c>
      <c r="G1428" t="s">
        <v>1174</v>
      </c>
    </row>
    <row r="1429" spans="1:7" x14ac:dyDescent="0.3">
      <c r="A1429" t="s">
        <v>595</v>
      </c>
      <c r="B1429" t="s">
        <v>1173</v>
      </c>
      <c r="C1429" t="s">
        <v>10</v>
      </c>
      <c r="D1429" t="s">
        <v>601</v>
      </c>
      <c r="E1429" t="s">
        <v>1127</v>
      </c>
      <c r="F1429" s="1" t="s">
        <v>49</v>
      </c>
      <c r="G1429" t="s">
        <v>1174</v>
      </c>
    </row>
    <row r="1430" spans="1:7" x14ac:dyDescent="0.3">
      <c r="A1430" t="s">
        <v>595</v>
      </c>
      <c r="B1430" t="s">
        <v>1173</v>
      </c>
      <c r="C1430" t="s">
        <v>10</v>
      </c>
      <c r="D1430" t="s">
        <v>602</v>
      </c>
      <c r="E1430" t="s">
        <v>1127</v>
      </c>
      <c r="F1430" s="1" t="s">
        <v>49</v>
      </c>
      <c r="G1430" t="s">
        <v>1174</v>
      </c>
    </row>
    <row r="1431" spans="1:7" x14ac:dyDescent="0.3">
      <c r="A1431" t="s">
        <v>595</v>
      </c>
      <c r="B1431" t="s">
        <v>1173</v>
      </c>
      <c r="C1431" t="s">
        <v>12</v>
      </c>
      <c r="D1431" t="s">
        <v>603</v>
      </c>
      <c r="E1431" t="s">
        <v>1127</v>
      </c>
      <c r="F1431" s="1" t="s">
        <v>49</v>
      </c>
      <c r="G1431" t="s">
        <v>1174</v>
      </c>
    </row>
    <row r="1432" spans="1:7" x14ac:dyDescent="0.3">
      <c r="A1432" t="s">
        <v>595</v>
      </c>
      <c r="B1432" t="s">
        <v>1175</v>
      </c>
      <c r="C1432" t="s">
        <v>12</v>
      </c>
      <c r="D1432" t="s">
        <v>597</v>
      </c>
      <c r="E1432" t="s">
        <v>1127</v>
      </c>
      <c r="F1432" s="1" t="s">
        <v>50</v>
      </c>
      <c r="G1432" t="s">
        <v>1176</v>
      </c>
    </row>
    <row r="1433" spans="1:7" x14ac:dyDescent="0.3">
      <c r="A1433" t="s">
        <v>595</v>
      </c>
      <c r="B1433" t="s">
        <v>1175</v>
      </c>
      <c r="C1433" t="s">
        <v>12</v>
      </c>
      <c r="D1433" t="s">
        <v>600</v>
      </c>
      <c r="E1433" t="s">
        <v>1127</v>
      </c>
      <c r="F1433" s="1" t="s">
        <v>50</v>
      </c>
      <c r="G1433" t="s">
        <v>1176</v>
      </c>
    </row>
    <row r="1434" spans="1:7" x14ac:dyDescent="0.3">
      <c r="A1434" t="s">
        <v>595</v>
      </c>
      <c r="B1434" t="s">
        <v>1175</v>
      </c>
      <c r="C1434" t="s">
        <v>10</v>
      </c>
      <c r="D1434" t="s">
        <v>601</v>
      </c>
      <c r="E1434" t="s">
        <v>1127</v>
      </c>
      <c r="F1434" s="1" t="s">
        <v>50</v>
      </c>
      <c r="G1434" t="s">
        <v>1176</v>
      </c>
    </row>
    <row r="1435" spans="1:7" x14ac:dyDescent="0.3">
      <c r="A1435" t="s">
        <v>595</v>
      </c>
      <c r="B1435" t="s">
        <v>1175</v>
      </c>
      <c r="C1435" t="s">
        <v>12</v>
      </c>
      <c r="D1435" t="s">
        <v>602</v>
      </c>
      <c r="E1435" t="s">
        <v>1127</v>
      </c>
      <c r="F1435" s="1" t="s">
        <v>50</v>
      </c>
      <c r="G1435" t="s">
        <v>1176</v>
      </c>
    </row>
    <row r="1436" spans="1:7" x14ac:dyDescent="0.3">
      <c r="A1436" t="s">
        <v>595</v>
      </c>
      <c r="B1436" t="s">
        <v>1175</v>
      </c>
      <c r="C1436" t="s">
        <v>12</v>
      </c>
      <c r="D1436" t="s">
        <v>603</v>
      </c>
      <c r="E1436" t="s">
        <v>1127</v>
      </c>
      <c r="F1436" s="1" t="s">
        <v>50</v>
      </c>
      <c r="G1436" t="s">
        <v>1176</v>
      </c>
    </row>
    <row r="1437" spans="1:7" x14ac:dyDescent="0.3">
      <c r="A1437" t="s">
        <v>595</v>
      </c>
      <c r="B1437" t="s">
        <v>1177</v>
      </c>
      <c r="C1437" t="s">
        <v>12</v>
      </c>
      <c r="D1437" t="s">
        <v>597</v>
      </c>
      <c r="E1437" t="s">
        <v>1127</v>
      </c>
      <c r="F1437" s="1" t="s">
        <v>51</v>
      </c>
      <c r="G1437" t="s">
        <v>1178</v>
      </c>
    </row>
    <row r="1438" spans="1:7" x14ac:dyDescent="0.3">
      <c r="A1438" t="s">
        <v>595</v>
      </c>
      <c r="B1438" t="s">
        <v>1177</v>
      </c>
      <c r="C1438" t="s">
        <v>12</v>
      </c>
      <c r="D1438" t="s">
        <v>600</v>
      </c>
      <c r="E1438" t="s">
        <v>1127</v>
      </c>
      <c r="F1438" s="1" t="s">
        <v>51</v>
      </c>
      <c r="G1438" t="s">
        <v>1178</v>
      </c>
    </row>
    <row r="1439" spans="1:7" x14ac:dyDescent="0.3">
      <c r="A1439" t="s">
        <v>595</v>
      </c>
      <c r="B1439" t="s">
        <v>1177</v>
      </c>
      <c r="C1439" t="s">
        <v>10</v>
      </c>
      <c r="D1439" t="s">
        <v>601</v>
      </c>
      <c r="E1439" t="s">
        <v>1127</v>
      </c>
      <c r="F1439" s="1" t="s">
        <v>51</v>
      </c>
      <c r="G1439" t="s">
        <v>1178</v>
      </c>
    </row>
    <row r="1440" spans="1:7" x14ac:dyDescent="0.3">
      <c r="A1440" t="s">
        <v>595</v>
      </c>
      <c r="B1440" t="s">
        <v>1177</v>
      </c>
      <c r="C1440" t="s">
        <v>12</v>
      </c>
      <c r="D1440" t="s">
        <v>602</v>
      </c>
      <c r="E1440" t="s">
        <v>1127</v>
      </c>
      <c r="F1440" s="1" t="s">
        <v>51</v>
      </c>
      <c r="G1440" t="s">
        <v>1178</v>
      </c>
    </row>
    <row r="1441" spans="1:7" x14ac:dyDescent="0.3">
      <c r="A1441" t="s">
        <v>595</v>
      </c>
      <c r="B1441" t="s">
        <v>1177</v>
      </c>
      <c r="C1441" t="s">
        <v>12</v>
      </c>
      <c r="D1441" t="s">
        <v>603</v>
      </c>
      <c r="E1441" t="s">
        <v>1127</v>
      </c>
      <c r="F1441" s="1" t="s">
        <v>51</v>
      </c>
      <c r="G1441" t="s">
        <v>1178</v>
      </c>
    </row>
    <row r="1442" spans="1:7" x14ac:dyDescent="0.3">
      <c r="A1442" t="s">
        <v>595</v>
      </c>
      <c r="B1442" t="s">
        <v>1179</v>
      </c>
      <c r="C1442" t="s">
        <v>12</v>
      </c>
      <c r="D1442" t="s">
        <v>597</v>
      </c>
      <c r="E1442" t="s">
        <v>1127</v>
      </c>
      <c r="F1442" s="1" t="s">
        <v>52</v>
      </c>
      <c r="G1442" t="s">
        <v>1180</v>
      </c>
    </row>
    <row r="1443" spans="1:7" x14ac:dyDescent="0.3">
      <c r="A1443" t="s">
        <v>595</v>
      </c>
      <c r="B1443" t="s">
        <v>1179</v>
      </c>
      <c r="C1443" t="s">
        <v>12</v>
      </c>
      <c r="D1443" t="s">
        <v>600</v>
      </c>
      <c r="E1443" t="s">
        <v>1127</v>
      </c>
      <c r="F1443" s="1" t="s">
        <v>52</v>
      </c>
      <c r="G1443" t="s">
        <v>1180</v>
      </c>
    </row>
    <row r="1444" spans="1:7" x14ac:dyDescent="0.3">
      <c r="A1444" t="s">
        <v>595</v>
      </c>
      <c r="B1444" t="s">
        <v>1179</v>
      </c>
      <c r="C1444" t="s">
        <v>10</v>
      </c>
      <c r="D1444" t="s">
        <v>601</v>
      </c>
      <c r="E1444" t="s">
        <v>1127</v>
      </c>
      <c r="F1444" s="1" t="s">
        <v>52</v>
      </c>
      <c r="G1444" t="s">
        <v>1180</v>
      </c>
    </row>
    <row r="1445" spans="1:7" x14ac:dyDescent="0.3">
      <c r="A1445" t="s">
        <v>595</v>
      </c>
      <c r="B1445" t="s">
        <v>1179</v>
      </c>
      <c r="C1445" t="s">
        <v>12</v>
      </c>
      <c r="D1445" t="s">
        <v>602</v>
      </c>
      <c r="E1445" t="s">
        <v>1127</v>
      </c>
      <c r="F1445" s="1" t="s">
        <v>52</v>
      </c>
      <c r="G1445" t="s">
        <v>1180</v>
      </c>
    </row>
    <row r="1446" spans="1:7" x14ac:dyDescent="0.3">
      <c r="A1446" t="s">
        <v>595</v>
      </c>
      <c r="B1446" t="s">
        <v>1179</v>
      </c>
      <c r="C1446" t="s">
        <v>12</v>
      </c>
      <c r="D1446" t="s">
        <v>603</v>
      </c>
      <c r="E1446" t="s">
        <v>1127</v>
      </c>
      <c r="F1446" s="1" t="s">
        <v>52</v>
      </c>
      <c r="G1446" t="s">
        <v>1180</v>
      </c>
    </row>
    <row r="1447" spans="1:7" x14ac:dyDescent="0.3">
      <c r="A1447" t="s">
        <v>595</v>
      </c>
      <c r="B1447" t="s">
        <v>1181</v>
      </c>
      <c r="C1447" t="s">
        <v>12</v>
      </c>
      <c r="D1447" t="s">
        <v>597</v>
      </c>
      <c r="E1447" t="s">
        <v>1127</v>
      </c>
      <c r="F1447" s="1" t="s">
        <v>53</v>
      </c>
      <c r="G1447" t="s">
        <v>1182</v>
      </c>
    </row>
    <row r="1448" spans="1:7" x14ac:dyDescent="0.3">
      <c r="A1448" t="s">
        <v>595</v>
      </c>
      <c r="B1448" t="s">
        <v>1181</v>
      </c>
      <c r="C1448" t="s">
        <v>12</v>
      </c>
      <c r="D1448" t="s">
        <v>600</v>
      </c>
      <c r="E1448" t="s">
        <v>1127</v>
      </c>
      <c r="F1448" s="1" t="s">
        <v>53</v>
      </c>
      <c r="G1448" t="s">
        <v>1182</v>
      </c>
    </row>
    <row r="1449" spans="1:7" x14ac:dyDescent="0.3">
      <c r="A1449" t="s">
        <v>595</v>
      </c>
      <c r="B1449" t="s">
        <v>1181</v>
      </c>
      <c r="C1449" t="s">
        <v>10</v>
      </c>
      <c r="D1449" t="s">
        <v>601</v>
      </c>
      <c r="E1449" t="s">
        <v>1127</v>
      </c>
      <c r="F1449" s="1" t="s">
        <v>53</v>
      </c>
      <c r="G1449" t="s">
        <v>1182</v>
      </c>
    </row>
    <row r="1450" spans="1:7" x14ac:dyDescent="0.3">
      <c r="A1450" t="s">
        <v>595</v>
      </c>
      <c r="B1450" t="s">
        <v>1181</v>
      </c>
      <c r="C1450" t="s">
        <v>12</v>
      </c>
      <c r="D1450" t="s">
        <v>602</v>
      </c>
      <c r="E1450" t="s">
        <v>1127</v>
      </c>
      <c r="F1450" s="1" t="s">
        <v>53</v>
      </c>
      <c r="G1450" t="s">
        <v>1182</v>
      </c>
    </row>
    <row r="1451" spans="1:7" x14ac:dyDescent="0.3">
      <c r="A1451" t="s">
        <v>595</v>
      </c>
      <c r="B1451" t="s">
        <v>1181</v>
      </c>
      <c r="C1451" t="s">
        <v>12</v>
      </c>
      <c r="D1451" t="s">
        <v>603</v>
      </c>
      <c r="E1451" t="s">
        <v>1127</v>
      </c>
      <c r="F1451" s="1" t="s">
        <v>53</v>
      </c>
      <c r="G1451" t="s">
        <v>1182</v>
      </c>
    </row>
    <row r="1452" spans="1:7" x14ac:dyDescent="0.3">
      <c r="A1452" t="s">
        <v>595</v>
      </c>
      <c r="B1452" t="s">
        <v>1183</v>
      </c>
      <c r="C1452" t="s">
        <v>12</v>
      </c>
      <c r="D1452" t="s">
        <v>597</v>
      </c>
      <c r="E1452" t="s">
        <v>1127</v>
      </c>
      <c r="F1452" s="1" t="s">
        <v>54</v>
      </c>
      <c r="G1452" t="s">
        <v>1184</v>
      </c>
    </row>
    <row r="1453" spans="1:7" x14ac:dyDescent="0.3">
      <c r="A1453" t="s">
        <v>595</v>
      </c>
      <c r="B1453" t="s">
        <v>1183</v>
      </c>
      <c r="C1453" t="s">
        <v>12</v>
      </c>
      <c r="D1453" t="s">
        <v>600</v>
      </c>
      <c r="E1453" t="s">
        <v>1127</v>
      </c>
      <c r="F1453" s="1" t="s">
        <v>54</v>
      </c>
      <c r="G1453" t="s">
        <v>1184</v>
      </c>
    </row>
    <row r="1454" spans="1:7" x14ac:dyDescent="0.3">
      <c r="A1454" t="s">
        <v>595</v>
      </c>
      <c r="B1454" t="s">
        <v>1183</v>
      </c>
      <c r="C1454" t="s">
        <v>10</v>
      </c>
      <c r="D1454" t="s">
        <v>601</v>
      </c>
      <c r="E1454" t="s">
        <v>1127</v>
      </c>
      <c r="F1454" s="1" t="s">
        <v>54</v>
      </c>
      <c r="G1454" t="s">
        <v>1184</v>
      </c>
    </row>
    <row r="1455" spans="1:7" x14ac:dyDescent="0.3">
      <c r="A1455" t="s">
        <v>595</v>
      </c>
      <c r="B1455" t="s">
        <v>1183</v>
      </c>
      <c r="C1455" t="s">
        <v>10</v>
      </c>
      <c r="D1455" t="s">
        <v>602</v>
      </c>
      <c r="E1455" t="s">
        <v>1127</v>
      </c>
      <c r="F1455" s="1" t="s">
        <v>54</v>
      </c>
      <c r="G1455" t="s">
        <v>1184</v>
      </c>
    </row>
    <row r="1456" spans="1:7" x14ac:dyDescent="0.3">
      <c r="A1456" t="s">
        <v>595</v>
      </c>
      <c r="B1456" t="s">
        <v>1183</v>
      </c>
      <c r="C1456" t="s">
        <v>12</v>
      </c>
      <c r="D1456" t="s">
        <v>603</v>
      </c>
      <c r="E1456" t="s">
        <v>1127</v>
      </c>
      <c r="F1456" s="1" t="s">
        <v>54</v>
      </c>
      <c r="G1456" t="s">
        <v>1184</v>
      </c>
    </row>
    <row r="1457" spans="1:7" x14ac:dyDescent="0.3">
      <c r="A1457" t="s">
        <v>595</v>
      </c>
      <c r="B1457" t="s">
        <v>1185</v>
      </c>
      <c r="C1457" t="s">
        <v>12</v>
      </c>
      <c r="D1457" t="s">
        <v>597</v>
      </c>
      <c r="E1457" t="s">
        <v>1127</v>
      </c>
      <c r="F1457" s="1" t="s">
        <v>55</v>
      </c>
      <c r="G1457" t="s">
        <v>1186</v>
      </c>
    </row>
    <row r="1458" spans="1:7" x14ac:dyDescent="0.3">
      <c r="A1458" t="s">
        <v>595</v>
      </c>
      <c r="B1458" t="s">
        <v>1185</v>
      </c>
      <c r="C1458" t="s">
        <v>12</v>
      </c>
      <c r="D1458" t="s">
        <v>600</v>
      </c>
      <c r="E1458" t="s">
        <v>1127</v>
      </c>
      <c r="F1458" s="1" t="s">
        <v>55</v>
      </c>
      <c r="G1458" t="s">
        <v>1186</v>
      </c>
    </row>
    <row r="1459" spans="1:7" x14ac:dyDescent="0.3">
      <c r="A1459" t="s">
        <v>595</v>
      </c>
      <c r="B1459" t="s">
        <v>1185</v>
      </c>
      <c r="C1459" t="s">
        <v>10</v>
      </c>
      <c r="D1459" t="s">
        <v>601</v>
      </c>
      <c r="E1459" t="s">
        <v>1127</v>
      </c>
      <c r="F1459" s="1" t="s">
        <v>55</v>
      </c>
      <c r="G1459" t="s">
        <v>1186</v>
      </c>
    </row>
    <row r="1460" spans="1:7" x14ac:dyDescent="0.3">
      <c r="A1460" t="s">
        <v>595</v>
      </c>
      <c r="B1460" t="s">
        <v>1185</v>
      </c>
      <c r="C1460" t="s">
        <v>12</v>
      </c>
      <c r="D1460" t="s">
        <v>602</v>
      </c>
      <c r="E1460" t="s">
        <v>1127</v>
      </c>
      <c r="F1460" s="1" t="s">
        <v>55</v>
      </c>
      <c r="G1460" t="s">
        <v>1186</v>
      </c>
    </row>
    <row r="1461" spans="1:7" x14ac:dyDescent="0.3">
      <c r="A1461" t="s">
        <v>595</v>
      </c>
      <c r="B1461" t="s">
        <v>1185</v>
      </c>
      <c r="C1461" t="s">
        <v>12</v>
      </c>
      <c r="D1461" t="s">
        <v>603</v>
      </c>
      <c r="E1461" t="s">
        <v>1127</v>
      </c>
      <c r="F1461" s="1" t="s">
        <v>55</v>
      </c>
      <c r="G1461" t="s">
        <v>1186</v>
      </c>
    </row>
    <row r="1462" spans="1:7" x14ac:dyDescent="0.3">
      <c r="A1462" t="s">
        <v>595</v>
      </c>
      <c r="B1462" t="s">
        <v>1187</v>
      </c>
      <c r="C1462" t="s">
        <v>12</v>
      </c>
      <c r="D1462" t="s">
        <v>597</v>
      </c>
      <c r="E1462" t="s">
        <v>1127</v>
      </c>
      <c r="F1462" s="1" t="s">
        <v>56</v>
      </c>
      <c r="G1462" t="s">
        <v>1188</v>
      </c>
    </row>
    <row r="1463" spans="1:7" x14ac:dyDescent="0.3">
      <c r="A1463" t="s">
        <v>595</v>
      </c>
      <c r="B1463" t="s">
        <v>1187</v>
      </c>
      <c r="C1463" t="s">
        <v>12</v>
      </c>
      <c r="D1463" t="s">
        <v>600</v>
      </c>
      <c r="E1463" t="s">
        <v>1127</v>
      </c>
      <c r="F1463" s="1" t="s">
        <v>56</v>
      </c>
      <c r="G1463" t="s">
        <v>1188</v>
      </c>
    </row>
    <row r="1464" spans="1:7" x14ac:dyDescent="0.3">
      <c r="A1464" t="s">
        <v>595</v>
      </c>
      <c r="B1464" t="s">
        <v>1187</v>
      </c>
      <c r="C1464" t="s">
        <v>10</v>
      </c>
      <c r="D1464" t="s">
        <v>601</v>
      </c>
      <c r="E1464" t="s">
        <v>1127</v>
      </c>
      <c r="F1464" s="1" t="s">
        <v>56</v>
      </c>
      <c r="G1464" t="s">
        <v>1188</v>
      </c>
    </row>
    <row r="1465" spans="1:7" x14ac:dyDescent="0.3">
      <c r="A1465" t="s">
        <v>595</v>
      </c>
      <c r="B1465" t="s">
        <v>1187</v>
      </c>
      <c r="C1465" t="s">
        <v>12</v>
      </c>
      <c r="D1465" t="s">
        <v>602</v>
      </c>
      <c r="E1465" t="s">
        <v>1127</v>
      </c>
      <c r="F1465" s="1" t="s">
        <v>56</v>
      </c>
      <c r="G1465" t="s">
        <v>1188</v>
      </c>
    </row>
    <row r="1466" spans="1:7" x14ac:dyDescent="0.3">
      <c r="A1466" t="s">
        <v>595</v>
      </c>
      <c r="B1466" t="s">
        <v>1187</v>
      </c>
      <c r="C1466" t="s">
        <v>12</v>
      </c>
      <c r="D1466" t="s">
        <v>603</v>
      </c>
      <c r="E1466" t="s">
        <v>1127</v>
      </c>
      <c r="F1466" s="1" t="s">
        <v>56</v>
      </c>
      <c r="G1466" t="s">
        <v>1188</v>
      </c>
    </row>
    <row r="1467" spans="1:7" x14ac:dyDescent="0.3">
      <c r="A1467" t="s">
        <v>595</v>
      </c>
      <c r="B1467" t="s">
        <v>1189</v>
      </c>
      <c r="C1467" t="s">
        <v>12</v>
      </c>
      <c r="D1467" t="s">
        <v>597</v>
      </c>
      <c r="E1467" t="s">
        <v>1127</v>
      </c>
      <c r="F1467" s="1" t="s">
        <v>57</v>
      </c>
      <c r="G1467" t="s">
        <v>1190</v>
      </c>
    </row>
    <row r="1468" spans="1:7" x14ac:dyDescent="0.3">
      <c r="A1468" t="s">
        <v>595</v>
      </c>
      <c r="B1468" t="s">
        <v>1189</v>
      </c>
      <c r="C1468" t="s">
        <v>12</v>
      </c>
      <c r="D1468" t="s">
        <v>600</v>
      </c>
      <c r="E1468" t="s">
        <v>1127</v>
      </c>
      <c r="F1468" s="1" t="s">
        <v>57</v>
      </c>
      <c r="G1468" t="s">
        <v>1190</v>
      </c>
    </row>
    <row r="1469" spans="1:7" x14ac:dyDescent="0.3">
      <c r="A1469" t="s">
        <v>595</v>
      </c>
      <c r="B1469" t="s">
        <v>1189</v>
      </c>
      <c r="C1469" t="s">
        <v>10</v>
      </c>
      <c r="D1469" t="s">
        <v>601</v>
      </c>
      <c r="E1469" t="s">
        <v>1127</v>
      </c>
      <c r="F1469" s="1" t="s">
        <v>57</v>
      </c>
      <c r="G1469" t="s">
        <v>1190</v>
      </c>
    </row>
    <row r="1470" spans="1:7" x14ac:dyDescent="0.3">
      <c r="A1470" t="s">
        <v>595</v>
      </c>
      <c r="B1470" t="s">
        <v>1189</v>
      </c>
      <c r="C1470" t="s">
        <v>12</v>
      </c>
      <c r="D1470" t="s">
        <v>602</v>
      </c>
      <c r="E1470" t="s">
        <v>1127</v>
      </c>
      <c r="F1470" s="1" t="s">
        <v>57</v>
      </c>
      <c r="G1470" t="s">
        <v>1190</v>
      </c>
    </row>
    <row r="1471" spans="1:7" x14ac:dyDescent="0.3">
      <c r="A1471" t="s">
        <v>595</v>
      </c>
      <c r="B1471" t="s">
        <v>1189</v>
      </c>
      <c r="C1471" t="s">
        <v>12</v>
      </c>
      <c r="D1471" t="s">
        <v>603</v>
      </c>
      <c r="E1471" t="s">
        <v>1127</v>
      </c>
      <c r="F1471" s="1" t="s">
        <v>57</v>
      </c>
      <c r="G1471" t="s">
        <v>1190</v>
      </c>
    </row>
    <row r="1472" spans="1:7" x14ac:dyDescent="0.3">
      <c r="A1472" t="s">
        <v>595</v>
      </c>
      <c r="B1472" t="s">
        <v>1191</v>
      </c>
      <c r="C1472" t="s">
        <v>12</v>
      </c>
      <c r="D1472" t="s">
        <v>597</v>
      </c>
      <c r="E1472" t="s">
        <v>1127</v>
      </c>
      <c r="F1472" s="1" t="s">
        <v>58</v>
      </c>
      <c r="G1472" t="s">
        <v>1192</v>
      </c>
    </row>
    <row r="1473" spans="1:7" x14ac:dyDescent="0.3">
      <c r="A1473" t="s">
        <v>595</v>
      </c>
      <c r="B1473" t="s">
        <v>1191</v>
      </c>
      <c r="C1473" t="s">
        <v>12</v>
      </c>
      <c r="D1473" t="s">
        <v>600</v>
      </c>
      <c r="E1473" t="s">
        <v>1127</v>
      </c>
      <c r="F1473" s="1" t="s">
        <v>58</v>
      </c>
      <c r="G1473" t="s">
        <v>1192</v>
      </c>
    </row>
    <row r="1474" spans="1:7" x14ac:dyDescent="0.3">
      <c r="A1474" t="s">
        <v>595</v>
      </c>
      <c r="B1474" t="s">
        <v>1191</v>
      </c>
      <c r="C1474" t="s">
        <v>10</v>
      </c>
      <c r="D1474" t="s">
        <v>601</v>
      </c>
      <c r="E1474" t="s">
        <v>1127</v>
      </c>
      <c r="F1474" s="1" t="s">
        <v>58</v>
      </c>
      <c r="G1474" t="s">
        <v>1192</v>
      </c>
    </row>
    <row r="1475" spans="1:7" x14ac:dyDescent="0.3">
      <c r="A1475" t="s">
        <v>595</v>
      </c>
      <c r="B1475" t="s">
        <v>1191</v>
      </c>
      <c r="C1475" t="s">
        <v>11</v>
      </c>
      <c r="D1475" t="s">
        <v>602</v>
      </c>
      <c r="E1475" t="s">
        <v>1127</v>
      </c>
      <c r="F1475" s="1" t="s">
        <v>58</v>
      </c>
      <c r="G1475" t="s">
        <v>1192</v>
      </c>
    </row>
    <row r="1476" spans="1:7" x14ac:dyDescent="0.3">
      <c r="A1476" t="s">
        <v>595</v>
      </c>
      <c r="B1476" t="s">
        <v>1191</v>
      </c>
      <c r="C1476" t="s">
        <v>12</v>
      </c>
      <c r="D1476" t="s">
        <v>603</v>
      </c>
      <c r="E1476" t="s">
        <v>1127</v>
      </c>
      <c r="F1476" s="1" t="s">
        <v>58</v>
      </c>
      <c r="G1476" t="s">
        <v>1192</v>
      </c>
    </row>
    <row r="1477" spans="1:7" x14ac:dyDescent="0.3">
      <c r="A1477" t="s">
        <v>595</v>
      </c>
      <c r="B1477" t="s">
        <v>1193</v>
      </c>
      <c r="C1477" t="s">
        <v>12</v>
      </c>
      <c r="D1477" t="s">
        <v>597</v>
      </c>
      <c r="E1477" t="s">
        <v>1127</v>
      </c>
      <c r="F1477" s="1" t="s">
        <v>59</v>
      </c>
      <c r="G1477" t="s">
        <v>1194</v>
      </c>
    </row>
    <row r="1478" spans="1:7" x14ac:dyDescent="0.3">
      <c r="A1478" t="s">
        <v>595</v>
      </c>
      <c r="B1478" t="s">
        <v>1193</v>
      </c>
      <c r="C1478" t="s">
        <v>12</v>
      </c>
      <c r="D1478" t="s">
        <v>600</v>
      </c>
      <c r="E1478" t="s">
        <v>1127</v>
      </c>
      <c r="F1478" s="1" t="s">
        <v>59</v>
      </c>
      <c r="G1478" t="s">
        <v>1194</v>
      </c>
    </row>
    <row r="1479" spans="1:7" x14ac:dyDescent="0.3">
      <c r="A1479" t="s">
        <v>595</v>
      </c>
      <c r="B1479" t="s">
        <v>1193</v>
      </c>
      <c r="C1479" t="s">
        <v>10</v>
      </c>
      <c r="D1479" t="s">
        <v>601</v>
      </c>
      <c r="E1479" t="s">
        <v>1127</v>
      </c>
      <c r="F1479" s="1" t="s">
        <v>59</v>
      </c>
      <c r="G1479" t="s">
        <v>1194</v>
      </c>
    </row>
    <row r="1480" spans="1:7" x14ac:dyDescent="0.3">
      <c r="A1480" t="s">
        <v>595</v>
      </c>
      <c r="B1480" t="s">
        <v>1193</v>
      </c>
      <c r="C1480" t="s">
        <v>11</v>
      </c>
      <c r="D1480" t="s">
        <v>602</v>
      </c>
      <c r="E1480" t="s">
        <v>1127</v>
      </c>
      <c r="F1480" s="1" t="s">
        <v>59</v>
      </c>
      <c r="G1480" t="s">
        <v>1194</v>
      </c>
    </row>
    <row r="1481" spans="1:7" x14ac:dyDescent="0.3">
      <c r="A1481" t="s">
        <v>595</v>
      </c>
      <c r="B1481" t="s">
        <v>1193</v>
      </c>
      <c r="C1481" t="s">
        <v>12</v>
      </c>
      <c r="D1481" t="s">
        <v>603</v>
      </c>
      <c r="E1481" t="s">
        <v>1127</v>
      </c>
      <c r="F1481" s="1" t="s">
        <v>59</v>
      </c>
      <c r="G1481" t="s">
        <v>1194</v>
      </c>
    </row>
    <row r="1482" spans="1:7" x14ac:dyDescent="0.3">
      <c r="A1482" t="s">
        <v>595</v>
      </c>
      <c r="B1482" t="s">
        <v>1195</v>
      </c>
      <c r="C1482" t="s">
        <v>12</v>
      </c>
      <c r="D1482" t="s">
        <v>597</v>
      </c>
      <c r="E1482" t="s">
        <v>1127</v>
      </c>
      <c r="F1482" s="1" t="s">
        <v>60</v>
      </c>
      <c r="G1482" t="s">
        <v>1196</v>
      </c>
    </row>
    <row r="1483" spans="1:7" x14ac:dyDescent="0.3">
      <c r="A1483" t="s">
        <v>595</v>
      </c>
      <c r="B1483" t="s">
        <v>1195</v>
      </c>
      <c r="C1483" t="s">
        <v>12</v>
      </c>
      <c r="D1483" t="s">
        <v>600</v>
      </c>
      <c r="E1483" t="s">
        <v>1127</v>
      </c>
      <c r="F1483" s="1" t="s">
        <v>60</v>
      </c>
      <c r="G1483" t="s">
        <v>1196</v>
      </c>
    </row>
    <row r="1484" spans="1:7" x14ac:dyDescent="0.3">
      <c r="A1484" t="s">
        <v>595</v>
      </c>
      <c r="B1484" t="s">
        <v>1195</v>
      </c>
      <c r="C1484" t="s">
        <v>10</v>
      </c>
      <c r="D1484" t="s">
        <v>601</v>
      </c>
      <c r="E1484" t="s">
        <v>1127</v>
      </c>
      <c r="F1484" s="1" t="s">
        <v>60</v>
      </c>
      <c r="G1484" t="s">
        <v>1196</v>
      </c>
    </row>
    <row r="1485" spans="1:7" x14ac:dyDescent="0.3">
      <c r="A1485" t="s">
        <v>595</v>
      </c>
      <c r="B1485" t="s">
        <v>1195</v>
      </c>
      <c r="C1485" t="s">
        <v>11</v>
      </c>
      <c r="D1485" t="s">
        <v>602</v>
      </c>
      <c r="E1485" t="s">
        <v>1127</v>
      </c>
      <c r="F1485" s="1" t="s">
        <v>60</v>
      </c>
      <c r="G1485" t="s">
        <v>1196</v>
      </c>
    </row>
    <row r="1486" spans="1:7" x14ac:dyDescent="0.3">
      <c r="A1486" t="s">
        <v>595</v>
      </c>
      <c r="B1486" t="s">
        <v>1195</v>
      </c>
      <c r="C1486" t="s">
        <v>12</v>
      </c>
      <c r="D1486" t="s">
        <v>603</v>
      </c>
      <c r="E1486" t="s">
        <v>1127</v>
      </c>
      <c r="F1486" s="1" t="s">
        <v>60</v>
      </c>
      <c r="G1486" t="s">
        <v>1196</v>
      </c>
    </row>
    <row r="1487" spans="1:7" x14ac:dyDescent="0.3">
      <c r="A1487" t="s">
        <v>595</v>
      </c>
      <c r="B1487" t="s">
        <v>1197</v>
      </c>
      <c r="C1487" t="s">
        <v>12</v>
      </c>
      <c r="D1487" t="s">
        <v>597</v>
      </c>
      <c r="E1487" t="s">
        <v>1127</v>
      </c>
      <c r="F1487" s="1" t="s">
        <v>61</v>
      </c>
      <c r="G1487" t="s">
        <v>1198</v>
      </c>
    </row>
    <row r="1488" spans="1:7" x14ac:dyDescent="0.3">
      <c r="A1488" t="s">
        <v>595</v>
      </c>
      <c r="B1488" t="s">
        <v>1197</v>
      </c>
      <c r="C1488" t="s">
        <v>12</v>
      </c>
      <c r="D1488" t="s">
        <v>600</v>
      </c>
      <c r="E1488" t="s">
        <v>1127</v>
      </c>
      <c r="F1488" s="1" t="s">
        <v>61</v>
      </c>
      <c r="G1488" t="s">
        <v>1198</v>
      </c>
    </row>
    <row r="1489" spans="1:7" x14ac:dyDescent="0.3">
      <c r="A1489" t="s">
        <v>595</v>
      </c>
      <c r="B1489" t="s">
        <v>1197</v>
      </c>
      <c r="C1489" t="s">
        <v>10</v>
      </c>
      <c r="D1489" t="s">
        <v>601</v>
      </c>
      <c r="E1489" t="s">
        <v>1127</v>
      </c>
      <c r="F1489" s="1" t="s">
        <v>61</v>
      </c>
      <c r="G1489" t="s">
        <v>1198</v>
      </c>
    </row>
    <row r="1490" spans="1:7" x14ac:dyDescent="0.3">
      <c r="A1490" t="s">
        <v>595</v>
      </c>
      <c r="B1490" t="s">
        <v>1197</v>
      </c>
      <c r="C1490" t="s">
        <v>12</v>
      </c>
      <c r="D1490" t="s">
        <v>602</v>
      </c>
      <c r="E1490" t="s">
        <v>1127</v>
      </c>
      <c r="F1490" s="1" t="s">
        <v>61</v>
      </c>
      <c r="G1490" t="s">
        <v>1198</v>
      </c>
    </row>
    <row r="1491" spans="1:7" x14ac:dyDescent="0.3">
      <c r="A1491" t="s">
        <v>595</v>
      </c>
      <c r="B1491" t="s">
        <v>1197</v>
      </c>
      <c r="C1491" t="s">
        <v>12</v>
      </c>
      <c r="D1491" t="s">
        <v>603</v>
      </c>
      <c r="E1491" t="s">
        <v>1127</v>
      </c>
      <c r="F1491" s="1" t="s">
        <v>61</v>
      </c>
      <c r="G1491" t="s">
        <v>1198</v>
      </c>
    </row>
    <row r="1492" spans="1:7" x14ac:dyDescent="0.3">
      <c r="A1492" t="s">
        <v>595</v>
      </c>
      <c r="B1492" t="s">
        <v>1199</v>
      </c>
      <c r="C1492" t="s">
        <v>12</v>
      </c>
      <c r="D1492" t="s">
        <v>597</v>
      </c>
      <c r="E1492" t="s">
        <v>1127</v>
      </c>
      <c r="F1492" s="1" t="s">
        <v>62</v>
      </c>
      <c r="G1492" t="s">
        <v>1200</v>
      </c>
    </row>
    <row r="1493" spans="1:7" x14ac:dyDescent="0.3">
      <c r="A1493" t="s">
        <v>595</v>
      </c>
      <c r="B1493" t="s">
        <v>1199</v>
      </c>
      <c r="C1493" t="s">
        <v>12</v>
      </c>
      <c r="D1493" t="s">
        <v>600</v>
      </c>
      <c r="E1493" t="s">
        <v>1127</v>
      </c>
      <c r="F1493" s="1" t="s">
        <v>62</v>
      </c>
      <c r="G1493" t="s">
        <v>1200</v>
      </c>
    </row>
    <row r="1494" spans="1:7" x14ac:dyDescent="0.3">
      <c r="A1494" t="s">
        <v>595</v>
      </c>
      <c r="B1494" t="s">
        <v>1199</v>
      </c>
      <c r="C1494" t="s">
        <v>10</v>
      </c>
      <c r="D1494" t="s">
        <v>601</v>
      </c>
      <c r="E1494" t="s">
        <v>1127</v>
      </c>
      <c r="F1494" s="1" t="s">
        <v>62</v>
      </c>
      <c r="G1494" t="s">
        <v>1200</v>
      </c>
    </row>
    <row r="1495" spans="1:7" x14ac:dyDescent="0.3">
      <c r="A1495" t="s">
        <v>595</v>
      </c>
      <c r="B1495" t="s">
        <v>1199</v>
      </c>
      <c r="C1495" t="s">
        <v>10</v>
      </c>
      <c r="D1495" t="s">
        <v>602</v>
      </c>
      <c r="E1495" t="s">
        <v>1127</v>
      </c>
      <c r="F1495" s="1" t="s">
        <v>62</v>
      </c>
      <c r="G1495" t="s">
        <v>1200</v>
      </c>
    </row>
    <row r="1496" spans="1:7" x14ac:dyDescent="0.3">
      <c r="A1496" t="s">
        <v>595</v>
      </c>
      <c r="B1496" t="s">
        <v>1199</v>
      </c>
      <c r="C1496" t="s">
        <v>12</v>
      </c>
      <c r="D1496" t="s">
        <v>603</v>
      </c>
      <c r="E1496" t="s">
        <v>1127</v>
      </c>
      <c r="F1496" s="1" t="s">
        <v>62</v>
      </c>
      <c r="G1496" t="s">
        <v>1200</v>
      </c>
    </row>
    <row r="1497" spans="1:7" x14ac:dyDescent="0.3">
      <c r="A1497" t="s">
        <v>595</v>
      </c>
      <c r="B1497" t="s">
        <v>1201</v>
      </c>
      <c r="C1497" t="s">
        <v>12</v>
      </c>
      <c r="D1497" t="s">
        <v>597</v>
      </c>
      <c r="E1497" t="s">
        <v>1127</v>
      </c>
      <c r="F1497" s="1" t="s">
        <v>63</v>
      </c>
      <c r="G1497" t="s">
        <v>1202</v>
      </c>
    </row>
    <row r="1498" spans="1:7" x14ac:dyDescent="0.3">
      <c r="A1498" t="s">
        <v>595</v>
      </c>
      <c r="B1498" t="s">
        <v>1201</v>
      </c>
      <c r="C1498" t="s">
        <v>12</v>
      </c>
      <c r="D1498" t="s">
        <v>600</v>
      </c>
      <c r="E1498" t="s">
        <v>1127</v>
      </c>
      <c r="F1498" s="1" t="s">
        <v>63</v>
      </c>
      <c r="G1498" t="s">
        <v>1202</v>
      </c>
    </row>
    <row r="1499" spans="1:7" x14ac:dyDescent="0.3">
      <c r="A1499" t="s">
        <v>595</v>
      </c>
      <c r="B1499" t="s">
        <v>1201</v>
      </c>
      <c r="C1499" t="s">
        <v>10</v>
      </c>
      <c r="D1499" t="s">
        <v>601</v>
      </c>
      <c r="E1499" t="s">
        <v>1127</v>
      </c>
      <c r="F1499" s="1" t="s">
        <v>63</v>
      </c>
      <c r="G1499" t="s">
        <v>1202</v>
      </c>
    </row>
    <row r="1500" spans="1:7" x14ac:dyDescent="0.3">
      <c r="A1500" t="s">
        <v>595</v>
      </c>
      <c r="B1500" t="s">
        <v>1201</v>
      </c>
      <c r="C1500" t="s">
        <v>10</v>
      </c>
      <c r="D1500" t="s">
        <v>602</v>
      </c>
      <c r="E1500" t="s">
        <v>1127</v>
      </c>
      <c r="F1500" s="1" t="s">
        <v>63</v>
      </c>
      <c r="G1500" t="s">
        <v>1202</v>
      </c>
    </row>
    <row r="1501" spans="1:7" x14ac:dyDescent="0.3">
      <c r="A1501" t="s">
        <v>595</v>
      </c>
      <c r="B1501" t="s">
        <v>1201</v>
      </c>
      <c r="C1501" t="s">
        <v>12</v>
      </c>
      <c r="D1501" t="s">
        <v>603</v>
      </c>
      <c r="E1501" t="s">
        <v>1127</v>
      </c>
      <c r="F1501" s="1" t="s">
        <v>63</v>
      </c>
      <c r="G1501" t="s">
        <v>1202</v>
      </c>
    </row>
    <row r="1502" spans="1:7" x14ac:dyDescent="0.3">
      <c r="A1502" t="s">
        <v>595</v>
      </c>
      <c r="B1502" t="s">
        <v>1203</v>
      </c>
      <c r="C1502" t="s">
        <v>12</v>
      </c>
      <c r="D1502" t="s">
        <v>597</v>
      </c>
      <c r="E1502" t="s">
        <v>1127</v>
      </c>
      <c r="F1502" s="1" t="s">
        <v>64</v>
      </c>
      <c r="G1502" t="s">
        <v>1204</v>
      </c>
    </row>
    <row r="1503" spans="1:7" x14ac:dyDescent="0.3">
      <c r="A1503" t="s">
        <v>595</v>
      </c>
      <c r="B1503" t="s">
        <v>1203</v>
      </c>
      <c r="C1503" t="s">
        <v>12</v>
      </c>
      <c r="D1503" t="s">
        <v>600</v>
      </c>
      <c r="E1503" t="s">
        <v>1127</v>
      </c>
      <c r="F1503" s="1" t="s">
        <v>64</v>
      </c>
      <c r="G1503" t="s">
        <v>1204</v>
      </c>
    </row>
    <row r="1504" spans="1:7" x14ac:dyDescent="0.3">
      <c r="A1504" t="s">
        <v>595</v>
      </c>
      <c r="B1504" t="s">
        <v>1203</v>
      </c>
      <c r="C1504" t="s">
        <v>10</v>
      </c>
      <c r="D1504" t="s">
        <v>601</v>
      </c>
      <c r="E1504" t="s">
        <v>1127</v>
      </c>
      <c r="F1504" s="1" t="s">
        <v>64</v>
      </c>
      <c r="G1504" t="s">
        <v>1204</v>
      </c>
    </row>
    <row r="1505" spans="1:7" x14ac:dyDescent="0.3">
      <c r="A1505" t="s">
        <v>595</v>
      </c>
      <c r="B1505" t="s">
        <v>1203</v>
      </c>
      <c r="C1505" t="s">
        <v>12</v>
      </c>
      <c r="D1505" t="s">
        <v>602</v>
      </c>
      <c r="E1505" t="s">
        <v>1127</v>
      </c>
      <c r="F1505" s="1" t="s">
        <v>64</v>
      </c>
      <c r="G1505" t="s">
        <v>1204</v>
      </c>
    </row>
    <row r="1506" spans="1:7" x14ac:dyDescent="0.3">
      <c r="A1506" t="s">
        <v>595</v>
      </c>
      <c r="B1506" t="s">
        <v>1203</v>
      </c>
      <c r="C1506" t="s">
        <v>12</v>
      </c>
      <c r="D1506" t="s">
        <v>603</v>
      </c>
      <c r="E1506" t="s">
        <v>1127</v>
      </c>
      <c r="F1506" s="1" t="s">
        <v>64</v>
      </c>
      <c r="G1506" t="s">
        <v>1204</v>
      </c>
    </row>
    <row r="1507" spans="1:7" x14ac:dyDescent="0.3">
      <c r="A1507" t="s">
        <v>595</v>
      </c>
      <c r="B1507" t="s">
        <v>1205</v>
      </c>
      <c r="C1507" t="s">
        <v>12</v>
      </c>
      <c r="D1507" t="s">
        <v>597</v>
      </c>
      <c r="E1507" t="s">
        <v>1127</v>
      </c>
      <c r="F1507" s="1" t="s">
        <v>65</v>
      </c>
      <c r="G1507" t="s">
        <v>1206</v>
      </c>
    </row>
    <row r="1508" spans="1:7" x14ac:dyDescent="0.3">
      <c r="A1508" t="s">
        <v>595</v>
      </c>
      <c r="B1508" t="s">
        <v>1205</v>
      </c>
      <c r="C1508" t="s">
        <v>12</v>
      </c>
      <c r="D1508" t="s">
        <v>600</v>
      </c>
      <c r="E1508" t="s">
        <v>1127</v>
      </c>
      <c r="F1508" s="1" t="s">
        <v>65</v>
      </c>
      <c r="G1508" t="s">
        <v>1206</v>
      </c>
    </row>
    <row r="1509" spans="1:7" x14ac:dyDescent="0.3">
      <c r="A1509" t="s">
        <v>595</v>
      </c>
      <c r="B1509" t="s">
        <v>1205</v>
      </c>
      <c r="C1509" t="s">
        <v>10</v>
      </c>
      <c r="D1509" t="s">
        <v>601</v>
      </c>
      <c r="E1509" t="s">
        <v>1127</v>
      </c>
      <c r="F1509" s="1" t="s">
        <v>65</v>
      </c>
      <c r="G1509" t="s">
        <v>1206</v>
      </c>
    </row>
    <row r="1510" spans="1:7" x14ac:dyDescent="0.3">
      <c r="A1510" t="s">
        <v>595</v>
      </c>
      <c r="B1510" t="s">
        <v>1205</v>
      </c>
      <c r="C1510" t="s">
        <v>10</v>
      </c>
      <c r="D1510" t="s">
        <v>602</v>
      </c>
      <c r="E1510" t="s">
        <v>1127</v>
      </c>
      <c r="F1510" s="1" t="s">
        <v>65</v>
      </c>
      <c r="G1510" t="s">
        <v>1206</v>
      </c>
    </row>
    <row r="1511" spans="1:7" x14ac:dyDescent="0.3">
      <c r="A1511" t="s">
        <v>595</v>
      </c>
      <c r="B1511" t="s">
        <v>1205</v>
      </c>
      <c r="C1511" t="s">
        <v>12</v>
      </c>
      <c r="D1511" t="s">
        <v>603</v>
      </c>
      <c r="E1511" t="s">
        <v>1127</v>
      </c>
      <c r="F1511" s="1" t="s">
        <v>65</v>
      </c>
      <c r="G1511" t="s">
        <v>1206</v>
      </c>
    </row>
    <row r="1512" spans="1:7" x14ac:dyDescent="0.3">
      <c r="A1512" t="s">
        <v>595</v>
      </c>
      <c r="B1512" t="s">
        <v>1207</v>
      </c>
      <c r="C1512" t="s">
        <v>12</v>
      </c>
      <c r="D1512" t="s">
        <v>597</v>
      </c>
      <c r="E1512" t="s">
        <v>1127</v>
      </c>
      <c r="F1512" s="1" t="s">
        <v>66</v>
      </c>
      <c r="G1512" t="s">
        <v>1208</v>
      </c>
    </row>
    <row r="1513" spans="1:7" x14ac:dyDescent="0.3">
      <c r="A1513" t="s">
        <v>595</v>
      </c>
      <c r="B1513" t="s">
        <v>1207</v>
      </c>
      <c r="C1513" t="s">
        <v>12</v>
      </c>
      <c r="D1513" t="s">
        <v>600</v>
      </c>
      <c r="E1513" t="s">
        <v>1127</v>
      </c>
      <c r="F1513" s="1" t="s">
        <v>66</v>
      </c>
      <c r="G1513" t="s">
        <v>1208</v>
      </c>
    </row>
    <row r="1514" spans="1:7" x14ac:dyDescent="0.3">
      <c r="A1514" t="s">
        <v>595</v>
      </c>
      <c r="B1514" t="s">
        <v>1207</v>
      </c>
      <c r="C1514" t="s">
        <v>10</v>
      </c>
      <c r="D1514" t="s">
        <v>601</v>
      </c>
      <c r="E1514" t="s">
        <v>1127</v>
      </c>
      <c r="F1514" s="1" t="s">
        <v>66</v>
      </c>
      <c r="G1514" t="s">
        <v>1208</v>
      </c>
    </row>
    <row r="1515" spans="1:7" x14ac:dyDescent="0.3">
      <c r="A1515" t="s">
        <v>595</v>
      </c>
      <c r="B1515" t="s">
        <v>1207</v>
      </c>
      <c r="C1515" t="s">
        <v>10</v>
      </c>
      <c r="D1515" t="s">
        <v>602</v>
      </c>
      <c r="E1515" t="s">
        <v>1127</v>
      </c>
      <c r="F1515" s="1" t="s">
        <v>66</v>
      </c>
      <c r="G1515" t="s">
        <v>1208</v>
      </c>
    </row>
    <row r="1516" spans="1:7" x14ac:dyDescent="0.3">
      <c r="A1516" t="s">
        <v>595</v>
      </c>
      <c r="B1516" t="s">
        <v>1207</v>
      </c>
      <c r="C1516" t="s">
        <v>12</v>
      </c>
      <c r="D1516" t="s">
        <v>603</v>
      </c>
      <c r="E1516" t="s">
        <v>1127</v>
      </c>
      <c r="F1516" s="1" t="s">
        <v>66</v>
      </c>
      <c r="G1516" t="s">
        <v>1208</v>
      </c>
    </row>
    <row r="1517" spans="1:7" x14ac:dyDescent="0.3">
      <c r="A1517" t="s">
        <v>595</v>
      </c>
      <c r="B1517" t="s">
        <v>1209</v>
      </c>
      <c r="C1517" t="s">
        <v>12</v>
      </c>
      <c r="D1517" t="s">
        <v>597</v>
      </c>
      <c r="E1517" t="s">
        <v>1127</v>
      </c>
      <c r="F1517" s="1" t="s">
        <v>67</v>
      </c>
      <c r="G1517" t="s">
        <v>1210</v>
      </c>
    </row>
    <row r="1518" spans="1:7" x14ac:dyDescent="0.3">
      <c r="A1518" t="s">
        <v>595</v>
      </c>
      <c r="B1518" t="s">
        <v>1209</v>
      </c>
      <c r="C1518" t="s">
        <v>12</v>
      </c>
      <c r="D1518" t="s">
        <v>600</v>
      </c>
      <c r="E1518" t="s">
        <v>1127</v>
      </c>
      <c r="F1518" s="1" t="s">
        <v>67</v>
      </c>
      <c r="G1518" t="s">
        <v>1210</v>
      </c>
    </row>
    <row r="1519" spans="1:7" x14ac:dyDescent="0.3">
      <c r="A1519" t="s">
        <v>595</v>
      </c>
      <c r="B1519" t="s">
        <v>1209</v>
      </c>
      <c r="C1519" t="s">
        <v>10</v>
      </c>
      <c r="D1519" t="s">
        <v>601</v>
      </c>
      <c r="E1519" t="s">
        <v>1127</v>
      </c>
      <c r="F1519" s="1" t="s">
        <v>67</v>
      </c>
      <c r="G1519" t="s">
        <v>1210</v>
      </c>
    </row>
    <row r="1520" spans="1:7" x14ac:dyDescent="0.3">
      <c r="A1520" t="s">
        <v>595</v>
      </c>
      <c r="B1520" t="s">
        <v>1209</v>
      </c>
      <c r="C1520" t="s">
        <v>10</v>
      </c>
      <c r="D1520" t="s">
        <v>602</v>
      </c>
      <c r="E1520" t="s">
        <v>1127</v>
      </c>
      <c r="F1520" s="1" t="s">
        <v>67</v>
      </c>
      <c r="G1520" t="s">
        <v>1210</v>
      </c>
    </row>
    <row r="1521" spans="1:7" x14ac:dyDescent="0.3">
      <c r="A1521" t="s">
        <v>595</v>
      </c>
      <c r="B1521" t="s">
        <v>1209</v>
      </c>
      <c r="C1521" t="s">
        <v>12</v>
      </c>
      <c r="D1521" t="s">
        <v>603</v>
      </c>
      <c r="E1521" t="s">
        <v>1127</v>
      </c>
      <c r="F1521" s="1" t="s">
        <v>67</v>
      </c>
      <c r="G1521" t="s">
        <v>1210</v>
      </c>
    </row>
    <row r="1522" spans="1:7" x14ac:dyDescent="0.3">
      <c r="A1522" t="s">
        <v>595</v>
      </c>
      <c r="B1522" t="s">
        <v>1211</v>
      </c>
      <c r="C1522" t="s">
        <v>12</v>
      </c>
      <c r="D1522" t="s">
        <v>597</v>
      </c>
      <c r="E1522" t="s">
        <v>1127</v>
      </c>
      <c r="F1522" s="1" t="s">
        <v>68</v>
      </c>
      <c r="G1522" t="s">
        <v>1212</v>
      </c>
    </row>
    <row r="1523" spans="1:7" x14ac:dyDescent="0.3">
      <c r="A1523" t="s">
        <v>595</v>
      </c>
      <c r="B1523" t="s">
        <v>1211</v>
      </c>
      <c r="C1523" t="s">
        <v>12</v>
      </c>
      <c r="D1523" t="s">
        <v>600</v>
      </c>
      <c r="E1523" t="s">
        <v>1127</v>
      </c>
      <c r="F1523" s="1" t="s">
        <v>68</v>
      </c>
      <c r="G1523" t="s">
        <v>1212</v>
      </c>
    </row>
    <row r="1524" spans="1:7" x14ac:dyDescent="0.3">
      <c r="A1524" t="s">
        <v>595</v>
      </c>
      <c r="B1524" t="s">
        <v>1211</v>
      </c>
      <c r="C1524" t="s">
        <v>10</v>
      </c>
      <c r="D1524" t="s">
        <v>601</v>
      </c>
      <c r="E1524" t="s">
        <v>1127</v>
      </c>
      <c r="F1524" s="1" t="s">
        <v>68</v>
      </c>
      <c r="G1524" t="s">
        <v>1212</v>
      </c>
    </row>
    <row r="1525" spans="1:7" x14ac:dyDescent="0.3">
      <c r="A1525" t="s">
        <v>595</v>
      </c>
      <c r="B1525" t="s">
        <v>1211</v>
      </c>
      <c r="C1525" t="s">
        <v>10</v>
      </c>
      <c r="D1525" t="s">
        <v>602</v>
      </c>
      <c r="E1525" t="s">
        <v>1127</v>
      </c>
      <c r="F1525" s="1" t="s">
        <v>68</v>
      </c>
      <c r="G1525" t="s">
        <v>1212</v>
      </c>
    </row>
    <row r="1526" spans="1:7" x14ac:dyDescent="0.3">
      <c r="A1526" t="s">
        <v>595</v>
      </c>
      <c r="B1526" t="s">
        <v>1211</v>
      </c>
      <c r="C1526" t="s">
        <v>12</v>
      </c>
      <c r="D1526" t="s">
        <v>603</v>
      </c>
      <c r="E1526" t="s">
        <v>1127</v>
      </c>
      <c r="F1526" s="1" t="s">
        <v>68</v>
      </c>
      <c r="G1526" t="s">
        <v>1212</v>
      </c>
    </row>
    <row r="1527" spans="1:7" x14ac:dyDescent="0.3">
      <c r="A1527" t="s">
        <v>595</v>
      </c>
      <c r="B1527" t="s">
        <v>1213</v>
      </c>
      <c r="C1527" t="s">
        <v>12</v>
      </c>
      <c r="D1527" t="s">
        <v>597</v>
      </c>
      <c r="E1527" t="s">
        <v>1127</v>
      </c>
      <c r="F1527" s="1" t="s">
        <v>69</v>
      </c>
      <c r="G1527" t="s">
        <v>1214</v>
      </c>
    </row>
    <row r="1528" spans="1:7" x14ac:dyDescent="0.3">
      <c r="A1528" t="s">
        <v>595</v>
      </c>
      <c r="B1528" t="s">
        <v>1213</v>
      </c>
      <c r="C1528" t="s">
        <v>12</v>
      </c>
      <c r="D1528" t="s">
        <v>600</v>
      </c>
      <c r="E1528" t="s">
        <v>1127</v>
      </c>
      <c r="F1528" s="1" t="s">
        <v>69</v>
      </c>
      <c r="G1528" t="s">
        <v>1214</v>
      </c>
    </row>
    <row r="1529" spans="1:7" x14ac:dyDescent="0.3">
      <c r="A1529" t="s">
        <v>595</v>
      </c>
      <c r="B1529" t="s">
        <v>1213</v>
      </c>
      <c r="C1529" t="s">
        <v>10</v>
      </c>
      <c r="D1529" t="s">
        <v>601</v>
      </c>
      <c r="E1529" t="s">
        <v>1127</v>
      </c>
      <c r="F1529" s="1" t="s">
        <v>69</v>
      </c>
      <c r="G1529" t="s">
        <v>1214</v>
      </c>
    </row>
    <row r="1530" spans="1:7" x14ac:dyDescent="0.3">
      <c r="A1530" t="s">
        <v>595</v>
      </c>
      <c r="B1530" t="s">
        <v>1213</v>
      </c>
      <c r="C1530" t="s">
        <v>10</v>
      </c>
      <c r="D1530" t="s">
        <v>602</v>
      </c>
      <c r="E1530" t="s">
        <v>1127</v>
      </c>
      <c r="F1530" s="1" t="s">
        <v>69</v>
      </c>
      <c r="G1530" t="s">
        <v>1214</v>
      </c>
    </row>
    <row r="1531" spans="1:7" x14ac:dyDescent="0.3">
      <c r="A1531" t="s">
        <v>595</v>
      </c>
      <c r="B1531" t="s">
        <v>1213</v>
      </c>
      <c r="C1531" t="s">
        <v>12</v>
      </c>
      <c r="D1531" t="s">
        <v>603</v>
      </c>
      <c r="E1531" t="s">
        <v>1127</v>
      </c>
      <c r="F1531" s="1" t="s">
        <v>69</v>
      </c>
      <c r="G1531" t="s">
        <v>1214</v>
      </c>
    </row>
    <row r="1532" spans="1:7" x14ac:dyDescent="0.3">
      <c r="A1532" t="s">
        <v>595</v>
      </c>
      <c r="B1532" t="s">
        <v>1215</v>
      </c>
      <c r="C1532" t="s">
        <v>12</v>
      </c>
      <c r="D1532" t="s">
        <v>597</v>
      </c>
      <c r="E1532" t="s">
        <v>1127</v>
      </c>
      <c r="F1532" s="1" t="s">
        <v>70</v>
      </c>
      <c r="G1532" t="s">
        <v>1216</v>
      </c>
    </row>
    <row r="1533" spans="1:7" x14ac:dyDescent="0.3">
      <c r="A1533" t="s">
        <v>595</v>
      </c>
      <c r="B1533" t="s">
        <v>1215</v>
      </c>
      <c r="C1533" t="s">
        <v>12</v>
      </c>
      <c r="D1533" t="s">
        <v>600</v>
      </c>
      <c r="E1533" t="s">
        <v>1127</v>
      </c>
      <c r="F1533" s="1" t="s">
        <v>70</v>
      </c>
      <c r="G1533" t="s">
        <v>1216</v>
      </c>
    </row>
    <row r="1534" spans="1:7" x14ac:dyDescent="0.3">
      <c r="A1534" t="s">
        <v>595</v>
      </c>
      <c r="B1534" t="s">
        <v>1215</v>
      </c>
      <c r="C1534" t="s">
        <v>10</v>
      </c>
      <c r="D1534" t="s">
        <v>601</v>
      </c>
      <c r="E1534" t="s">
        <v>1127</v>
      </c>
      <c r="F1534" s="1" t="s">
        <v>70</v>
      </c>
      <c r="G1534" t="s">
        <v>1216</v>
      </c>
    </row>
    <row r="1535" spans="1:7" x14ac:dyDescent="0.3">
      <c r="A1535" t="s">
        <v>595</v>
      </c>
      <c r="B1535" t="s">
        <v>1215</v>
      </c>
      <c r="C1535" t="s">
        <v>12</v>
      </c>
      <c r="D1535" t="s">
        <v>602</v>
      </c>
      <c r="E1535" t="s">
        <v>1127</v>
      </c>
      <c r="F1535" s="1" t="s">
        <v>70</v>
      </c>
      <c r="G1535" t="s">
        <v>1216</v>
      </c>
    </row>
    <row r="1536" spans="1:7" x14ac:dyDescent="0.3">
      <c r="A1536" t="s">
        <v>595</v>
      </c>
      <c r="B1536" t="s">
        <v>1215</v>
      </c>
      <c r="C1536" t="s">
        <v>12</v>
      </c>
      <c r="D1536" t="s">
        <v>603</v>
      </c>
      <c r="E1536" t="s">
        <v>1127</v>
      </c>
      <c r="F1536" s="1" t="s">
        <v>70</v>
      </c>
      <c r="G1536" t="s">
        <v>1216</v>
      </c>
    </row>
    <row r="1537" spans="1:7" x14ac:dyDescent="0.3">
      <c r="A1537" t="s">
        <v>595</v>
      </c>
      <c r="B1537" t="s">
        <v>1217</v>
      </c>
      <c r="C1537" t="s">
        <v>12</v>
      </c>
      <c r="D1537" t="s">
        <v>597</v>
      </c>
      <c r="E1537" t="s">
        <v>1127</v>
      </c>
      <c r="F1537" s="1" t="s">
        <v>71</v>
      </c>
      <c r="G1537" t="s">
        <v>1218</v>
      </c>
    </row>
    <row r="1538" spans="1:7" x14ac:dyDescent="0.3">
      <c r="A1538" t="s">
        <v>595</v>
      </c>
      <c r="B1538" t="s">
        <v>1217</v>
      </c>
      <c r="C1538" t="s">
        <v>12</v>
      </c>
      <c r="D1538" t="s">
        <v>600</v>
      </c>
      <c r="E1538" t="s">
        <v>1127</v>
      </c>
      <c r="F1538" s="1" t="s">
        <v>71</v>
      </c>
      <c r="G1538" t="s">
        <v>1218</v>
      </c>
    </row>
    <row r="1539" spans="1:7" x14ac:dyDescent="0.3">
      <c r="A1539" t="s">
        <v>595</v>
      </c>
      <c r="B1539" t="s">
        <v>1217</v>
      </c>
      <c r="C1539" t="s">
        <v>10</v>
      </c>
      <c r="D1539" t="s">
        <v>601</v>
      </c>
      <c r="E1539" t="s">
        <v>1127</v>
      </c>
      <c r="F1539" s="1" t="s">
        <v>71</v>
      </c>
      <c r="G1539" t="s">
        <v>1218</v>
      </c>
    </row>
    <row r="1540" spans="1:7" x14ac:dyDescent="0.3">
      <c r="A1540" t="s">
        <v>595</v>
      </c>
      <c r="B1540" t="s">
        <v>1217</v>
      </c>
      <c r="C1540" t="s">
        <v>10</v>
      </c>
      <c r="D1540" t="s">
        <v>602</v>
      </c>
      <c r="E1540" t="s">
        <v>1127</v>
      </c>
      <c r="F1540" s="1" t="s">
        <v>71</v>
      </c>
      <c r="G1540" t="s">
        <v>1218</v>
      </c>
    </row>
    <row r="1541" spans="1:7" x14ac:dyDescent="0.3">
      <c r="A1541" t="s">
        <v>595</v>
      </c>
      <c r="B1541" t="s">
        <v>1217</v>
      </c>
      <c r="C1541" t="s">
        <v>12</v>
      </c>
      <c r="D1541" t="s">
        <v>603</v>
      </c>
      <c r="E1541" t="s">
        <v>1127</v>
      </c>
      <c r="F1541" s="1" t="s">
        <v>71</v>
      </c>
      <c r="G1541" t="s">
        <v>1218</v>
      </c>
    </row>
    <row r="1542" spans="1:7" x14ac:dyDescent="0.3">
      <c r="A1542" t="s">
        <v>595</v>
      </c>
      <c r="B1542" t="s">
        <v>1219</v>
      </c>
      <c r="C1542" t="s">
        <v>12</v>
      </c>
      <c r="D1542" t="s">
        <v>597</v>
      </c>
      <c r="E1542" t="s">
        <v>1127</v>
      </c>
      <c r="F1542" s="1" t="s">
        <v>72</v>
      </c>
      <c r="G1542" t="s">
        <v>1220</v>
      </c>
    </row>
    <row r="1543" spans="1:7" x14ac:dyDescent="0.3">
      <c r="A1543" t="s">
        <v>595</v>
      </c>
      <c r="B1543" t="s">
        <v>1219</v>
      </c>
      <c r="C1543" t="s">
        <v>12</v>
      </c>
      <c r="D1543" t="s">
        <v>600</v>
      </c>
      <c r="E1543" t="s">
        <v>1127</v>
      </c>
      <c r="F1543" s="1" t="s">
        <v>72</v>
      </c>
      <c r="G1543" t="s">
        <v>1220</v>
      </c>
    </row>
    <row r="1544" spans="1:7" x14ac:dyDescent="0.3">
      <c r="A1544" t="s">
        <v>595</v>
      </c>
      <c r="B1544" t="s">
        <v>1219</v>
      </c>
      <c r="C1544" t="s">
        <v>10</v>
      </c>
      <c r="D1544" t="s">
        <v>601</v>
      </c>
      <c r="E1544" t="s">
        <v>1127</v>
      </c>
      <c r="F1544" s="1" t="s">
        <v>72</v>
      </c>
      <c r="G1544" t="s">
        <v>1220</v>
      </c>
    </row>
    <row r="1545" spans="1:7" x14ac:dyDescent="0.3">
      <c r="A1545" t="s">
        <v>595</v>
      </c>
      <c r="B1545" t="s">
        <v>1219</v>
      </c>
      <c r="C1545" t="s">
        <v>10</v>
      </c>
      <c r="D1545" t="s">
        <v>602</v>
      </c>
      <c r="E1545" t="s">
        <v>1127</v>
      </c>
      <c r="F1545" s="1" t="s">
        <v>72</v>
      </c>
      <c r="G1545" t="s">
        <v>1220</v>
      </c>
    </row>
    <row r="1546" spans="1:7" x14ac:dyDescent="0.3">
      <c r="A1546" t="s">
        <v>595</v>
      </c>
      <c r="B1546" t="s">
        <v>1219</v>
      </c>
      <c r="C1546" t="s">
        <v>12</v>
      </c>
      <c r="D1546" t="s">
        <v>603</v>
      </c>
      <c r="E1546" t="s">
        <v>1127</v>
      </c>
      <c r="F1546" s="1" t="s">
        <v>72</v>
      </c>
      <c r="G1546" t="s">
        <v>1220</v>
      </c>
    </row>
    <row r="1547" spans="1:7" x14ac:dyDescent="0.3">
      <c r="A1547" t="s">
        <v>595</v>
      </c>
      <c r="B1547" t="s">
        <v>1221</v>
      </c>
      <c r="C1547" t="s">
        <v>12</v>
      </c>
      <c r="D1547" t="s">
        <v>597</v>
      </c>
      <c r="E1547" t="s">
        <v>1127</v>
      </c>
      <c r="F1547" s="1" t="s">
        <v>73</v>
      </c>
      <c r="G1547" t="s">
        <v>1222</v>
      </c>
    </row>
    <row r="1548" spans="1:7" x14ac:dyDescent="0.3">
      <c r="A1548" t="s">
        <v>595</v>
      </c>
      <c r="B1548" t="s">
        <v>1221</v>
      </c>
      <c r="C1548" t="s">
        <v>12</v>
      </c>
      <c r="D1548" t="s">
        <v>600</v>
      </c>
      <c r="E1548" t="s">
        <v>1127</v>
      </c>
      <c r="F1548" s="1" t="s">
        <v>73</v>
      </c>
      <c r="G1548" t="s">
        <v>1222</v>
      </c>
    </row>
    <row r="1549" spans="1:7" x14ac:dyDescent="0.3">
      <c r="A1549" t="s">
        <v>595</v>
      </c>
      <c r="B1549" t="s">
        <v>1221</v>
      </c>
      <c r="C1549" t="s">
        <v>10</v>
      </c>
      <c r="D1549" t="s">
        <v>601</v>
      </c>
      <c r="E1549" t="s">
        <v>1127</v>
      </c>
      <c r="F1549" s="1" t="s">
        <v>73</v>
      </c>
      <c r="G1549" t="s">
        <v>1222</v>
      </c>
    </row>
    <row r="1550" spans="1:7" x14ac:dyDescent="0.3">
      <c r="A1550" t="s">
        <v>595</v>
      </c>
      <c r="B1550" t="s">
        <v>1221</v>
      </c>
      <c r="C1550" t="s">
        <v>10</v>
      </c>
      <c r="D1550" t="s">
        <v>602</v>
      </c>
      <c r="E1550" t="s">
        <v>1127</v>
      </c>
      <c r="F1550" s="1" t="s">
        <v>73</v>
      </c>
      <c r="G1550" t="s">
        <v>1222</v>
      </c>
    </row>
    <row r="1551" spans="1:7" x14ac:dyDescent="0.3">
      <c r="A1551" t="s">
        <v>595</v>
      </c>
      <c r="B1551" t="s">
        <v>1221</v>
      </c>
      <c r="C1551" t="s">
        <v>10</v>
      </c>
      <c r="D1551" t="s">
        <v>603</v>
      </c>
      <c r="E1551" t="s">
        <v>1127</v>
      </c>
      <c r="F1551" s="1" t="s">
        <v>73</v>
      </c>
      <c r="G1551" t="s">
        <v>1222</v>
      </c>
    </row>
    <row r="1552" spans="1:7" x14ac:dyDescent="0.3">
      <c r="A1552" t="s">
        <v>595</v>
      </c>
      <c r="B1552" t="s">
        <v>1223</v>
      </c>
      <c r="C1552" t="s">
        <v>12</v>
      </c>
      <c r="D1552" t="s">
        <v>597</v>
      </c>
      <c r="E1552" t="s">
        <v>1127</v>
      </c>
      <c r="F1552" s="1" t="s">
        <v>74</v>
      </c>
      <c r="G1552" t="s">
        <v>1224</v>
      </c>
    </row>
    <row r="1553" spans="1:7" x14ac:dyDescent="0.3">
      <c r="A1553" t="s">
        <v>595</v>
      </c>
      <c r="B1553" t="s">
        <v>1223</v>
      </c>
      <c r="C1553" t="s">
        <v>12</v>
      </c>
      <c r="D1553" t="s">
        <v>600</v>
      </c>
      <c r="E1553" t="s">
        <v>1127</v>
      </c>
      <c r="F1553" s="1" t="s">
        <v>74</v>
      </c>
      <c r="G1553" t="s">
        <v>1224</v>
      </c>
    </row>
    <row r="1554" spans="1:7" x14ac:dyDescent="0.3">
      <c r="A1554" t="s">
        <v>595</v>
      </c>
      <c r="B1554" t="s">
        <v>1223</v>
      </c>
      <c r="C1554" t="s">
        <v>10</v>
      </c>
      <c r="D1554" t="s">
        <v>601</v>
      </c>
      <c r="E1554" t="s">
        <v>1127</v>
      </c>
      <c r="F1554" s="1" t="s">
        <v>74</v>
      </c>
      <c r="G1554" t="s">
        <v>1224</v>
      </c>
    </row>
    <row r="1555" spans="1:7" x14ac:dyDescent="0.3">
      <c r="A1555" t="s">
        <v>595</v>
      </c>
      <c r="B1555" t="s">
        <v>1223</v>
      </c>
      <c r="C1555" t="s">
        <v>10</v>
      </c>
      <c r="D1555" t="s">
        <v>602</v>
      </c>
      <c r="E1555" t="s">
        <v>1127</v>
      </c>
      <c r="F1555" s="1" t="s">
        <v>74</v>
      </c>
      <c r="G1555" t="s">
        <v>1224</v>
      </c>
    </row>
    <row r="1556" spans="1:7" x14ac:dyDescent="0.3">
      <c r="A1556" t="s">
        <v>595</v>
      </c>
      <c r="B1556" t="s">
        <v>1223</v>
      </c>
      <c r="C1556" t="s">
        <v>12</v>
      </c>
      <c r="D1556" t="s">
        <v>603</v>
      </c>
      <c r="E1556" t="s">
        <v>1127</v>
      </c>
      <c r="F1556" s="1" t="s">
        <v>74</v>
      </c>
      <c r="G1556" t="s">
        <v>1224</v>
      </c>
    </row>
    <row r="1557" spans="1:7" x14ac:dyDescent="0.3">
      <c r="A1557" t="s">
        <v>595</v>
      </c>
      <c r="B1557" t="s">
        <v>1225</v>
      </c>
      <c r="C1557" t="s">
        <v>12</v>
      </c>
      <c r="D1557" t="s">
        <v>597</v>
      </c>
      <c r="E1557" t="s">
        <v>1127</v>
      </c>
      <c r="F1557" s="1" t="s">
        <v>75</v>
      </c>
      <c r="G1557" t="s">
        <v>1226</v>
      </c>
    </row>
    <row r="1558" spans="1:7" x14ac:dyDescent="0.3">
      <c r="A1558" t="s">
        <v>595</v>
      </c>
      <c r="B1558" t="s">
        <v>1225</v>
      </c>
      <c r="C1558" t="s">
        <v>12</v>
      </c>
      <c r="D1558" t="s">
        <v>600</v>
      </c>
      <c r="E1558" t="s">
        <v>1127</v>
      </c>
      <c r="F1558" s="1" t="s">
        <v>75</v>
      </c>
      <c r="G1558" t="s">
        <v>1226</v>
      </c>
    </row>
    <row r="1559" spans="1:7" x14ac:dyDescent="0.3">
      <c r="A1559" t="s">
        <v>595</v>
      </c>
      <c r="B1559" t="s">
        <v>1225</v>
      </c>
      <c r="C1559" t="s">
        <v>10</v>
      </c>
      <c r="D1559" t="s">
        <v>601</v>
      </c>
      <c r="E1559" t="s">
        <v>1127</v>
      </c>
      <c r="F1559" s="1" t="s">
        <v>75</v>
      </c>
      <c r="G1559" t="s">
        <v>1226</v>
      </c>
    </row>
    <row r="1560" spans="1:7" x14ac:dyDescent="0.3">
      <c r="A1560" t="s">
        <v>595</v>
      </c>
      <c r="B1560" t="s">
        <v>1225</v>
      </c>
      <c r="C1560" t="s">
        <v>10</v>
      </c>
      <c r="D1560" t="s">
        <v>602</v>
      </c>
      <c r="E1560" t="s">
        <v>1127</v>
      </c>
      <c r="F1560" s="1" t="s">
        <v>75</v>
      </c>
      <c r="G1560" t="s">
        <v>1226</v>
      </c>
    </row>
    <row r="1561" spans="1:7" x14ac:dyDescent="0.3">
      <c r="A1561" t="s">
        <v>595</v>
      </c>
      <c r="B1561" t="s">
        <v>1225</v>
      </c>
      <c r="C1561" t="s">
        <v>12</v>
      </c>
      <c r="D1561" t="s">
        <v>603</v>
      </c>
      <c r="E1561" t="s">
        <v>1127</v>
      </c>
      <c r="F1561" s="1" t="s">
        <v>75</v>
      </c>
      <c r="G1561" t="s">
        <v>1226</v>
      </c>
    </row>
    <row r="1562" spans="1:7" x14ac:dyDescent="0.3">
      <c r="A1562" t="s">
        <v>595</v>
      </c>
      <c r="B1562" t="s">
        <v>1227</v>
      </c>
      <c r="C1562" t="s">
        <v>12</v>
      </c>
      <c r="D1562" t="s">
        <v>597</v>
      </c>
      <c r="E1562" t="s">
        <v>1127</v>
      </c>
      <c r="F1562" s="1" t="s">
        <v>76</v>
      </c>
      <c r="G1562" t="s">
        <v>1228</v>
      </c>
    </row>
    <row r="1563" spans="1:7" x14ac:dyDescent="0.3">
      <c r="A1563" t="s">
        <v>595</v>
      </c>
      <c r="B1563" t="s">
        <v>1227</v>
      </c>
      <c r="C1563" t="s">
        <v>12</v>
      </c>
      <c r="D1563" t="s">
        <v>600</v>
      </c>
      <c r="E1563" t="s">
        <v>1127</v>
      </c>
      <c r="F1563" s="1" t="s">
        <v>76</v>
      </c>
      <c r="G1563" t="s">
        <v>1228</v>
      </c>
    </row>
    <row r="1564" spans="1:7" x14ac:dyDescent="0.3">
      <c r="A1564" t="s">
        <v>595</v>
      </c>
      <c r="B1564" t="s">
        <v>1227</v>
      </c>
      <c r="C1564" t="s">
        <v>10</v>
      </c>
      <c r="D1564" t="s">
        <v>601</v>
      </c>
      <c r="E1564" t="s">
        <v>1127</v>
      </c>
      <c r="F1564" s="1" t="s">
        <v>76</v>
      </c>
      <c r="G1564" t="s">
        <v>1228</v>
      </c>
    </row>
    <row r="1565" spans="1:7" x14ac:dyDescent="0.3">
      <c r="A1565" t="s">
        <v>595</v>
      </c>
      <c r="B1565" t="s">
        <v>1227</v>
      </c>
      <c r="C1565" t="s">
        <v>10</v>
      </c>
      <c r="D1565" t="s">
        <v>602</v>
      </c>
      <c r="E1565" t="s">
        <v>1127</v>
      </c>
      <c r="F1565" s="1" t="s">
        <v>76</v>
      </c>
      <c r="G1565" t="s">
        <v>1228</v>
      </c>
    </row>
    <row r="1566" spans="1:7" x14ac:dyDescent="0.3">
      <c r="A1566" t="s">
        <v>595</v>
      </c>
      <c r="B1566" t="s">
        <v>1227</v>
      </c>
      <c r="C1566" t="s">
        <v>12</v>
      </c>
      <c r="D1566" t="s">
        <v>603</v>
      </c>
      <c r="E1566" t="s">
        <v>1127</v>
      </c>
      <c r="F1566" s="1" t="s">
        <v>76</v>
      </c>
      <c r="G1566" t="s">
        <v>1228</v>
      </c>
    </row>
    <row r="1567" spans="1:7" x14ac:dyDescent="0.3">
      <c r="A1567" t="s">
        <v>595</v>
      </c>
      <c r="B1567" t="s">
        <v>1229</v>
      </c>
      <c r="C1567" t="s">
        <v>12</v>
      </c>
      <c r="D1567" t="s">
        <v>597</v>
      </c>
      <c r="E1567" t="s">
        <v>1127</v>
      </c>
      <c r="F1567" s="1" t="s">
        <v>77</v>
      </c>
      <c r="G1567" t="s">
        <v>1230</v>
      </c>
    </row>
    <row r="1568" spans="1:7" x14ac:dyDescent="0.3">
      <c r="A1568" t="s">
        <v>595</v>
      </c>
      <c r="B1568" t="s">
        <v>1229</v>
      </c>
      <c r="C1568" t="s">
        <v>12</v>
      </c>
      <c r="D1568" t="s">
        <v>600</v>
      </c>
      <c r="E1568" t="s">
        <v>1127</v>
      </c>
      <c r="F1568" s="1" t="s">
        <v>77</v>
      </c>
      <c r="G1568" t="s">
        <v>1230</v>
      </c>
    </row>
    <row r="1569" spans="1:7" x14ac:dyDescent="0.3">
      <c r="A1569" t="s">
        <v>595</v>
      </c>
      <c r="B1569" t="s">
        <v>1229</v>
      </c>
      <c r="C1569" t="s">
        <v>10</v>
      </c>
      <c r="D1569" t="s">
        <v>601</v>
      </c>
      <c r="E1569" t="s">
        <v>1127</v>
      </c>
      <c r="F1569" s="1" t="s">
        <v>77</v>
      </c>
      <c r="G1569" t="s">
        <v>1230</v>
      </c>
    </row>
    <row r="1570" spans="1:7" x14ac:dyDescent="0.3">
      <c r="A1570" t="s">
        <v>595</v>
      </c>
      <c r="B1570" t="s">
        <v>1229</v>
      </c>
      <c r="C1570" t="s">
        <v>10</v>
      </c>
      <c r="D1570" t="s">
        <v>602</v>
      </c>
      <c r="E1570" t="s">
        <v>1127</v>
      </c>
      <c r="F1570" s="1" t="s">
        <v>77</v>
      </c>
      <c r="G1570" t="s">
        <v>1230</v>
      </c>
    </row>
    <row r="1571" spans="1:7" x14ac:dyDescent="0.3">
      <c r="A1571" t="s">
        <v>595</v>
      </c>
      <c r="B1571" t="s">
        <v>1229</v>
      </c>
      <c r="C1571" t="s">
        <v>12</v>
      </c>
      <c r="D1571" t="s">
        <v>603</v>
      </c>
      <c r="E1571" t="s">
        <v>1127</v>
      </c>
      <c r="F1571" s="1" t="s">
        <v>77</v>
      </c>
      <c r="G1571" t="s">
        <v>1230</v>
      </c>
    </row>
    <row r="1572" spans="1:7" x14ac:dyDescent="0.3">
      <c r="A1572" t="s">
        <v>595</v>
      </c>
      <c r="B1572" t="s">
        <v>1231</v>
      </c>
      <c r="C1572" t="s">
        <v>12</v>
      </c>
      <c r="D1572" t="s">
        <v>597</v>
      </c>
      <c r="E1572" t="s">
        <v>1127</v>
      </c>
      <c r="F1572" s="1" t="s">
        <v>78</v>
      </c>
      <c r="G1572" t="s">
        <v>1232</v>
      </c>
    </row>
    <row r="1573" spans="1:7" x14ac:dyDescent="0.3">
      <c r="A1573" t="s">
        <v>595</v>
      </c>
      <c r="B1573" t="s">
        <v>1231</v>
      </c>
      <c r="C1573" t="s">
        <v>12</v>
      </c>
      <c r="D1573" t="s">
        <v>600</v>
      </c>
      <c r="E1573" t="s">
        <v>1127</v>
      </c>
      <c r="F1573" s="1" t="s">
        <v>78</v>
      </c>
      <c r="G1573" t="s">
        <v>1232</v>
      </c>
    </row>
    <row r="1574" spans="1:7" x14ac:dyDescent="0.3">
      <c r="A1574" t="s">
        <v>595</v>
      </c>
      <c r="B1574" t="s">
        <v>1231</v>
      </c>
      <c r="C1574" t="s">
        <v>10</v>
      </c>
      <c r="D1574" t="s">
        <v>601</v>
      </c>
      <c r="E1574" t="s">
        <v>1127</v>
      </c>
      <c r="F1574" s="1" t="s">
        <v>78</v>
      </c>
      <c r="G1574" t="s">
        <v>1232</v>
      </c>
    </row>
    <row r="1575" spans="1:7" x14ac:dyDescent="0.3">
      <c r="A1575" t="s">
        <v>595</v>
      </c>
      <c r="B1575" t="s">
        <v>1231</v>
      </c>
      <c r="C1575" t="s">
        <v>10</v>
      </c>
      <c r="D1575" t="s">
        <v>602</v>
      </c>
      <c r="E1575" t="s">
        <v>1127</v>
      </c>
      <c r="F1575" s="1" t="s">
        <v>78</v>
      </c>
      <c r="G1575" t="s">
        <v>1232</v>
      </c>
    </row>
    <row r="1576" spans="1:7" x14ac:dyDescent="0.3">
      <c r="A1576" t="s">
        <v>595</v>
      </c>
      <c r="B1576" t="s">
        <v>1231</v>
      </c>
      <c r="C1576" t="s">
        <v>12</v>
      </c>
      <c r="D1576" t="s">
        <v>603</v>
      </c>
      <c r="E1576" t="s">
        <v>1127</v>
      </c>
      <c r="F1576" s="1" t="s">
        <v>78</v>
      </c>
      <c r="G1576" t="s">
        <v>1232</v>
      </c>
    </row>
    <row r="1577" spans="1:7" x14ac:dyDescent="0.3">
      <c r="A1577" t="s">
        <v>595</v>
      </c>
      <c r="B1577" t="s">
        <v>1233</v>
      </c>
      <c r="C1577" t="s">
        <v>12</v>
      </c>
      <c r="D1577" t="s">
        <v>597</v>
      </c>
      <c r="E1577" t="s">
        <v>1127</v>
      </c>
      <c r="F1577" s="1" t="s">
        <v>79</v>
      </c>
      <c r="G1577" t="s">
        <v>1234</v>
      </c>
    </row>
    <row r="1578" spans="1:7" x14ac:dyDescent="0.3">
      <c r="A1578" t="s">
        <v>595</v>
      </c>
      <c r="B1578" t="s">
        <v>1233</v>
      </c>
      <c r="C1578" t="s">
        <v>12</v>
      </c>
      <c r="D1578" t="s">
        <v>600</v>
      </c>
      <c r="E1578" t="s">
        <v>1127</v>
      </c>
      <c r="F1578" s="1" t="s">
        <v>79</v>
      </c>
      <c r="G1578" t="s">
        <v>1234</v>
      </c>
    </row>
    <row r="1579" spans="1:7" x14ac:dyDescent="0.3">
      <c r="A1579" t="s">
        <v>595</v>
      </c>
      <c r="B1579" t="s">
        <v>1233</v>
      </c>
      <c r="C1579" t="s">
        <v>10</v>
      </c>
      <c r="D1579" t="s">
        <v>601</v>
      </c>
      <c r="E1579" t="s">
        <v>1127</v>
      </c>
      <c r="F1579" s="1" t="s">
        <v>79</v>
      </c>
      <c r="G1579" t="s">
        <v>1234</v>
      </c>
    </row>
    <row r="1580" spans="1:7" x14ac:dyDescent="0.3">
      <c r="A1580" t="s">
        <v>595</v>
      </c>
      <c r="B1580" t="s">
        <v>1233</v>
      </c>
      <c r="C1580" t="s">
        <v>11</v>
      </c>
      <c r="D1580" t="s">
        <v>602</v>
      </c>
      <c r="E1580" t="s">
        <v>1127</v>
      </c>
      <c r="F1580" s="1" t="s">
        <v>79</v>
      </c>
      <c r="G1580" t="s">
        <v>1234</v>
      </c>
    </row>
    <row r="1581" spans="1:7" x14ac:dyDescent="0.3">
      <c r="A1581" t="s">
        <v>595</v>
      </c>
      <c r="B1581" t="s">
        <v>1233</v>
      </c>
      <c r="C1581" t="s">
        <v>12</v>
      </c>
      <c r="D1581" t="s">
        <v>603</v>
      </c>
      <c r="E1581" t="s">
        <v>1127</v>
      </c>
      <c r="F1581" s="1" t="s">
        <v>79</v>
      </c>
      <c r="G1581" t="s">
        <v>1234</v>
      </c>
    </row>
    <row r="1582" spans="1:7" x14ac:dyDescent="0.3">
      <c r="A1582" t="s">
        <v>595</v>
      </c>
      <c r="B1582" t="s">
        <v>1235</v>
      </c>
      <c r="C1582" t="s">
        <v>12</v>
      </c>
      <c r="D1582" t="s">
        <v>597</v>
      </c>
      <c r="E1582" t="s">
        <v>1127</v>
      </c>
      <c r="F1582" s="1" t="s">
        <v>80</v>
      </c>
      <c r="G1582" t="s">
        <v>1236</v>
      </c>
    </row>
    <row r="1583" spans="1:7" x14ac:dyDescent="0.3">
      <c r="A1583" t="s">
        <v>595</v>
      </c>
      <c r="B1583" t="s">
        <v>1235</v>
      </c>
      <c r="C1583" t="s">
        <v>12</v>
      </c>
      <c r="D1583" t="s">
        <v>600</v>
      </c>
      <c r="E1583" t="s">
        <v>1127</v>
      </c>
      <c r="F1583" s="1" t="s">
        <v>80</v>
      </c>
      <c r="G1583" t="s">
        <v>1236</v>
      </c>
    </row>
    <row r="1584" spans="1:7" x14ac:dyDescent="0.3">
      <c r="A1584" t="s">
        <v>595</v>
      </c>
      <c r="B1584" t="s">
        <v>1235</v>
      </c>
      <c r="C1584" t="s">
        <v>10</v>
      </c>
      <c r="D1584" t="s">
        <v>601</v>
      </c>
      <c r="E1584" t="s">
        <v>1127</v>
      </c>
      <c r="F1584" s="1" t="s">
        <v>80</v>
      </c>
      <c r="G1584" t="s">
        <v>1236</v>
      </c>
    </row>
    <row r="1585" spans="1:7" x14ac:dyDescent="0.3">
      <c r="A1585" t="s">
        <v>595</v>
      </c>
      <c r="B1585" t="s">
        <v>1235</v>
      </c>
      <c r="C1585" t="s">
        <v>11</v>
      </c>
      <c r="D1585" t="s">
        <v>602</v>
      </c>
      <c r="E1585" t="s">
        <v>1127</v>
      </c>
      <c r="F1585" s="1" t="s">
        <v>80</v>
      </c>
      <c r="G1585" t="s">
        <v>1236</v>
      </c>
    </row>
    <row r="1586" spans="1:7" x14ac:dyDescent="0.3">
      <c r="A1586" t="s">
        <v>595</v>
      </c>
      <c r="B1586" t="s">
        <v>1235</v>
      </c>
      <c r="C1586" t="s">
        <v>12</v>
      </c>
      <c r="D1586" t="s">
        <v>603</v>
      </c>
      <c r="E1586" t="s">
        <v>1127</v>
      </c>
      <c r="F1586" s="1" t="s">
        <v>80</v>
      </c>
      <c r="G1586" t="s">
        <v>1236</v>
      </c>
    </row>
    <row r="1587" spans="1:7" x14ac:dyDescent="0.3">
      <c r="A1587" t="s">
        <v>595</v>
      </c>
      <c r="B1587" t="s">
        <v>1237</v>
      </c>
      <c r="C1587" t="s">
        <v>12</v>
      </c>
      <c r="D1587" t="s">
        <v>597</v>
      </c>
      <c r="E1587" t="s">
        <v>1127</v>
      </c>
      <c r="F1587" s="1" t="s">
        <v>81</v>
      </c>
      <c r="G1587" t="s">
        <v>1238</v>
      </c>
    </row>
    <row r="1588" spans="1:7" x14ac:dyDescent="0.3">
      <c r="A1588" t="s">
        <v>595</v>
      </c>
      <c r="B1588" t="s">
        <v>1237</v>
      </c>
      <c r="C1588" t="s">
        <v>12</v>
      </c>
      <c r="D1588" t="s">
        <v>600</v>
      </c>
      <c r="E1588" t="s">
        <v>1127</v>
      </c>
      <c r="F1588" s="1" t="s">
        <v>81</v>
      </c>
      <c r="G1588" t="s">
        <v>1238</v>
      </c>
    </row>
    <row r="1589" spans="1:7" x14ac:dyDescent="0.3">
      <c r="A1589" t="s">
        <v>595</v>
      </c>
      <c r="B1589" t="s">
        <v>1237</v>
      </c>
      <c r="C1589" t="s">
        <v>10</v>
      </c>
      <c r="D1589" t="s">
        <v>601</v>
      </c>
      <c r="E1589" t="s">
        <v>1127</v>
      </c>
      <c r="F1589" s="1" t="s">
        <v>81</v>
      </c>
      <c r="G1589" t="s">
        <v>1238</v>
      </c>
    </row>
    <row r="1590" spans="1:7" x14ac:dyDescent="0.3">
      <c r="A1590" t="s">
        <v>595</v>
      </c>
      <c r="B1590" t="s">
        <v>1237</v>
      </c>
      <c r="C1590" t="s">
        <v>10</v>
      </c>
      <c r="D1590" t="s">
        <v>602</v>
      </c>
      <c r="E1590" t="s">
        <v>1127</v>
      </c>
      <c r="F1590" s="1" t="s">
        <v>81</v>
      </c>
      <c r="G1590" t="s">
        <v>1238</v>
      </c>
    </row>
    <row r="1591" spans="1:7" x14ac:dyDescent="0.3">
      <c r="A1591" t="s">
        <v>595</v>
      </c>
      <c r="B1591" t="s">
        <v>1237</v>
      </c>
      <c r="C1591" t="s">
        <v>12</v>
      </c>
      <c r="D1591" t="s">
        <v>603</v>
      </c>
      <c r="E1591" t="s">
        <v>1127</v>
      </c>
      <c r="F1591" s="1" t="s">
        <v>81</v>
      </c>
      <c r="G1591" t="s">
        <v>1238</v>
      </c>
    </row>
    <row r="1592" spans="1:7" x14ac:dyDescent="0.3">
      <c r="A1592" t="s">
        <v>595</v>
      </c>
      <c r="B1592" t="s">
        <v>1239</v>
      </c>
      <c r="C1592" t="s">
        <v>12</v>
      </c>
      <c r="D1592" t="s">
        <v>597</v>
      </c>
      <c r="E1592" t="s">
        <v>1240</v>
      </c>
      <c r="F1592" s="1" t="s">
        <v>26</v>
      </c>
      <c r="G1592" t="s">
        <v>1241</v>
      </c>
    </row>
    <row r="1593" spans="1:7" x14ac:dyDescent="0.3">
      <c r="A1593" t="s">
        <v>595</v>
      </c>
      <c r="B1593" t="s">
        <v>1239</v>
      </c>
      <c r="C1593" t="s">
        <v>12</v>
      </c>
      <c r="D1593" t="s">
        <v>600</v>
      </c>
      <c r="E1593" t="s">
        <v>1240</v>
      </c>
      <c r="F1593" s="1" t="s">
        <v>26</v>
      </c>
      <c r="G1593" t="s">
        <v>1241</v>
      </c>
    </row>
    <row r="1594" spans="1:7" x14ac:dyDescent="0.3">
      <c r="A1594" t="s">
        <v>595</v>
      </c>
      <c r="B1594" t="s">
        <v>1239</v>
      </c>
      <c r="C1594" t="s">
        <v>12</v>
      </c>
      <c r="D1594" t="s">
        <v>601</v>
      </c>
      <c r="E1594" t="s">
        <v>1240</v>
      </c>
      <c r="F1594" s="1" t="s">
        <v>26</v>
      </c>
      <c r="G1594" t="s">
        <v>1241</v>
      </c>
    </row>
    <row r="1595" spans="1:7" x14ac:dyDescent="0.3">
      <c r="A1595" t="s">
        <v>595</v>
      </c>
      <c r="B1595" t="s">
        <v>1239</v>
      </c>
      <c r="C1595" t="s">
        <v>11</v>
      </c>
      <c r="D1595" t="s">
        <v>602</v>
      </c>
      <c r="E1595" t="s">
        <v>1240</v>
      </c>
      <c r="F1595" s="1" t="s">
        <v>26</v>
      </c>
      <c r="G1595" t="s">
        <v>1241</v>
      </c>
    </row>
    <row r="1596" spans="1:7" x14ac:dyDescent="0.3">
      <c r="A1596" t="s">
        <v>595</v>
      </c>
      <c r="B1596" t="s">
        <v>1239</v>
      </c>
      <c r="C1596" t="s">
        <v>12</v>
      </c>
      <c r="D1596" t="s">
        <v>603</v>
      </c>
      <c r="E1596" t="s">
        <v>1240</v>
      </c>
      <c r="F1596" s="1" t="s">
        <v>26</v>
      </c>
      <c r="G1596" t="s">
        <v>1241</v>
      </c>
    </row>
    <row r="1597" spans="1:7" x14ac:dyDescent="0.3">
      <c r="A1597" t="s">
        <v>595</v>
      </c>
      <c r="B1597" t="s">
        <v>1242</v>
      </c>
      <c r="C1597" t="s">
        <v>11</v>
      </c>
      <c r="D1597" t="s">
        <v>597</v>
      </c>
      <c r="E1597" t="s">
        <v>1240</v>
      </c>
      <c r="F1597" s="1" t="s">
        <v>27</v>
      </c>
      <c r="G1597" t="s">
        <v>1243</v>
      </c>
    </row>
    <row r="1598" spans="1:7" x14ac:dyDescent="0.3">
      <c r="A1598" t="s">
        <v>595</v>
      </c>
      <c r="B1598" t="s">
        <v>1242</v>
      </c>
      <c r="C1598" t="s">
        <v>11</v>
      </c>
      <c r="D1598" t="s">
        <v>600</v>
      </c>
      <c r="E1598" t="s">
        <v>1240</v>
      </c>
      <c r="F1598" s="1" t="s">
        <v>27</v>
      </c>
      <c r="G1598" t="s">
        <v>1243</v>
      </c>
    </row>
    <row r="1599" spans="1:7" x14ac:dyDescent="0.3">
      <c r="A1599" t="s">
        <v>595</v>
      </c>
      <c r="B1599" t="s">
        <v>1242</v>
      </c>
      <c r="C1599" t="s">
        <v>12</v>
      </c>
      <c r="D1599" t="s">
        <v>601</v>
      </c>
      <c r="E1599" t="s">
        <v>1240</v>
      </c>
      <c r="F1599" s="1" t="s">
        <v>27</v>
      </c>
      <c r="G1599" t="s">
        <v>1243</v>
      </c>
    </row>
    <row r="1600" spans="1:7" x14ac:dyDescent="0.3">
      <c r="A1600" t="s">
        <v>595</v>
      </c>
      <c r="B1600" t="s">
        <v>1242</v>
      </c>
      <c r="C1600" t="s">
        <v>11</v>
      </c>
      <c r="D1600" t="s">
        <v>602</v>
      </c>
      <c r="E1600" t="s">
        <v>1240</v>
      </c>
      <c r="F1600" s="1" t="s">
        <v>27</v>
      </c>
      <c r="G1600" t="s">
        <v>1243</v>
      </c>
    </row>
    <row r="1601" spans="1:7" x14ac:dyDescent="0.3">
      <c r="A1601" t="s">
        <v>595</v>
      </c>
      <c r="B1601" t="s">
        <v>1242</v>
      </c>
      <c r="C1601" t="s">
        <v>12</v>
      </c>
      <c r="D1601" t="s">
        <v>603</v>
      </c>
      <c r="E1601" t="s">
        <v>1240</v>
      </c>
      <c r="F1601" s="1" t="s">
        <v>27</v>
      </c>
      <c r="G1601" t="s">
        <v>1243</v>
      </c>
    </row>
    <row r="1602" spans="1:7" x14ac:dyDescent="0.3">
      <c r="A1602" t="s">
        <v>595</v>
      </c>
      <c r="B1602" t="s">
        <v>1244</v>
      </c>
      <c r="C1602" t="s">
        <v>12</v>
      </c>
      <c r="D1602" t="s">
        <v>597</v>
      </c>
      <c r="E1602" t="s">
        <v>1240</v>
      </c>
      <c r="F1602" s="1" t="s">
        <v>28</v>
      </c>
      <c r="G1602" t="s">
        <v>1245</v>
      </c>
    </row>
    <row r="1603" spans="1:7" x14ac:dyDescent="0.3">
      <c r="A1603" t="s">
        <v>595</v>
      </c>
      <c r="B1603" t="s">
        <v>1244</v>
      </c>
      <c r="C1603" t="s">
        <v>12</v>
      </c>
      <c r="D1603" t="s">
        <v>600</v>
      </c>
      <c r="E1603" t="s">
        <v>1240</v>
      </c>
      <c r="F1603" s="1" t="s">
        <v>28</v>
      </c>
      <c r="G1603" t="s">
        <v>1245</v>
      </c>
    </row>
    <row r="1604" spans="1:7" x14ac:dyDescent="0.3">
      <c r="A1604" t="s">
        <v>595</v>
      </c>
      <c r="B1604" t="s">
        <v>1244</v>
      </c>
      <c r="C1604" t="s">
        <v>12</v>
      </c>
      <c r="D1604" t="s">
        <v>601</v>
      </c>
      <c r="E1604" t="s">
        <v>1240</v>
      </c>
      <c r="F1604" s="1" t="s">
        <v>28</v>
      </c>
      <c r="G1604" t="s">
        <v>1245</v>
      </c>
    </row>
    <row r="1605" spans="1:7" x14ac:dyDescent="0.3">
      <c r="A1605" t="s">
        <v>595</v>
      </c>
      <c r="B1605" t="s">
        <v>1244</v>
      </c>
      <c r="C1605" t="s">
        <v>11</v>
      </c>
      <c r="D1605" t="s">
        <v>602</v>
      </c>
      <c r="E1605" t="s">
        <v>1240</v>
      </c>
      <c r="F1605" s="1" t="s">
        <v>28</v>
      </c>
      <c r="G1605" t="s">
        <v>1245</v>
      </c>
    </row>
    <row r="1606" spans="1:7" x14ac:dyDescent="0.3">
      <c r="A1606" t="s">
        <v>595</v>
      </c>
      <c r="B1606" t="s">
        <v>1244</v>
      </c>
      <c r="C1606" t="s">
        <v>12</v>
      </c>
      <c r="D1606" t="s">
        <v>603</v>
      </c>
      <c r="E1606" t="s">
        <v>1240</v>
      </c>
      <c r="F1606" s="1" t="s">
        <v>28</v>
      </c>
      <c r="G1606" t="s">
        <v>1245</v>
      </c>
    </row>
    <row r="1607" spans="1:7" x14ac:dyDescent="0.3">
      <c r="A1607" t="s">
        <v>595</v>
      </c>
      <c r="B1607" t="s">
        <v>1246</v>
      </c>
      <c r="C1607" t="s">
        <v>11</v>
      </c>
      <c r="D1607" t="s">
        <v>597</v>
      </c>
      <c r="E1607" t="s">
        <v>1240</v>
      </c>
      <c r="F1607" s="1" t="s">
        <v>29</v>
      </c>
      <c r="G1607" t="s">
        <v>1247</v>
      </c>
    </row>
    <row r="1608" spans="1:7" x14ac:dyDescent="0.3">
      <c r="A1608" t="s">
        <v>595</v>
      </c>
      <c r="B1608" t="s">
        <v>1246</v>
      </c>
      <c r="C1608" t="s">
        <v>12</v>
      </c>
      <c r="D1608" t="s">
        <v>600</v>
      </c>
      <c r="E1608" t="s">
        <v>1240</v>
      </c>
      <c r="F1608" s="1" t="s">
        <v>29</v>
      </c>
      <c r="G1608" t="s">
        <v>1247</v>
      </c>
    </row>
    <row r="1609" spans="1:7" x14ac:dyDescent="0.3">
      <c r="A1609" t="s">
        <v>595</v>
      </c>
      <c r="B1609" t="s">
        <v>1246</v>
      </c>
      <c r="C1609" t="s">
        <v>12</v>
      </c>
      <c r="D1609" t="s">
        <v>601</v>
      </c>
      <c r="E1609" t="s">
        <v>1240</v>
      </c>
      <c r="F1609" s="1" t="s">
        <v>29</v>
      </c>
      <c r="G1609" t="s">
        <v>1247</v>
      </c>
    </row>
    <row r="1610" spans="1:7" x14ac:dyDescent="0.3">
      <c r="A1610" t="s">
        <v>595</v>
      </c>
      <c r="B1610" t="s">
        <v>1246</v>
      </c>
      <c r="C1610" t="s">
        <v>11</v>
      </c>
      <c r="D1610" t="s">
        <v>602</v>
      </c>
      <c r="E1610" t="s">
        <v>1240</v>
      </c>
      <c r="F1610" s="1" t="s">
        <v>29</v>
      </c>
      <c r="G1610" t="s">
        <v>1247</v>
      </c>
    </row>
    <row r="1611" spans="1:7" x14ac:dyDescent="0.3">
      <c r="A1611" t="s">
        <v>595</v>
      </c>
      <c r="B1611" t="s">
        <v>1246</v>
      </c>
      <c r="C1611" t="s">
        <v>12</v>
      </c>
      <c r="D1611" t="s">
        <v>603</v>
      </c>
      <c r="E1611" t="s">
        <v>1240</v>
      </c>
      <c r="F1611" s="1" t="s">
        <v>29</v>
      </c>
      <c r="G1611" t="s">
        <v>1247</v>
      </c>
    </row>
    <row r="1612" spans="1:7" x14ac:dyDescent="0.3">
      <c r="A1612" t="s">
        <v>595</v>
      </c>
      <c r="B1612" t="s">
        <v>1248</v>
      </c>
      <c r="C1612" t="s">
        <v>12</v>
      </c>
      <c r="D1612" t="s">
        <v>597</v>
      </c>
      <c r="E1612" t="s">
        <v>1240</v>
      </c>
      <c r="F1612" s="1" t="s">
        <v>30</v>
      </c>
      <c r="G1612" t="s">
        <v>1249</v>
      </c>
    </row>
    <row r="1613" spans="1:7" x14ac:dyDescent="0.3">
      <c r="A1613" t="s">
        <v>595</v>
      </c>
      <c r="B1613" t="s">
        <v>1248</v>
      </c>
      <c r="C1613" t="s">
        <v>12</v>
      </c>
      <c r="D1613" t="s">
        <v>600</v>
      </c>
      <c r="E1613" t="s">
        <v>1240</v>
      </c>
      <c r="F1613" s="1" t="s">
        <v>30</v>
      </c>
      <c r="G1613" t="s">
        <v>1249</v>
      </c>
    </row>
    <row r="1614" spans="1:7" x14ac:dyDescent="0.3">
      <c r="A1614" t="s">
        <v>595</v>
      </c>
      <c r="B1614" t="s">
        <v>1248</v>
      </c>
      <c r="C1614" t="s">
        <v>12</v>
      </c>
      <c r="D1614" t="s">
        <v>601</v>
      </c>
      <c r="E1614" t="s">
        <v>1240</v>
      </c>
      <c r="F1614" s="1" t="s">
        <v>30</v>
      </c>
      <c r="G1614" t="s">
        <v>1249</v>
      </c>
    </row>
    <row r="1615" spans="1:7" x14ac:dyDescent="0.3">
      <c r="A1615" t="s">
        <v>595</v>
      </c>
      <c r="B1615" t="s">
        <v>1248</v>
      </c>
      <c r="C1615" t="s">
        <v>11</v>
      </c>
      <c r="D1615" t="s">
        <v>602</v>
      </c>
      <c r="E1615" t="s">
        <v>1240</v>
      </c>
      <c r="F1615" s="1" t="s">
        <v>30</v>
      </c>
      <c r="G1615" t="s">
        <v>1249</v>
      </c>
    </row>
    <row r="1616" spans="1:7" x14ac:dyDescent="0.3">
      <c r="A1616" t="s">
        <v>595</v>
      </c>
      <c r="B1616" t="s">
        <v>1248</v>
      </c>
      <c r="C1616" t="s">
        <v>11</v>
      </c>
      <c r="D1616" t="s">
        <v>603</v>
      </c>
      <c r="E1616" t="s">
        <v>1240</v>
      </c>
      <c r="F1616" s="1" t="s">
        <v>30</v>
      </c>
      <c r="G1616" t="s">
        <v>1249</v>
      </c>
    </row>
    <row r="1617" spans="1:7" x14ac:dyDescent="0.3">
      <c r="A1617" t="s">
        <v>595</v>
      </c>
      <c r="B1617" t="s">
        <v>1250</v>
      </c>
      <c r="C1617" t="s">
        <v>12</v>
      </c>
      <c r="D1617" t="s">
        <v>597</v>
      </c>
      <c r="E1617" t="s">
        <v>1240</v>
      </c>
      <c r="F1617" s="1" t="s">
        <v>31</v>
      </c>
      <c r="G1617" t="s">
        <v>1251</v>
      </c>
    </row>
    <row r="1618" spans="1:7" x14ac:dyDescent="0.3">
      <c r="A1618" t="s">
        <v>595</v>
      </c>
      <c r="B1618" t="s">
        <v>1250</v>
      </c>
      <c r="C1618" t="s">
        <v>12</v>
      </c>
      <c r="D1618" t="s">
        <v>600</v>
      </c>
      <c r="E1618" t="s">
        <v>1240</v>
      </c>
      <c r="F1618" s="1" t="s">
        <v>31</v>
      </c>
      <c r="G1618" t="s">
        <v>1251</v>
      </c>
    </row>
    <row r="1619" spans="1:7" x14ac:dyDescent="0.3">
      <c r="A1619" t="s">
        <v>595</v>
      </c>
      <c r="B1619" t="s">
        <v>1250</v>
      </c>
      <c r="C1619" t="s">
        <v>12</v>
      </c>
      <c r="D1619" t="s">
        <v>601</v>
      </c>
      <c r="E1619" t="s">
        <v>1240</v>
      </c>
      <c r="F1619" s="1" t="s">
        <v>31</v>
      </c>
      <c r="G1619" t="s">
        <v>1251</v>
      </c>
    </row>
    <row r="1620" spans="1:7" x14ac:dyDescent="0.3">
      <c r="A1620" t="s">
        <v>595</v>
      </c>
      <c r="B1620" t="s">
        <v>1250</v>
      </c>
      <c r="C1620" t="s">
        <v>11</v>
      </c>
      <c r="D1620" t="s">
        <v>602</v>
      </c>
      <c r="E1620" t="s">
        <v>1240</v>
      </c>
      <c r="F1620" s="1" t="s">
        <v>31</v>
      </c>
      <c r="G1620" t="s">
        <v>1251</v>
      </c>
    </row>
    <row r="1621" spans="1:7" x14ac:dyDescent="0.3">
      <c r="A1621" t="s">
        <v>595</v>
      </c>
      <c r="B1621" t="s">
        <v>1250</v>
      </c>
      <c r="C1621" t="s">
        <v>11</v>
      </c>
      <c r="D1621" t="s">
        <v>603</v>
      </c>
      <c r="E1621" t="s">
        <v>1240</v>
      </c>
      <c r="F1621" s="1" t="s">
        <v>31</v>
      </c>
      <c r="G1621" t="s">
        <v>1251</v>
      </c>
    </row>
    <row r="1622" spans="1:7" x14ac:dyDescent="0.3">
      <c r="A1622" t="s">
        <v>595</v>
      </c>
      <c r="B1622" t="s">
        <v>1252</v>
      </c>
      <c r="C1622" t="s">
        <v>11</v>
      </c>
      <c r="D1622" t="s">
        <v>597</v>
      </c>
      <c r="E1622" t="s">
        <v>1240</v>
      </c>
      <c r="F1622" s="1" t="s">
        <v>32</v>
      </c>
      <c r="G1622" t="s">
        <v>1253</v>
      </c>
    </row>
    <row r="1623" spans="1:7" x14ac:dyDescent="0.3">
      <c r="A1623" t="s">
        <v>595</v>
      </c>
      <c r="B1623" t="s">
        <v>1252</v>
      </c>
      <c r="C1623" t="s">
        <v>12</v>
      </c>
      <c r="D1623" t="s">
        <v>600</v>
      </c>
      <c r="E1623" t="s">
        <v>1240</v>
      </c>
      <c r="F1623" s="1" t="s">
        <v>32</v>
      </c>
      <c r="G1623" t="s">
        <v>1253</v>
      </c>
    </row>
    <row r="1624" spans="1:7" x14ac:dyDescent="0.3">
      <c r="A1624" t="s">
        <v>595</v>
      </c>
      <c r="B1624" t="s">
        <v>1252</v>
      </c>
      <c r="C1624" t="s">
        <v>12</v>
      </c>
      <c r="D1624" t="s">
        <v>601</v>
      </c>
      <c r="E1624" t="s">
        <v>1240</v>
      </c>
      <c r="F1624" s="1" t="s">
        <v>32</v>
      </c>
      <c r="G1624" t="s">
        <v>1253</v>
      </c>
    </row>
    <row r="1625" spans="1:7" x14ac:dyDescent="0.3">
      <c r="A1625" t="s">
        <v>595</v>
      </c>
      <c r="B1625" t="s">
        <v>1252</v>
      </c>
      <c r="C1625" t="s">
        <v>11</v>
      </c>
      <c r="D1625" t="s">
        <v>602</v>
      </c>
      <c r="E1625" t="s">
        <v>1240</v>
      </c>
      <c r="F1625" s="1" t="s">
        <v>32</v>
      </c>
      <c r="G1625" t="s">
        <v>1253</v>
      </c>
    </row>
    <row r="1626" spans="1:7" x14ac:dyDescent="0.3">
      <c r="A1626" t="s">
        <v>595</v>
      </c>
      <c r="B1626" t="s">
        <v>1252</v>
      </c>
      <c r="C1626" t="s">
        <v>12</v>
      </c>
      <c r="D1626" t="s">
        <v>603</v>
      </c>
      <c r="E1626" t="s">
        <v>1240</v>
      </c>
      <c r="F1626" s="1" t="s">
        <v>32</v>
      </c>
      <c r="G1626" t="s">
        <v>1253</v>
      </c>
    </row>
    <row r="1627" spans="1:7" x14ac:dyDescent="0.3">
      <c r="A1627" t="s">
        <v>595</v>
      </c>
      <c r="B1627" t="s">
        <v>1254</v>
      </c>
      <c r="C1627" t="s">
        <v>12</v>
      </c>
      <c r="D1627" t="s">
        <v>597</v>
      </c>
      <c r="E1627" t="s">
        <v>1240</v>
      </c>
      <c r="F1627" s="1" t="s">
        <v>33</v>
      </c>
      <c r="G1627" t="s">
        <v>1255</v>
      </c>
    </row>
    <row r="1628" spans="1:7" x14ac:dyDescent="0.3">
      <c r="A1628" t="s">
        <v>595</v>
      </c>
      <c r="B1628" t="s">
        <v>1254</v>
      </c>
      <c r="C1628" t="s">
        <v>12</v>
      </c>
      <c r="D1628" t="s">
        <v>600</v>
      </c>
      <c r="E1628" t="s">
        <v>1240</v>
      </c>
      <c r="F1628" s="1" t="s">
        <v>33</v>
      </c>
      <c r="G1628" t="s">
        <v>1255</v>
      </c>
    </row>
    <row r="1629" spans="1:7" x14ac:dyDescent="0.3">
      <c r="A1629" t="s">
        <v>595</v>
      </c>
      <c r="B1629" t="s">
        <v>1254</v>
      </c>
      <c r="C1629" t="s">
        <v>12</v>
      </c>
      <c r="D1629" t="s">
        <v>601</v>
      </c>
      <c r="E1629" t="s">
        <v>1240</v>
      </c>
      <c r="F1629" s="1" t="s">
        <v>33</v>
      </c>
      <c r="G1629" t="s">
        <v>1255</v>
      </c>
    </row>
    <row r="1630" spans="1:7" x14ac:dyDescent="0.3">
      <c r="A1630" t="s">
        <v>595</v>
      </c>
      <c r="B1630" t="s">
        <v>1254</v>
      </c>
      <c r="C1630" t="s">
        <v>11</v>
      </c>
      <c r="D1630" t="s">
        <v>602</v>
      </c>
      <c r="E1630" t="s">
        <v>1240</v>
      </c>
      <c r="F1630" s="1" t="s">
        <v>33</v>
      </c>
      <c r="G1630" t="s">
        <v>1255</v>
      </c>
    </row>
    <row r="1631" spans="1:7" x14ac:dyDescent="0.3">
      <c r="A1631" t="s">
        <v>595</v>
      </c>
      <c r="B1631" t="s">
        <v>1254</v>
      </c>
      <c r="C1631" t="s">
        <v>12</v>
      </c>
      <c r="D1631" t="s">
        <v>603</v>
      </c>
      <c r="E1631" t="s">
        <v>1240</v>
      </c>
      <c r="F1631" s="1" t="s">
        <v>33</v>
      </c>
      <c r="G1631" t="s">
        <v>1255</v>
      </c>
    </row>
    <row r="1632" spans="1:7" x14ac:dyDescent="0.3">
      <c r="A1632" t="s">
        <v>595</v>
      </c>
      <c r="B1632" t="s">
        <v>1256</v>
      </c>
      <c r="C1632" t="s">
        <v>12</v>
      </c>
      <c r="D1632" t="s">
        <v>597</v>
      </c>
      <c r="E1632" t="s">
        <v>1240</v>
      </c>
      <c r="F1632" s="1" t="s">
        <v>34</v>
      </c>
      <c r="G1632" t="s">
        <v>1257</v>
      </c>
    </row>
    <row r="1633" spans="1:7" x14ac:dyDescent="0.3">
      <c r="A1633" t="s">
        <v>595</v>
      </c>
      <c r="B1633" t="s">
        <v>1256</v>
      </c>
      <c r="C1633" t="s">
        <v>12</v>
      </c>
      <c r="D1633" t="s">
        <v>600</v>
      </c>
      <c r="E1633" t="s">
        <v>1240</v>
      </c>
      <c r="F1633" s="1" t="s">
        <v>34</v>
      </c>
      <c r="G1633" t="s">
        <v>1257</v>
      </c>
    </row>
    <row r="1634" spans="1:7" x14ac:dyDescent="0.3">
      <c r="A1634" t="s">
        <v>595</v>
      </c>
      <c r="B1634" t="s">
        <v>1256</v>
      </c>
      <c r="C1634" t="s">
        <v>12</v>
      </c>
      <c r="D1634" t="s">
        <v>601</v>
      </c>
      <c r="E1634" t="s">
        <v>1240</v>
      </c>
      <c r="F1634" s="1" t="s">
        <v>34</v>
      </c>
      <c r="G1634" t="s">
        <v>1257</v>
      </c>
    </row>
    <row r="1635" spans="1:7" x14ac:dyDescent="0.3">
      <c r="A1635" t="s">
        <v>595</v>
      </c>
      <c r="B1635" t="s">
        <v>1256</v>
      </c>
      <c r="C1635" t="s">
        <v>11</v>
      </c>
      <c r="D1635" t="s">
        <v>602</v>
      </c>
      <c r="E1635" t="s">
        <v>1240</v>
      </c>
      <c r="F1635" s="1" t="s">
        <v>34</v>
      </c>
      <c r="G1635" t="s">
        <v>1257</v>
      </c>
    </row>
    <row r="1636" spans="1:7" x14ac:dyDescent="0.3">
      <c r="A1636" t="s">
        <v>595</v>
      </c>
      <c r="B1636" t="s">
        <v>1256</v>
      </c>
      <c r="C1636" t="s">
        <v>12</v>
      </c>
      <c r="D1636" t="s">
        <v>603</v>
      </c>
      <c r="E1636" t="s">
        <v>1240</v>
      </c>
      <c r="F1636" s="1" t="s">
        <v>34</v>
      </c>
      <c r="G1636" t="s">
        <v>1257</v>
      </c>
    </row>
    <row r="1637" spans="1:7" x14ac:dyDescent="0.3">
      <c r="A1637" t="s">
        <v>595</v>
      </c>
      <c r="B1637" t="s">
        <v>1258</v>
      </c>
      <c r="C1637" t="s">
        <v>12</v>
      </c>
      <c r="D1637" t="s">
        <v>597</v>
      </c>
      <c r="E1637" t="s">
        <v>1240</v>
      </c>
      <c r="F1637" s="1" t="s">
        <v>35</v>
      </c>
      <c r="G1637" t="s">
        <v>1259</v>
      </c>
    </row>
    <row r="1638" spans="1:7" x14ac:dyDescent="0.3">
      <c r="A1638" t="s">
        <v>595</v>
      </c>
      <c r="B1638" t="s">
        <v>1258</v>
      </c>
      <c r="C1638" t="s">
        <v>12</v>
      </c>
      <c r="D1638" t="s">
        <v>600</v>
      </c>
      <c r="E1638" t="s">
        <v>1240</v>
      </c>
      <c r="F1638" s="1" t="s">
        <v>35</v>
      </c>
      <c r="G1638" t="s">
        <v>1259</v>
      </c>
    </row>
    <row r="1639" spans="1:7" x14ac:dyDescent="0.3">
      <c r="A1639" t="s">
        <v>595</v>
      </c>
      <c r="B1639" t="s">
        <v>1258</v>
      </c>
      <c r="C1639" t="s">
        <v>12</v>
      </c>
      <c r="D1639" t="s">
        <v>601</v>
      </c>
      <c r="E1639" t="s">
        <v>1240</v>
      </c>
      <c r="F1639" s="1" t="s">
        <v>35</v>
      </c>
      <c r="G1639" t="s">
        <v>1259</v>
      </c>
    </row>
    <row r="1640" spans="1:7" x14ac:dyDescent="0.3">
      <c r="A1640" t="s">
        <v>595</v>
      </c>
      <c r="B1640" t="s">
        <v>1258</v>
      </c>
      <c r="C1640" t="s">
        <v>11</v>
      </c>
      <c r="D1640" t="s">
        <v>602</v>
      </c>
      <c r="E1640" t="s">
        <v>1240</v>
      </c>
      <c r="F1640" s="1" t="s">
        <v>35</v>
      </c>
      <c r="G1640" t="s">
        <v>1259</v>
      </c>
    </row>
    <row r="1641" spans="1:7" x14ac:dyDescent="0.3">
      <c r="A1641" t="s">
        <v>595</v>
      </c>
      <c r="B1641" t="s">
        <v>1258</v>
      </c>
      <c r="C1641" t="s">
        <v>12</v>
      </c>
      <c r="D1641" t="s">
        <v>603</v>
      </c>
      <c r="E1641" t="s">
        <v>1240</v>
      </c>
      <c r="F1641" s="1" t="s">
        <v>35</v>
      </c>
      <c r="G1641" t="s">
        <v>1259</v>
      </c>
    </row>
    <row r="1642" spans="1:7" x14ac:dyDescent="0.3">
      <c r="A1642" t="s">
        <v>595</v>
      </c>
      <c r="B1642" t="s">
        <v>1260</v>
      </c>
      <c r="C1642" t="s">
        <v>12</v>
      </c>
      <c r="D1642" t="s">
        <v>597</v>
      </c>
      <c r="E1642" t="s">
        <v>1240</v>
      </c>
      <c r="F1642" s="1" t="s">
        <v>36</v>
      </c>
      <c r="G1642" t="s">
        <v>1261</v>
      </c>
    </row>
    <row r="1643" spans="1:7" x14ac:dyDescent="0.3">
      <c r="A1643" t="s">
        <v>595</v>
      </c>
      <c r="B1643" t="s">
        <v>1260</v>
      </c>
      <c r="C1643" t="s">
        <v>12</v>
      </c>
      <c r="D1643" t="s">
        <v>600</v>
      </c>
      <c r="E1643" t="s">
        <v>1240</v>
      </c>
      <c r="F1643" s="1" t="s">
        <v>36</v>
      </c>
      <c r="G1643" t="s">
        <v>1261</v>
      </c>
    </row>
    <row r="1644" spans="1:7" x14ac:dyDescent="0.3">
      <c r="A1644" t="s">
        <v>595</v>
      </c>
      <c r="B1644" t="s">
        <v>1260</v>
      </c>
      <c r="C1644" t="s">
        <v>12</v>
      </c>
      <c r="D1644" t="s">
        <v>601</v>
      </c>
      <c r="E1644" t="s">
        <v>1240</v>
      </c>
      <c r="F1644" s="1" t="s">
        <v>36</v>
      </c>
      <c r="G1644" t="s">
        <v>1261</v>
      </c>
    </row>
    <row r="1645" spans="1:7" x14ac:dyDescent="0.3">
      <c r="A1645" t="s">
        <v>595</v>
      </c>
      <c r="B1645" t="s">
        <v>1260</v>
      </c>
      <c r="C1645" t="s">
        <v>11</v>
      </c>
      <c r="D1645" t="s">
        <v>602</v>
      </c>
      <c r="E1645" t="s">
        <v>1240</v>
      </c>
      <c r="F1645" s="1" t="s">
        <v>36</v>
      </c>
      <c r="G1645" t="s">
        <v>1261</v>
      </c>
    </row>
    <row r="1646" spans="1:7" x14ac:dyDescent="0.3">
      <c r="A1646" t="s">
        <v>595</v>
      </c>
      <c r="B1646" t="s">
        <v>1260</v>
      </c>
      <c r="C1646" t="s">
        <v>12</v>
      </c>
      <c r="D1646" t="s">
        <v>603</v>
      </c>
      <c r="E1646" t="s">
        <v>1240</v>
      </c>
      <c r="F1646" s="1" t="s">
        <v>36</v>
      </c>
      <c r="G1646" t="s">
        <v>1261</v>
      </c>
    </row>
    <row r="1647" spans="1:7" x14ac:dyDescent="0.3">
      <c r="A1647" t="s">
        <v>595</v>
      </c>
      <c r="B1647" t="s">
        <v>1262</v>
      </c>
      <c r="C1647" t="s">
        <v>12</v>
      </c>
      <c r="D1647" t="s">
        <v>597</v>
      </c>
      <c r="E1647" t="s">
        <v>1240</v>
      </c>
      <c r="F1647" s="1" t="s">
        <v>37</v>
      </c>
      <c r="G1647" t="s">
        <v>1263</v>
      </c>
    </row>
    <row r="1648" spans="1:7" x14ac:dyDescent="0.3">
      <c r="A1648" t="s">
        <v>595</v>
      </c>
      <c r="B1648" t="s">
        <v>1262</v>
      </c>
      <c r="C1648" t="s">
        <v>12</v>
      </c>
      <c r="D1648" t="s">
        <v>600</v>
      </c>
      <c r="E1648" t="s">
        <v>1240</v>
      </c>
      <c r="F1648" s="1" t="s">
        <v>37</v>
      </c>
      <c r="G1648" t="s">
        <v>1263</v>
      </c>
    </row>
    <row r="1649" spans="1:7" x14ac:dyDescent="0.3">
      <c r="A1649" t="s">
        <v>595</v>
      </c>
      <c r="B1649" t="s">
        <v>1262</v>
      </c>
      <c r="C1649" t="s">
        <v>12</v>
      </c>
      <c r="D1649" t="s">
        <v>601</v>
      </c>
      <c r="E1649" t="s">
        <v>1240</v>
      </c>
      <c r="F1649" s="1" t="s">
        <v>37</v>
      </c>
      <c r="G1649" t="s">
        <v>1263</v>
      </c>
    </row>
    <row r="1650" spans="1:7" x14ac:dyDescent="0.3">
      <c r="A1650" t="s">
        <v>595</v>
      </c>
      <c r="B1650" t="s">
        <v>1262</v>
      </c>
      <c r="C1650" t="s">
        <v>11</v>
      </c>
      <c r="D1650" t="s">
        <v>602</v>
      </c>
      <c r="E1650" t="s">
        <v>1240</v>
      </c>
      <c r="F1650" s="1" t="s">
        <v>37</v>
      </c>
      <c r="G1650" t="s">
        <v>1263</v>
      </c>
    </row>
    <row r="1651" spans="1:7" x14ac:dyDescent="0.3">
      <c r="A1651" t="s">
        <v>595</v>
      </c>
      <c r="B1651" t="s">
        <v>1262</v>
      </c>
      <c r="C1651" t="s">
        <v>12</v>
      </c>
      <c r="D1651" t="s">
        <v>603</v>
      </c>
      <c r="E1651" t="s">
        <v>1240</v>
      </c>
      <c r="F1651" s="1" t="s">
        <v>37</v>
      </c>
      <c r="G1651" t="s">
        <v>1263</v>
      </c>
    </row>
    <row r="1652" spans="1:7" x14ac:dyDescent="0.3">
      <c r="A1652" t="s">
        <v>595</v>
      </c>
      <c r="B1652" t="s">
        <v>1264</v>
      </c>
      <c r="C1652" t="s">
        <v>12</v>
      </c>
      <c r="D1652" t="s">
        <v>597</v>
      </c>
      <c r="E1652" t="s">
        <v>1240</v>
      </c>
      <c r="F1652" s="1" t="s">
        <v>38</v>
      </c>
      <c r="G1652" t="s">
        <v>1265</v>
      </c>
    </row>
    <row r="1653" spans="1:7" x14ac:dyDescent="0.3">
      <c r="A1653" t="s">
        <v>595</v>
      </c>
      <c r="B1653" t="s">
        <v>1264</v>
      </c>
      <c r="C1653" t="s">
        <v>12</v>
      </c>
      <c r="D1653" t="s">
        <v>600</v>
      </c>
      <c r="E1653" t="s">
        <v>1240</v>
      </c>
      <c r="F1653" s="1" t="s">
        <v>38</v>
      </c>
      <c r="G1653" t="s">
        <v>1265</v>
      </c>
    </row>
    <row r="1654" spans="1:7" x14ac:dyDescent="0.3">
      <c r="A1654" t="s">
        <v>595</v>
      </c>
      <c r="B1654" t="s">
        <v>1264</v>
      </c>
      <c r="C1654" t="s">
        <v>12</v>
      </c>
      <c r="D1654" t="s">
        <v>601</v>
      </c>
      <c r="E1654" t="s">
        <v>1240</v>
      </c>
      <c r="F1654" s="1" t="s">
        <v>38</v>
      </c>
      <c r="G1654" t="s">
        <v>1265</v>
      </c>
    </row>
    <row r="1655" spans="1:7" x14ac:dyDescent="0.3">
      <c r="A1655" t="s">
        <v>595</v>
      </c>
      <c r="B1655" t="s">
        <v>1264</v>
      </c>
      <c r="C1655" t="s">
        <v>11</v>
      </c>
      <c r="D1655" t="s">
        <v>602</v>
      </c>
      <c r="E1655" t="s">
        <v>1240</v>
      </c>
      <c r="F1655" s="1" t="s">
        <v>38</v>
      </c>
      <c r="G1655" t="s">
        <v>1265</v>
      </c>
    </row>
    <row r="1656" spans="1:7" x14ac:dyDescent="0.3">
      <c r="A1656" t="s">
        <v>595</v>
      </c>
      <c r="B1656" t="s">
        <v>1264</v>
      </c>
      <c r="C1656" t="s">
        <v>12</v>
      </c>
      <c r="D1656" t="s">
        <v>603</v>
      </c>
      <c r="E1656" t="s">
        <v>1240</v>
      </c>
      <c r="F1656" s="1" t="s">
        <v>38</v>
      </c>
      <c r="G1656" t="s">
        <v>1265</v>
      </c>
    </row>
    <row r="1657" spans="1:7" x14ac:dyDescent="0.3">
      <c r="A1657" t="s">
        <v>595</v>
      </c>
      <c r="B1657" t="s">
        <v>1266</v>
      </c>
      <c r="C1657" t="s">
        <v>12</v>
      </c>
      <c r="D1657" t="s">
        <v>597</v>
      </c>
      <c r="E1657" t="s">
        <v>1240</v>
      </c>
      <c r="F1657" s="1" t="s">
        <v>39</v>
      </c>
      <c r="G1657" t="s">
        <v>1267</v>
      </c>
    </row>
    <row r="1658" spans="1:7" x14ac:dyDescent="0.3">
      <c r="A1658" t="s">
        <v>595</v>
      </c>
      <c r="B1658" t="s">
        <v>1266</v>
      </c>
      <c r="C1658" t="s">
        <v>12</v>
      </c>
      <c r="D1658" t="s">
        <v>600</v>
      </c>
      <c r="E1658" t="s">
        <v>1240</v>
      </c>
      <c r="F1658" s="1" t="s">
        <v>39</v>
      </c>
      <c r="G1658" t="s">
        <v>1267</v>
      </c>
    </row>
    <row r="1659" spans="1:7" x14ac:dyDescent="0.3">
      <c r="A1659" t="s">
        <v>595</v>
      </c>
      <c r="B1659" t="s">
        <v>1266</v>
      </c>
      <c r="C1659" t="s">
        <v>12</v>
      </c>
      <c r="D1659" t="s">
        <v>601</v>
      </c>
      <c r="E1659" t="s">
        <v>1240</v>
      </c>
      <c r="F1659" s="1" t="s">
        <v>39</v>
      </c>
      <c r="G1659" t="s">
        <v>1267</v>
      </c>
    </row>
    <row r="1660" spans="1:7" x14ac:dyDescent="0.3">
      <c r="A1660" t="s">
        <v>595</v>
      </c>
      <c r="B1660" t="s">
        <v>1266</v>
      </c>
      <c r="C1660" t="s">
        <v>11</v>
      </c>
      <c r="D1660" t="s">
        <v>602</v>
      </c>
      <c r="E1660" t="s">
        <v>1240</v>
      </c>
      <c r="F1660" s="1" t="s">
        <v>39</v>
      </c>
      <c r="G1660" t="s">
        <v>1267</v>
      </c>
    </row>
    <row r="1661" spans="1:7" x14ac:dyDescent="0.3">
      <c r="A1661" t="s">
        <v>595</v>
      </c>
      <c r="B1661" t="s">
        <v>1266</v>
      </c>
      <c r="C1661" t="s">
        <v>12</v>
      </c>
      <c r="D1661" t="s">
        <v>603</v>
      </c>
      <c r="E1661" t="s">
        <v>1240</v>
      </c>
      <c r="F1661" s="1" t="s">
        <v>39</v>
      </c>
      <c r="G1661" t="s">
        <v>1267</v>
      </c>
    </row>
    <row r="1662" spans="1:7" x14ac:dyDescent="0.3">
      <c r="A1662" t="s">
        <v>595</v>
      </c>
      <c r="B1662" t="s">
        <v>1268</v>
      </c>
      <c r="C1662" t="s">
        <v>12</v>
      </c>
      <c r="D1662" t="s">
        <v>597</v>
      </c>
      <c r="E1662" t="s">
        <v>1240</v>
      </c>
      <c r="F1662" s="1" t="s">
        <v>40</v>
      </c>
      <c r="G1662" t="s">
        <v>1269</v>
      </c>
    </row>
    <row r="1663" spans="1:7" x14ac:dyDescent="0.3">
      <c r="A1663" t="s">
        <v>595</v>
      </c>
      <c r="B1663" t="s">
        <v>1268</v>
      </c>
      <c r="C1663" t="s">
        <v>12</v>
      </c>
      <c r="D1663" t="s">
        <v>600</v>
      </c>
      <c r="E1663" t="s">
        <v>1240</v>
      </c>
      <c r="F1663" s="1" t="s">
        <v>40</v>
      </c>
      <c r="G1663" t="s">
        <v>1269</v>
      </c>
    </row>
    <row r="1664" spans="1:7" x14ac:dyDescent="0.3">
      <c r="A1664" t="s">
        <v>595</v>
      </c>
      <c r="B1664" t="s">
        <v>1268</v>
      </c>
      <c r="C1664" t="s">
        <v>12</v>
      </c>
      <c r="D1664" t="s">
        <v>601</v>
      </c>
      <c r="E1664" t="s">
        <v>1240</v>
      </c>
      <c r="F1664" s="1" t="s">
        <v>40</v>
      </c>
      <c r="G1664" t="s">
        <v>1269</v>
      </c>
    </row>
    <row r="1665" spans="1:7" x14ac:dyDescent="0.3">
      <c r="A1665" t="s">
        <v>595</v>
      </c>
      <c r="B1665" t="s">
        <v>1268</v>
      </c>
      <c r="C1665" t="s">
        <v>11</v>
      </c>
      <c r="D1665" t="s">
        <v>602</v>
      </c>
      <c r="E1665" t="s">
        <v>1240</v>
      </c>
      <c r="F1665" s="1" t="s">
        <v>40</v>
      </c>
      <c r="G1665" t="s">
        <v>1269</v>
      </c>
    </row>
    <row r="1666" spans="1:7" x14ac:dyDescent="0.3">
      <c r="A1666" t="s">
        <v>595</v>
      </c>
      <c r="B1666" t="s">
        <v>1268</v>
      </c>
      <c r="C1666" t="s">
        <v>12</v>
      </c>
      <c r="D1666" t="s">
        <v>603</v>
      </c>
      <c r="E1666" t="s">
        <v>1240</v>
      </c>
      <c r="F1666" s="1" t="s">
        <v>40</v>
      </c>
      <c r="G1666" t="s">
        <v>1269</v>
      </c>
    </row>
    <row r="1667" spans="1:7" x14ac:dyDescent="0.3">
      <c r="A1667" t="s">
        <v>595</v>
      </c>
      <c r="B1667" t="s">
        <v>1270</v>
      </c>
      <c r="C1667" t="s">
        <v>12</v>
      </c>
      <c r="D1667" t="s">
        <v>597</v>
      </c>
      <c r="E1667" t="s">
        <v>1240</v>
      </c>
      <c r="F1667" s="1" t="s">
        <v>41</v>
      </c>
      <c r="G1667" t="s">
        <v>1271</v>
      </c>
    </row>
    <row r="1668" spans="1:7" x14ac:dyDescent="0.3">
      <c r="A1668" t="s">
        <v>595</v>
      </c>
      <c r="B1668" t="s">
        <v>1270</v>
      </c>
      <c r="C1668" t="s">
        <v>12</v>
      </c>
      <c r="D1668" t="s">
        <v>600</v>
      </c>
      <c r="E1668" t="s">
        <v>1240</v>
      </c>
      <c r="F1668" s="1" t="s">
        <v>41</v>
      </c>
      <c r="G1668" t="s">
        <v>1271</v>
      </c>
    </row>
    <row r="1669" spans="1:7" x14ac:dyDescent="0.3">
      <c r="A1669" t="s">
        <v>595</v>
      </c>
      <c r="B1669" t="s">
        <v>1270</v>
      </c>
      <c r="C1669" t="s">
        <v>12</v>
      </c>
      <c r="D1669" t="s">
        <v>601</v>
      </c>
      <c r="E1669" t="s">
        <v>1240</v>
      </c>
      <c r="F1669" s="1" t="s">
        <v>41</v>
      </c>
      <c r="G1669" t="s">
        <v>1271</v>
      </c>
    </row>
    <row r="1670" spans="1:7" x14ac:dyDescent="0.3">
      <c r="A1670" t="s">
        <v>595</v>
      </c>
      <c r="B1670" t="s">
        <v>1270</v>
      </c>
      <c r="C1670" t="s">
        <v>11</v>
      </c>
      <c r="D1670" t="s">
        <v>602</v>
      </c>
      <c r="E1670" t="s">
        <v>1240</v>
      </c>
      <c r="F1670" s="1" t="s">
        <v>41</v>
      </c>
      <c r="G1670" t="s">
        <v>1271</v>
      </c>
    </row>
    <row r="1671" spans="1:7" x14ac:dyDescent="0.3">
      <c r="A1671" t="s">
        <v>595</v>
      </c>
      <c r="B1671" t="s">
        <v>1270</v>
      </c>
      <c r="C1671" t="s">
        <v>12</v>
      </c>
      <c r="D1671" t="s">
        <v>603</v>
      </c>
      <c r="E1671" t="s">
        <v>1240</v>
      </c>
      <c r="F1671" s="1" t="s">
        <v>41</v>
      </c>
      <c r="G1671" t="s">
        <v>1271</v>
      </c>
    </row>
    <row r="1672" spans="1:7" x14ac:dyDescent="0.3">
      <c r="A1672" t="s">
        <v>595</v>
      </c>
      <c r="B1672" t="s">
        <v>1272</v>
      </c>
      <c r="C1672" t="s">
        <v>12</v>
      </c>
      <c r="D1672" t="s">
        <v>597</v>
      </c>
      <c r="E1672" t="s">
        <v>1240</v>
      </c>
      <c r="F1672" s="1" t="s">
        <v>42</v>
      </c>
      <c r="G1672" t="s">
        <v>1273</v>
      </c>
    </row>
    <row r="1673" spans="1:7" x14ac:dyDescent="0.3">
      <c r="A1673" t="s">
        <v>595</v>
      </c>
      <c r="B1673" t="s">
        <v>1272</v>
      </c>
      <c r="C1673" t="s">
        <v>12</v>
      </c>
      <c r="D1673" t="s">
        <v>600</v>
      </c>
      <c r="E1673" t="s">
        <v>1240</v>
      </c>
      <c r="F1673" s="1" t="s">
        <v>42</v>
      </c>
      <c r="G1673" t="s">
        <v>1273</v>
      </c>
    </row>
    <row r="1674" spans="1:7" x14ac:dyDescent="0.3">
      <c r="A1674" t="s">
        <v>595</v>
      </c>
      <c r="B1674" t="s">
        <v>1272</v>
      </c>
      <c r="C1674" t="s">
        <v>12</v>
      </c>
      <c r="D1674" t="s">
        <v>601</v>
      </c>
      <c r="E1674" t="s">
        <v>1240</v>
      </c>
      <c r="F1674" s="1" t="s">
        <v>42</v>
      </c>
      <c r="G1674" t="s">
        <v>1273</v>
      </c>
    </row>
    <row r="1675" spans="1:7" x14ac:dyDescent="0.3">
      <c r="A1675" t="s">
        <v>595</v>
      </c>
      <c r="B1675" t="s">
        <v>1272</v>
      </c>
      <c r="C1675" t="s">
        <v>11</v>
      </c>
      <c r="D1675" t="s">
        <v>602</v>
      </c>
      <c r="E1675" t="s">
        <v>1240</v>
      </c>
      <c r="F1675" s="1" t="s">
        <v>42</v>
      </c>
      <c r="G1675" t="s">
        <v>1273</v>
      </c>
    </row>
    <row r="1676" spans="1:7" x14ac:dyDescent="0.3">
      <c r="A1676" t="s">
        <v>595</v>
      </c>
      <c r="B1676" t="s">
        <v>1272</v>
      </c>
      <c r="C1676" t="s">
        <v>12</v>
      </c>
      <c r="D1676" t="s">
        <v>603</v>
      </c>
      <c r="E1676" t="s">
        <v>1240</v>
      </c>
      <c r="F1676" s="1" t="s">
        <v>42</v>
      </c>
      <c r="G1676" t="s">
        <v>1273</v>
      </c>
    </row>
    <row r="1677" spans="1:7" x14ac:dyDescent="0.3">
      <c r="A1677" t="s">
        <v>595</v>
      </c>
      <c r="B1677" t="s">
        <v>1274</v>
      </c>
      <c r="C1677" t="s">
        <v>12</v>
      </c>
      <c r="D1677" t="s">
        <v>597</v>
      </c>
      <c r="E1677" t="s">
        <v>1240</v>
      </c>
      <c r="F1677" s="1" t="s">
        <v>43</v>
      </c>
      <c r="G1677" t="s">
        <v>1275</v>
      </c>
    </row>
    <row r="1678" spans="1:7" x14ac:dyDescent="0.3">
      <c r="A1678" t="s">
        <v>595</v>
      </c>
      <c r="B1678" t="s">
        <v>1274</v>
      </c>
      <c r="C1678" t="s">
        <v>12</v>
      </c>
      <c r="D1678" t="s">
        <v>600</v>
      </c>
      <c r="E1678" t="s">
        <v>1240</v>
      </c>
      <c r="F1678" s="1" t="s">
        <v>43</v>
      </c>
      <c r="G1678" t="s">
        <v>1275</v>
      </c>
    </row>
    <row r="1679" spans="1:7" x14ac:dyDescent="0.3">
      <c r="A1679" t="s">
        <v>595</v>
      </c>
      <c r="B1679" t="s">
        <v>1274</v>
      </c>
      <c r="C1679" t="s">
        <v>12</v>
      </c>
      <c r="D1679" t="s">
        <v>601</v>
      </c>
      <c r="E1679" t="s">
        <v>1240</v>
      </c>
      <c r="F1679" s="1" t="s">
        <v>43</v>
      </c>
      <c r="G1679" t="s">
        <v>1275</v>
      </c>
    </row>
    <row r="1680" spans="1:7" x14ac:dyDescent="0.3">
      <c r="A1680" t="s">
        <v>595</v>
      </c>
      <c r="B1680" t="s">
        <v>1274</v>
      </c>
      <c r="C1680" t="s">
        <v>11</v>
      </c>
      <c r="D1680" t="s">
        <v>602</v>
      </c>
      <c r="E1680" t="s">
        <v>1240</v>
      </c>
      <c r="F1680" s="1" t="s">
        <v>43</v>
      </c>
      <c r="G1680" t="s">
        <v>1275</v>
      </c>
    </row>
    <row r="1681" spans="1:7" x14ac:dyDescent="0.3">
      <c r="A1681" t="s">
        <v>595</v>
      </c>
      <c r="B1681" t="s">
        <v>1274</v>
      </c>
      <c r="C1681" t="s">
        <v>12</v>
      </c>
      <c r="D1681" t="s">
        <v>603</v>
      </c>
      <c r="E1681" t="s">
        <v>1240</v>
      </c>
      <c r="F1681" s="1" t="s">
        <v>43</v>
      </c>
      <c r="G1681" t="s">
        <v>1275</v>
      </c>
    </row>
    <row r="1682" spans="1:7" x14ac:dyDescent="0.3">
      <c r="A1682" t="s">
        <v>595</v>
      </c>
      <c r="B1682" t="s">
        <v>1276</v>
      </c>
      <c r="C1682" t="s">
        <v>12</v>
      </c>
      <c r="D1682" t="s">
        <v>597</v>
      </c>
      <c r="E1682" t="s">
        <v>1240</v>
      </c>
      <c r="F1682" s="1" t="s">
        <v>44</v>
      </c>
      <c r="G1682" t="s">
        <v>1277</v>
      </c>
    </row>
    <row r="1683" spans="1:7" x14ac:dyDescent="0.3">
      <c r="A1683" t="s">
        <v>595</v>
      </c>
      <c r="B1683" t="s">
        <v>1276</v>
      </c>
      <c r="C1683" t="s">
        <v>12</v>
      </c>
      <c r="D1683" t="s">
        <v>600</v>
      </c>
      <c r="E1683" t="s">
        <v>1240</v>
      </c>
      <c r="F1683" s="1" t="s">
        <v>44</v>
      </c>
      <c r="G1683" t="s">
        <v>1277</v>
      </c>
    </row>
    <row r="1684" spans="1:7" x14ac:dyDescent="0.3">
      <c r="A1684" t="s">
        <v>595</v>
      </c>
      <c r="B1684" t="s">
        <v>1276</v>
      </c>
      <c r="C1684" t="s">
        <v>12</v>
      </c>
      <c r="D1684" t="s">
        <v>601</v>
      </c>
      <c r="E1684" t="s">
        <v>1240</v>
      </c>
      <c r="F1684" s="1" t="s">
        <v>44</v>
      </c>
      <c r="G1684" t="s">
        <v>1277</v>
      </c>
    </row>
    <row r="1685" spans="1:7" x14ac:dyDescent="0.3">
      <c r="A1685" t="s">
        <v>595</v>
      </c>
      <c r="B1685" t="s">
        <v>1276</v>
      </c>
      <c r="C1685" t="s">
        <v>11</v>
      </c>
      <c r="D1685" t="s">
        <v>602</v>
      </c>
      <c r="E1685" t="s">
        <v>1240</v>
      </c>
      <c r="F1685" s="1" t="s">
        <v>44</v>
      </c>
      <c r="G1685" t="s">
        <v>1277</v>
      </c>
    </row>
    <row r="1686" spans="1:7" x14ac:dyDescent="0.3">
      <c r="A1686" t="s">
        <v>595</v>
      </c>
      <c r="B1686" t="s">
        <v>1276</v>
      </c>
      <c r="C1686" t="s">
        <v>12</v>
      </c>
      <c r="D1686" t="s">
        <v>603</v>
      </c>
      <c r="E1686" t="s">
        <v>1240</v>
      </c>
      <c r="F1686" s="1" t="s">
        <v>44</v>
      </c>
      <c r="G1686" t="s">
        <v>1277</v>
      </c>
    </row>
    <row r="1687" spans="1:7" x14ac:dyDescent="0.3">
      <c r="A1687" t="s">
        <v>595</v>
      </c>
      <c r="B1687" t="s">
        <v>1278</v>
      </c>
      <c r="C1687" t="s">
        <v>12</v>
      </c>
      <c r="D1687" t="s">
        <v>597</v>
      </c>
      <c r="E1687" t="s">
        <v>1240</v>
      </c>
      <c r="F1687" s="1" t="s">
        <v>45</v>
      </c>
      <c r="G1687" t="s">
        <v>1279</v>
      </c>
    </row>
    <row r="1688" spans="1:7" x14ac:dyDescent="0.3">
      <c r="A1688" t="s">
        <v>595</v>
      </c>
      <c r="B1688" t="s">
        <v>1278</v>
      </c>
      <c r="C1688" t="s">
        <v>12</v>
      </c>
      <c r="D1688" t="s">
        <v>600</v>
      </c>
      <c r="E1688" t="s">
        <v>1240</v>
      </c>
      <c r="F1688" s="1" t="s">
        <v>45</v>
      </c>
      <c r="G1688" t="s">
        <v>1279</v>
      </c>
    </row>
    <row r="1689" spans="1:7" x14ac:dyDescent="0.3">
      <c r="A1689" t="s">
        <v>595</v>
      </c>
      <c r="B1689" t="s">
        <v>1278</v>
      </c>
      <c r="C1689" t="s">
        <v>12</v>
      </c>
      <c r="D1689" t="s">
        <v>601</v>
      </c>
      <c r="E1689" t="s">
        <v>1240</v>
      </c>
      <c r="F1689" s="1" t="s">
        <v>45</v>
      </c>
      <c r="G1689" t="s">
        <v>1279</v>
      </c>
    </row>
    <row r="1690" spans="1:7" x14ac:dyDescent="0.3">
      <c r="A1690" t="s">
        <v>595</v>
      </c>
      <c r="B1690" t="s">
        <v>1278</v>
      </c>
      <c r="C1690" t="s">
        <v>11</v>
      </c>
      <c r="D1690" t="s">
        <v>602</v>
      </c>
      <c r="E1690" t="s">
        <v>1240</v>
      </c>
      <c r="F1690" s="1" t="s">
        <v>45</v>
      </c>
      <c r="G1690" t="s">
        <v>1279</v>
      </c>
    </row>
    <row r="1691" spans="1:7" x14ac:dyDescent="0.3">
      <c r="A1691" t="s">
        <v>595</v>
      </c>
      <c r="B1691" t="s">
        <v>1278</v>
      </c>
      <c r="C1691" t="s">
        <v>11</v>
      </c>
      <c r="D1691" t="s">
        <v>603</v>
      </c>
      <c r="E1691" t="s">
        <v>1240</v>
      </c>
      <c r="F1691" s="1" t="s">
        <v>45</v>
      </c>
      <c r="G1691" t="s">
        <v>1279</v>
      </c>
    </row>
    <row r="1692" spans="1:7" x14ac:dyDescent="0.3">
      <c r="A1692" t="s">
        <v>595</v>
      </c>
      <c r="B1692" t="s">
        <v>1280</v>
      </c>
      <c r="C1692" t="s">
        <v>12</v>
      </c>
      <c r="D1692" t="s">
        <v>597</v>
      </c>
      <c r="E1692" t="s">
        <v>1240</v>
      </c>
      <c r="F1692" s="1" t="s">
        <v>46</v>
      </c>
      <c r="G1692" t="s">
        <v>1281</v>
      </c>
    </row>
    <row r="1693" spans="1:7" x14ac:dyDescent="0.3">
      <c r="A1693" t="s">
        <v>595</v>
      </c>
      <c r="B1693" t="s">
        <v>1280</v>
      </c>
      <c r="C1693" t="s">
        <v>12</v>
      </c>
      <c r="D1693" t="s">
        <v>600</v>
      </c>
      <c r="E1693" t="s">
        <v>1240</v>
      </c>
      <c r="F1693" s="1" t="s">
        <v>46</v>
      </c>
      <c r="G1693" t="s">
        <v>1281</v>
      </c>
    </row>
    <row r="1694" spans="1:7" x14ac:dyDescent="0.3">
      <c r="A1694" t="s">
        <v>595</v>
      </c>
      <c r="B1694" t="s">
        <v>1280</v>
      </c>
      <c r="C1694" t="s">
        <v>12</v>
      </c>
      <c r="D1694" t="s">
        <v>601</v>
      </c>
      <c r="E1694" t="s">
        <v>1240</v>
      </c>
      <c r="F1694" s="1" t="s">
        <v>46</v>
      </c>
      <c r="G1694" t="s">
        <v>1281</v>
      </c>
    </row>
    <row r="1695" spans="1:7" x14ac:dyDescent="0.3">
      <c r="A1695" t="s">
        <v>595</v>
      </c>
      <c r="B1695" t="s">
        <v>1280</v>
      </c>
      <c r="C1695" t="s">
        <v>11</v>
      </c>
      <c r="D1695" t="s">
        <v>602</v>
      </c>
      <c r="E1695" t="s">
        <v>1240</v>
      </c>
      <c r="F1695" s="1" t="s">
        <v>46</v>
      </c>
      <c r="G1695" t="s">
        <v>1281</v>
      </c>
    </row>
    <row r="1696" spans="1:7" x14ac:dyDescent="0.3">
      <c r="A1696" t="s">
        <v>595</v>
      </c>
      <c r="B1696" t="s">
        <v>1280</v>
      </c>
      <c r="C1696" t="s">
        <v>12</v>
      </c>
      <c r="D1696" t="s">
        <v>603</v>
      </c>
      <c r="E1696" t="s">
        <v>1240</v>
      </c>
      <c r="F1696" s="1" t="s">
        <v>46</v>
      </c>
      <c r="G1696" t="s">
        <v>1281</v>
      </c>
    </row>
    <row r="1697" spans="1:7" x14ac:dyDescent="0.3">
      <c r="A1697" t="s">
        <v>595</v>
      </c>
      <c r="B1697" t="s">
        <v>1282</v>
      </c>
      <c r="C1697" t="s">
        <v>12</v>
      </c>
      <c r="D1697" t="s">
        <v>597</v>
      </c>
      <c r="E1697" t="s">
        <v>1240</v>
      </c>
      <c r="F1697" s="1" t="s">
        <v>47</v>
      </c>
      <c r="G1697" t="s">
        <v>1283</v>
      </c>
    </row>
    <row r="1698" spans="1:7" x14ac:dyDescent="0.3">
      <c r="A1698" t="s">
        <v>595</v>
      </c>
      <c r="B1698" t="s">
        <v>1282</v>
      </c>
      <c r="C1698" t="s">
        <v>12</v>
      </c>
      <c r="D1698" t="s">
        <v>600</v>
      </c>
      <c r="E1698" t="s">
        <v>1240</v>
      </c>
      <c r="F1698" s="1" t="s">
        <v>47</v>
      </c>
      <c r="G1698" t="s">
        <v>1283</v>
      </c>
    </row>
    <row r="1699" spans="1:7" x14ac:dyDescent="0.3">
      <c r="A1699" t="s">
        <v>595</v>
      </c>
      <c r="B1699" t="s">
        <v>1282</v>
      </c>
      <c r="C1699" t="s">
        <v>12</v>
      </c>
      <c r="D1699" t="s">
        <v>601</v>
      </c>
      <c r="E1699" t="s">
        <v>1240</v>
      </c>
      <c r="F1699" s="1" t="s">
        <v>47</v>
      </c>
      <c r="G1699" t="s">
        <v>1283</v>
      </c>
    </row>
    <row r="1700" spans="1:7" x14ac:dyDescent="0.3">
      <c r="A1700" t="s">
        <v>595</v>
      </c>
      <c r="B1700" t="s">
        <v>1282</v>
      </c>
      <c r="C1700" t="s">
        <v>11</v>
      </c>
      <c r="D1700" t="s">
        <v>602</v>
      </c>
      <c r="E1700" t="s">
        <v>1240</v>
      </c>
      <c r="F1700" s="1" t="s">
        <v>47</v>
      </c>
      <c r="G1700" t="s">
        <v>1283</v>
      </c>
    </row>
    <row r="1701" spans="1:7" x14ac:dyDescent="0.3">
      <c r="A1701" t="s">
        <v>595</v>
      </c>
      <c r="B1701" t="s">
        <v>1282</v>
      </c>
      <c r="C1701" t="s">
        <v>11</v>
      </c>
      <c r="D1701" t="s">
        <v>603</v>
      </c>
      <c r="E1701" t="s">
        <v>1240</v>
      </c>
      <c r="F1701" s="1" t="s">
        <v>47</v>
      </c>
      <c r="G1701" t="s">
        <v>1283</v>
      </c>
    </row>
    <row r="1702" spans="1:7" x14ac:dyDescent="0.3">
      <c r="A1702" t="s">
        <v>595</v>
      </c>
      <c r="B1702" t="s">
        <v>1284</v>
      </c>
      <c r="C1702" t="s">
        <v>12</v>
      </c>
      <c r="D1702" t="s">
        <v>597</v>
      </c>
      <c r="E1702" t="s">
        <v>1240</v>
      </c>
      <c r="F1702" s="1" t="s">
        <v>48</v>
      </c>
      <c r="G1702" t="s">
        <v>1285</v>
      </c>
    </row>
    <row r="1703" spans="1:7" x14ac:dyDescent="0.3">
      <c r="A1703" t="s">
        <v>595</v>
      </c>
      <c r="B1703" t="s">
        <v>1284</v>
      </c>
      <c r="C1703" t="s">
        <v>12</v>
      </c>
      <c r="D1703" t="s">
        <v>600</v>
      </c>
      <c r="E1703" t="s">
        <v>1240</v>
      </c>
      <c r="F1703" s="1" t="s">
        <v>48</v>
      </c>
      <c r="G1703" t="s">
        <v>1285</v>
      </c>
    </row>
    <row r="1704" spans="1:7" x14ac:dyDescent="0.3">
      <c r="A1704" t="s">
        <v>595</v>
      </c>
      <c r="B1704" t="s">
        <v>1284</v>
      </c>
      <c r="C1704" t="s">
        <v>12</v>
      </c>
      <c r="D1704" t="s">
        <v>601</v>
      </c>
      <c r="E1704" t="s">
        <v>1240</v>
      </c>
      <c r="F1704" s="1" t="s">
        <v>48</v>
      </c>
      <c r="G1704" t="s">
        <v>1285</v>
      </c>
    </row>
    <row r="1705" spans="1:7" x14ac:dyDescent="0.3">
      <c r="A1705" t="s">
        <v>595</v>
      </c>
      <c r="B1705" t="s">
        <v>1284</v>
      </c>
      <c r="C1705" t="s">
        <v>11</v>
      </c>
      <c r="D1705" t="s">
        <v>602</v>
      </c>
      <c r="E1705" t="s">
        <v>1240</v>
      </c>
      <c r="F1705" s="1" t="s">
        <v>48</v>
      </c>
      <c r="G1705" t="s">
        <v>1285</v>
      </c>
    </row>
    <row r="1706" spans="1:7" x14ac:dyDescent="0.3">
      <c r="A1706" t="s">
        <v>595</v>
      </c>
      <c r="B1706" t="s">
        <v>1284</v>
      </c>
      <c r="C1706" t="s">
        <v>12</v>
      </c>
      <c r="D1706" t="s">
        <v>603</v>
      </c>
      <c r="E1706" t="s">
        <v>1240</v>
      </c>
      <c r="F1706" s="1" t="s">
        <v>48</v>
      </c>
      <c r="G1706" t="s">
        <v>1285</v>
      </c>
    </row>
    <row r="1707" spans="1:7" x14ac:dyDescent="0.3">
      <c r="A1707" t="s">
        <v>595</v>
      </c>
      <c r="B1707" t="s">
        <v>1286</v>
      </c>
      <c r="C1707" t="s">
        <v>12</v>
      </c>
      <c r="D1707" t="s">
        <v>597</v>
      </c>
      <c r="E1707" t="s">
        <v>1240</v>
      </c>
      <c r="F1707" s="1" t="s">
        <v>49</v>
      </c>
      <c r="G1707" t="s">
        <v>1287</v>
      </c>
    </row>
    <row r="1708" spans="1:7" x14ac:dyDescent="0.3">
      <c r="A1708" t="s">
        <v>595</v>
      </c>
      <c r="B1708" t="s">
        <v>1286</v>
      </c>
      <c r="C1708" t="s">
        <v>12</v>
      </c>
      <c r="D1708" t="s">
        <v>600</v>
      </c>
      <c r="E1708" t="s">
        <v>1240</v>
      </c>
      <c r="F1708" s="1" t="s">
        <v>49</v>
      </c>
      <c r="G1708" t="s">
        <v>1287</v>
      </c>
    </row>
    <row r="1709" spans="1:7" x14ac:dyDescent="0.3">
      <c r="A1709" t="s">
        <v>595</v>
      </c>
      <c r="B1709" t="s">
        <v>1286</v>
      </c>
      <c r="C1709" t="s">
        <v>12</v>
      </c>
      <c r="D1709" t="s">
        <v>601</v>
      </c>
      <c r="E1709" t="s">
        <v>1240</v>
      </c>
      <c r="F1709" s="1" t="s">
        <v>49</v>
      </c>
      <c r="G1709" t="s">
        <v>1287</v>
      </c>
    </row>
    <row r="1710" spans="1:7" x14ac:dyDescent="0.3">
      <c r="A1710" t="s">
        <v>595</v>
      </c>
      <c r="B1710" t="s">
        <v>1286</v>
      </c>
      <c r="C1710" t="s">
        <v>11</v>
      </c>
      <c r="D1710" t="s">
        <v>602</v>
      </c>
      <c r="E1710" t="s">
        <v>1240</v>
      </c>
      <c r="F1710" s="1" t="s">
        <v>49</v>
      </c>
      <c r="G1710" t="s">
        <v>1287</v>
      </c>
    </row>
    <row r="1711" spans="1:7" x14ac:dyDescent="0.3">
      <c r="A1711" t="s">
        <v>595</v>
      </c>
      <c r="B1711" t="s">
        <v>1286</v>
      </c>
      <c r="C1711" t="s">
        <v>12</v>
      </c>
      <c r="D1711" t="s">
        <v>603</v>
      </c>
      <c r="E1711" t="s">
        <v>1240</v>
      </c>
      <c r="F1711" s="1" t="s">
        <v>49</v>
      </c>
      <c r="G1711" t="s">
        <v>1287</v>
      </c>
    </row>
    <row r="1712" spans="1:7" x14ac:dyDescent="0.3">
      <c r="A1712" t="s">
        <v>595</v>
      </c>
      <c r="B1712" t="s">
        <v>1288</v>
      </c>
      <c r="C1712" t="s">
        <v>12</v>
      </c>
      <c r="D1712" t="s">
        <v>597</v>
      </c>
      <c r="E1712" t="s">
        <v>1240</v>
      </c>
      <c r="F1712" s="1" t="s">
        <v>50</v>
      </c>
      <c r="G1712" t="s">
        <v>1289</v>
      </c>
    </row>
    <row r="1713" spans="1:7" x14ac:dyDescent="0.3">
      <c r="A1713" t="s">
        <v>595</v>
      </c>
      <c r="B1713" t="s">
        <v>1288</v>
      </c>
      <c r="C1713" t="s">
        <v>12</v>
      </c>
      <c r="D1713" t="s">
        <v>600</v>
      </c>
      <c r="E1713" t="s">
        <v>1240</v>
      </c>
      <c r="F1713" s="1" t="s">
        <v>50</v>
      </c>
      <c r="G1713" t="s">
        <v>1289</v>
      </c>
    </row>
    <row r="1714" spans="1:7" x14ac:dyDescent="0.3">
      <c r="A1714" t="s">
        <v>595</v>
      </c>
      <c r="B1714" t="s">
        <v>1288</v>
      </c>
      <c r="C1714" t="s">
        <v>12</v>
      </c>
      <c r="D1714" t="s">
        <v>601</v>
      </c>
      <c r="E1714" t="s">
        <v>1240</v>
      </c>
      <c r="F1714" s="1" t="s">
        <v>50</v>
      </c>
      <c r="G1714" t="s">
        <v>1289</v>
      </c>
    </row>
    <row r="1715" spans="1:7" x14ac:dyDescent="0.3">
      <c r="A1715" t="s">
        <v>595</v>
      </c>
      <c r="B1715" t="s">
        <v>1288</v>
      </c>
      <c r="C1715" t="s">
        <v>11</v>
      </c>
      <c r="D1715" t="s">
        <v>602</v>
      </c>
      <c r="E1715" t="s">
        <v>1240</v>
      </c>
      <c r="F1715" s="1" t="s">
        <v>50</v>
      </c>
      <c r="G1715" t="s">
        <v>1289</v>
      </c>
    </row>
    <row r="1716" spans="1:7" x14ac:dyDescent="0.3">
      <c r="A1716" t="s">
        <v>595</v>
      </c>
      <c r="B1716" t="s">
        <v>1288</v>
      </c>
      <c r="C1716" t="s">
        <v>12</v>
      </c>
      <c r="D1716" t="s">
        <v>603</v>
      </c>
      <c r="E1716" t="s">
        <v>1240</v>
      </c>
      <c r="F1716" s="1" t="s">
        <v>50</v>
      </c>
      <c r="G1716" t="s">
        <v>1289</v>
      </c>
    </row>
    <row r="1717" spans="1:7" x14ac:dyDescent="0.3">
      <c r="A1717" t="s">
        <v>595</v>
      </c>
      <c r="B1717" t="s">
        <v>1290</v>
      </c>
      <c r="C1717" t="s">
        <v>12</v>
      </c>
      <c r="D1717" t="s">
        <v>597</v>
      </c>
      <c r="E1717" t="s">
        <v>1240</v>
      </c>
      <c r="F1717" s="1" t="s">
        <v>51</v>
      </c>
      <c r="G1717" t="s">
        <v>1291</v>
      </c>
    </row>
    <row r="1718" spans="1:7" x14ac:dyDescent="0.3">
      <c r="A1718" t="s">
        <v>595</v>
      </c>
      <c r="B1718" t="s">
        <v>1290</v>
      </c>
      <c r="C1718" t="s">
        <v>12</v>
      </c>
      <c r="D1718" t="s">
        <v>600</v>
      </c>
      <c r="E1718" t="s">
        <v>1240</v>
      </c>
      <c r="F1718" s="1" t="s">
        <v>51</v>
      </c>
      <c r="G1718" t="s">
        <v>1291</v>
      </c>
    </row>
    <row r="1719" spans="1:7" x14ac:dyDescent="0.3">
      <c r="A1719" t="s">
        <v>595</v>
      </c>
      <c r="B1719" t="s">
        <v>1290</v>
      </c>
      <c r="C1719" t="s">
        <v>12</v>
      </c>
      <c r="D1719" t="s">
        <v>601</v>
      </c>
      <c r="E1719" t="s">
        <v>1240</v>
      </c>
      <c r="F1719" s="1" t="s">
        <v>51</v>
      </c>
      <c r="G1719" t="s">
        <v>1291</v>
      </c>
    </row>
    <row r="1720" spans="1:7" x14ac:dyDescent="0.3">
      <c r="A1720" t="s">
        <v>595</v>
      </c>
      <c r="B1720" t="s">
        <v>1290</v>
      </c>
      <c r="C1720" t="s">
        <v>11</v>
      </c>
      <c r="D1720" t="s">
        <v>602</v>
      </c>
      <c r="E1720" t="s">
        <v>1240</v>
      </c>
      <c r="F1720" s="1" t="s">
        <v>51</v>
      </c>
      <c r="G1720" t="s">
        <v>1291</v>
      </c>
    </row>
    <row r="1721" spans="1:7" x14ac:dyDescent="0.3">
      <c r="A1721" t="s">
        <v>595</v>
      </c>
      <c r="B1721" t="s">
        <v>1290</v>
      </c>
      <c r="C1721" t="s">
        <v>12</v>
      </c>
      <c r="D1721" t="s">
        <v>603</v>
      </c>
      <c r="E1721" t="s">
        <v>1240</v>
      </c>
      <c r="F1721" s="1" t="s">
        <v>51</v>
      </c>
      <c r="G1721" t="s">
        <v>1291</v>
      </c>
    </row>
    <row r="1722" spans="1:7" x14ac:dyDescent="0.3">
      <c r="A1722" t="s">
        <v>595</v>
      </c>
      <c r="B1722" t="s">
        <v>1292</v>
      </c>
      <c r="C1722" t="s">
        <v>12</v>
      </c>
      <c r="D1722" t="s">
        <v>597</v>
      </c>
      <c r="E1722" t="s">
        <v>1240</v>
      </c>
      <c r="F1722" s="1" t="s">
        <v>52</v>
      </c>
      <c r="G1722" t="s">
        <v>1293</v>
      </c>
    </row>
    <row r="1723" spans="1:7" x14ac:dyDescent="0.3">
      <c r="A1723" t="s">
        <v>595</v>
      </c>
      <c r="B1723" t="s">
        <v>1292</v>
      </c>
      <c r="C1723" t="s">
        <v>12</v>
      </c>
      <c r="D1723" t="s">
        <v>600</v>
      </c>
      <c r="E1723" t="s">
        <v>1240</v>
      </c>
      <c r="F1723" s="1" t="s">
        <v>52</v>
      </c>
      <c r="G1723" t="s">
        <v>1293</v>
      </c>
    </row>
    <row r="1724" spans="1:7" x14ac:dyDescent="0.3">
      <c r="A1724" t="s">
        <v>595</v>
      </c>
      <c r="B1724" t="s">
        <v>1292</v>
      </c>
      <c r="C1724" t="s">
        <v>12</v>
      </c>
      <c r="D1724" t="s">
        <v>601</v>
      </c>
      <c r="E1724" t="s">
        <v>1240</v>
      </c>
      <c r="F1724" s="1" t="s">
        <v>52</v>
      </c>
      <c r="G1724" t="s">
        <v>1293</v>
      </c>
    </row>
    <row r="1725" spans="1:7" x14ac:dyDescent="0.3">
      <c r="A1725" t="s">
        <v>595</v>
      </c>
      <c r="B1725" t="s">
        <v>1292</v>
      </c>
      <c r="C1725" t="s">
        <v>11</v>
      </c>
      <c r="D1725" t="s">
        <v>602</v>
      </c>
      <c r="E1725" t="s">
        <v>1240</v>
      </c>
      <c r="F1725" s="1" t="s">
        <v>52</v>
      </c>
      <c r="G1725" t="s">
        <v>1293</v>
      </c>
    </row>
    <row r="1726" spans="1:7" x14ac:dyDescent="0.3">
      <c r="A1726" t="s">
        <v>595</v>
      </c>
      <c r="B1726" t="s">
        <v>1292</v>
      </c>
      <c r="C1726" t="s">
        <v>12</v>
      </c>
      <c r="D1726" t="s">
        <v>603</v>
      </c>
      <c r="E1726" t="s">
        <v>1240</v>
      </c>
      <c r="F1726" s="1" t="s">
        <v>52</v>
      </c>
      <c r="G1726" t="s">
        <v>1293</v>
      </c>
    </row>
    <row r="1727" spans="1:7" x14ac:dyDescent="0.3">
      <c r="A1727" t="s">
        <v>595</v>
      </c>
      <c r="B1727" t="s">
        <v>1294</v>
      </c>
      <c r="C1727" t="s">
        <v>12</v>
      </c>
      <c r="D1727" t="s">
        <v>597</v>
      </c>
      <c r="E1727" t="s">
        <v>1240</v>
      </c>
      <c r="F1727" s="1" t="s">
        <v>53</v>
      </c>
      <c r="G1727" t="s">
        <v>1295</v>
      </c>
    </row>
    <row r="1728" spans="1:7" x14ac:dyDescent="0.3">
      <c r="A1728" t="s">
        <v>595</v>
      </c>
      <c r="B1728" t="s">
        <v>1294</v>
      </c>
      <c r="C1728" t="s">
        <v>12</v>
      </c>
      <c r="D1728" t="s">
        <v>600</v>
      </c>
      <c r="E1728" t="s">
        <v>1240</v>
      </c>
      <c r="F1728" s="1" t="s">
        <v>53</v>
      </c>
      <c r="G1728" t="s">
        <v>1295</v>
      </c>
    </row>
    <row r="1729" spans="1:7" x14ac:dyDescent="0.3">
      <c r="A1729" t="s">
        <v>595</v>
      </c>
      <c r="B1729" t="s">
        <v>1294</v>
      </c>
      <c r="C1729" t="s">
        <v>12</v>
      </c>
      <c r="D1729" t="s">
        <v>601</v>
      </c>
      <c r="E1729" t="s">
        <v>1240</v>
      </c>
      <c r="F1729" s="1" t="s">
        <v>53</v>
      </c>
      <c r="G1729" t="s">
        <v>1295</v>
      </c>
    </row>
    <row r="1730" spans="1:7" x14ac:dyDescent="0.3">
      <c r="A1730" t="s">
        <v>595</v>
      </c>
      <c r="B1730" t="s">
        <v>1294</v>
      </c>
      <c r="C1730" t="s">
        <v>11</v>
      </c>
      <c r="D1730" t="s">
        <v>602</v>
      </c>
      <c r="E1730" t="s">
        <v>1240</v>
      </c>
      <c r="F1730" s="1" t="s">
        <v>53</v>
      </c>
      <c r="G1730" t="s">
        <v>1295</v>
      </c>
    </row>
    <row r="1731" spans="1:7" x14ac:dyDescent="0.3">
      <c r="A1731" t="s">
        <v>595</v>
      </c>
      <c r="B1731" t="s">
        <v>1294</v>
      </c>
      <c r="C1731" t="s">
        <v>12</v>
      </c>
      <c r="D1731" t="s">
        <v>603</v>
      </c>
      <c r="E1731" t="s">
        <v>1240</v>
      </c>
      <c r="F1731" s="1" t="s">
        <v>53</v>
      </c>
      <c r="G1731" t="s">
        <v>1295</v>
      </c>
    </row>
    <row r="1732" spans="1:7" x14ac:dyDescent="0.3">
      <c r="A1732" t="s">
        <v>595</v>
      </c>
      <c r="B1732" t="s">
        <v>1296</v>
      </c>
      <c r="C1732" t="s">
        <v>12</v>
      </c>
      <c r="D1732" t="s">
        <v>597</v>
      </c>
      <c r="E1732" t="s">
        <v>1240</v>
      </c>
      <c r="F1732" s="1" t="s">
        <v>54</v>
      </c>
      <c r="G1732" t="s">
        <v>1297</v>
      </c>
    </row>
    <row r="1733" spans="1:7" x14ac:dyDescent="0.3">
      <c r="A1733" t="s">
        <v>595</v>
      </c>
      <c r="B1733" t="s">
        <v>1296</v>
      </c>
      <c r="C1733" t="s">
        <v>12</v>
      </c>
      <c r="D1733" t="s">
        <v>600</v>
      </c>
      <c r="E1733" t="s">
        <v>1240</v>
      </c>
      <c r="F1733" s="1" t="s">
        <v>54</v>
      </c>
      <c r="G1733" t="s">
        <v>1297</v>
      </c>
    </row>
    <row r="1734" spans="1:7" x14ac:dyDescent="0.3">
      <c r="A1734" t="s">
        <v>595</v>
      </c>
      <c r="B1734" t="s">
        <v>1296</v>
      </c>
      <c r="C1734" t="s">
        <v>12</v>
      </c>
      <c r="D1734" t="s">
        <v>601</v>
      </c>
      <c r="E1734" t="s">
        <v>1240</v>
      </c>
      <c r="F1734" s="1" t="s">
        <v>54</v>
      </c>
      <c r="G1734" t="s">
        <v>1297</v>
      </c>
    </row>
    <row r="1735" spans="1:7" x14ac:dyDescent="0.3">
      <c r="A1735" t="s">
        <v>595</v>
      </c>
      <c r="B1735" t="s">
        <v>1296</v>
      </c>
      <c r="C1735" t="s">
        <v>11</v>
      </c>
      <c r="D1735" t="s">
        <v>602</v>
      </c>
      <c r="E1735" t="s">
        <v>1240</v>
      </c>
      <c r="F1735" s="1" t="s">
        <v>54</v>
      </c>
      <c r="G1735" t="s">
        <v>1297</v>
      </c>
    </row>
    <row r="1736" spans="1:7" x14ac:dyDescent="0.3">
      <c r="A1736" t="s">
        <v>595</v>
      </c>
      <c r="B1736" t="s">
        <v>1296</v>
      </c>
      <c r="C1736" t="s">
        <v>10</v>
      </c>
      <c r="D1736" t="s">
        <v>603</v>
      </c>
      <c r="E1736" t="s">
        <v>1240</v>
      </c>
      <c r="F1736" s="1" t="s">
        <v>54</v>
      </c>
      <c r="G1736" t="s">
        <v>1297</v>
      </c>
    </row>
    <row r="1737" spans="1:7" x14ac:dyDescent="0.3">
      <c r="A1737" t="s">
        <v>595</v>
      </c>
      <c r="B1737" t="s">
        <v>1298</v>
      </c>
      <c r="C1737" t="s">
        <v>12</v>
      </c>
      <c r="D1737" t="s">
        <v>597</v>
      </c>
      <c r="E1737" t="s">
        <v>1240</v>
      </c>
      <c r="F1737" s="1" t="s">
        <v>55</v>
      </c>
      <c r="G1737" t="s">
        <v>1299</v>
      </c>
    </row>
    <row r="1738" spans="1:7" x14ac:dyDescent="0.3">
      <c r="A1738" t="s">
        <v>595</v>
      </c>
      <c r="B1738" t="s">
        <v>1298</v>
      </c>
      <c r="C1738" t="s">
        <v>12</v>
      </c>
      <c r="D1738" t="s">
        <v>600</v>
      </c>
      <c r="E1738" t="s">
        <v>1240</v>
      </c>
      <c r="F1738" s="1" t="s">
        <v>55</v>
      </c>
      <c r="G1738" t="s">
        <v>1299</v>
      </c>
    </row>
    <row r="1739" spans="1:7" x14ac:dyDescent="0.3">
      <c r="A1739" t="s">
        <v>595</v>
      </c>
      <c r="B1739" t="s">
        <v>1298</v>
      </c>
      <c r="C1739" t="s">
        <v>12</v>
      </c>
      <c r="D1739" t="s">
        <v>601</v>
      </c>
      <c r="E1739" t="s">
        <v>1240</v>
      </c>
      <c r="F1739" s="1" t="s">
        <v>55</v>
      </c>
      <c r="G1739" t="s">
        <v>1299</v>
      </c>
    </row>
    <row r="1740" spans="1:7" x14ac:dyDescent="0.3">
      <c r="A1740" t="s">
        <v>595</v>
      </c>
      <c r="B1740" t="s">
        <v>1298</v>
      </c>
      <c r="C1740" t="s">
        <v>11</v>
      </c>
      <c r="D1740" t="s">
        <v>602</v>
      </c>
      <c r="E1740" t="s">
        <v>1240</v>
      </c>
      <c r="F1740" s="1" t="s">
        <v>55</v>
      </c>
      <c r="G1740" t="s">
        <v>1299</v>
      </c>
    </row>
    <row r="1741" spans="1:7" x14ac:dyDescent="0.3">
      <c r="A1741" t="s">
        <v>595</v>
      </c>
      <c r="B1741" t="s">
        <v>1298</v>
      </c>
      <c r="C1741" t="s">
        <v>12</v>
      </c>
      <c r="D1741" t="s">
        <v>603</v>
      </c>
      <c r="E1741" t="s">
        <v>1240</v>
      </c>
      <c r="F1741" s="1" t="s">
        <v>55</v>
      </c>
      <c r="G1741" t="s">
        <v>1299</v>
      </c>
    </row>
    <row r="1742" spans="1:7" x14ac:dyDescent="0.3">
      <c r="A1742" t="s">
        <v>595</v>
      </c>
      <c r="B1742" t="s">
        <v>1300</v>
      </c>
      <c r="C1742" t="s">
        <v>10</v>
      </c>
      <c r="D1742" t="s">
        <v>597</v>
      </c>
      <c r="E1742" t="s">
        <v>1240</v>
      </c>
      <c r="F1742" s="1" t="s">
        <v>56</v>
      </c>
      <c r="G1742" t="s">
        <v>1301</v>
      </c>
    </row>
    <row r="1743" spans="1:7" x14ac:dyDescent="0.3">
      <c r="A1743" t="s">
        <v>595</v>
      </c>
      <c r="B1743" t="s">
        <v>1300</v>
      </c>
      <c r="C1743" t="s">
        <v>12</v>
      </c>
      <c r="D1743" t="s">
        <v>600</v>
      </c>
      <c r="E1743" t="s">
        <v>1240</v>
      </c>
      <c r="F1743" s="1" t="s">
        <v>56</v>
      </c>
      <c r="G1743" t="s">
        <v>1301</v>
      </c>
    </row>
    <row r="1744" spans="1:7" x14ac:dyDescent="0.3">
      <c r="A1744" t="s">
        <v>595</v>
      </c>
      <c r="B1744" t="s">
        <v>1300</v>
      </c>
      <c r="C1744" t="s">
        <v>12</v>
      </c>
      <c r="D1744" t="s">
        <v>601</v>
      </c>
      <c r="E1744" t="s">
        <v>1240</v>
      </c>
      <c r="F1744" s="1" t="s">
        <v>56</v>
      </c>
      <c r="G1744" t="s">
        <v>1301</v>
      </c>
    </row>
    <row r="1745" spans="1:7" x14ac:dyDescent="0.3">
      <c r="A1745" t="s">
        <v>595</v>
      </c>
      <c r="B1745" t="s">
        <v>1300</v>
      </c>
      <c r="C1745" t="s">
        <v>11</v>
      </c>
      <c r="D1745" t="s">
        <v>602</v>
      </c>
      <c r="E1745" t="s">
        <v>1240</v>
      </c>
      <c r="F1745" s="1" t="s">
        <v>56</v>
      </c>
      <c r="G1745" t="s">
        <v>1301</v>
      </c>
    </row>
    <row r="1746" spans="1:7" x14ac:dyDescent="0.3">
      <c r="A1746" t="s">
        <v>595</v>
      </c>
      <c r="B1746" t="s">
        <v>1300</v>
      </c>
      <c r="C1746" t="s">
        <v>12</v>
      </c>
      <c r="D1746" t="s">
        <v>603</v>
      </c>
      <c r="E1746" t="s">
        <v>1240</v>
      </c>
      <c r="F1746" s="1" t="s">
        <v>56</v>
      </c>
      <c r="G1746" t="s">
        <v>1301</v>
      </c>
    </row>
    <row r="1747" spans="1:7" x14ac:dyDescent="0.3">
      <c r="A1747" t="s">
        <v>595</v>
      </c>
      <c r="B1747" t="s">
        <v>1302</v>
      </c>
      <c r="C1747" t="s">
        <v>12</v>
      </c>
      <c r="D1747" t="s">
        <v>597</v>
      </c>
      <c r="E1747" t="s">
        <v>1240</v>
      </c>
      <c r="F1747" s="1" t="s">
        <v>57</v>
      </c>
      <c r="G1747" t="s">
        <v>1303</v>
      </c>
    </row>
    <row r="1748" spans="1:7" x14ac:dyDescent="0.3">
      <c r="A1748" t="s">
        <v>595</v>
      </c>
      <c r="B1748" t="s">
        <v>1302</v>
      </c>
      <c r="C1748" t="s">
        <v>12</v>
      </c>
      <c r="D1748" t="s">
        <v>600</v>
      </c>
      <c r="E1748" t="s">
        <v>1240</v>
      </c>
      <c r="F1748" s="1" t="s">
        <v>57</v>
      </c>
      <c r="G1748" t="s">
        <v>1303</v>
      </c>
    </row>
    <row r="1749" spans="1:7" x14ac:dyDescent="0.3">
      <c r="A1749" t="s">
        <v>595</v>
      </c>
      <c r="B1749" t="s">
        <v>1302</v>
      </c>
      <c r="C1749" t="s">
        <v>12</v>
      </c>
      <c r="D1749" t="s">
        <v>601</v>
      </c>
      <c r="E1749" t="s">
        <v>1240</v>
      </c>
      <c r="F1749" s="1" t="s">
        <v>57</v>
      </c>
      <c r="G1749" t="s">
        <v>1303</v>
      </c>
    </row>
    <row r="1750" spans="1:7" x14ac:dyDescent="0.3">
      <c r="A1750" t="s">
        <v>595</v>
      </c>
      <c r="B1750" t="s">
        <v>1302</v>
      </c>
      <c r="C1750" t="s">
        <v>11</v>
      </c>
      <c r="D1750" t="s">
        <v>602</v>
      </c>
      <c r="E1750" t="s">
        <v>1240</v>
      </c>
      <c r="F1750" s="1" t="s">
        <v>57</v>
      </c>
      <c r="G1750" t="s">
        <v>1303</v>
      </c>
    </row>
    <row r="1751" spans="1:7" x14ac:dyDescent="0.3">
      <c r="A1751" t="s">
        <v>595</v>
      </c>
      <c r="B1751" t="s">
        <v>1302</v>
      </c>
      <c r="C1751" t="s">
        <v>12</v>
      </c>
      <c r="D1751" t="s">
        <v>603</v>
      </c>
      <c r="E1751" t="s">
        <v>1240</v>
      </c>
      <c r="F1751" s="1" t="s">
        <v>57</v>
      </c>
      <c r="G1751" t="s">
        <v>1303</v>
      </c>
    </row>
    <row r="1752" spans="1:7" x14ac:dyDescent="0.3">
      <c r="A1752" t="s">
        <v>595</v>
      </c>
      <c r="B1752" t="s">
        <v>1304</v>
      </c>
      <c r="C1752" t="s">
        <v>12</v>
      </c>
      <c r="D1752" t="s">
        <v>597</v>
      </c>
      <c r="E1752" t="s">
        <v>1240</v>
      </c>
      <c r="F1752" s="1" t="s">
        <v>58</v>
      </c>
      <c r="G1752" t="s">
        <v>1305</v>
      </c>
    </row>
    <row r="1753" spans="1:7" x14ac:dyDescent="0.3">
      <c r="A1753" t="s">
        <v>595</v>
      </c>
      <c r="B1753" t="s">
        <v>1304</v>
      </c>
      <c r="C1753" t="s">
        <v>11</v>
      </c>
      <c r="D1753" t="s">
        <v>600</v>
      </c>
      <c r="E1753" t="s">
        <v>1240</v>
      </c>
      <c r="F1753" s="1" t="s">
        <v>58</v>
      </c>
      <c r="G1753" t="s">
        <v>1305</v>
      </c>
    </row>
    <row r="1754" spans="1:7" x14ac:dyDescent="0.3">
      <c r="A1754" t="s">
        <v>595</v>
      </c>
      <c r="B1754" t="s">
        <v>1304</v>
      </c>
      <c r="C1754" t="s">
        <v>12</v>
      </c>
      <c r="D1754" t="s">
        <v>601</v>
      </c>
      <c r="E1754" t="s">
        <v>1240</v>
      </c>
      <c r="F1754" s="1" t="s">
        <v>58</v>
      </c>
      <c r="G1754" t="s">
        <v>1305</v>
      </c>
    </row>
    <row r="1755" spans="1:7" x14ac:dyDescent="0.3">
      <c r="A1755" t="s">
        <v>595</v>
      </c>
      <c r="B1755" t="s">
        <v>1304</v>
      </c>
      <c r="C1755" t="s">
        <v>11</v>
      </c>
      <c r="D1755" t="s">
        <v>602</v>
      </c>
      <c r="E1755" t="s">
        <v>1240</v>
      </c>
      <c r="F1755" s="1" t="s">
        <v>58</v>
      </c>
      <c r="G1755" t="s">
        <v>1305</v>
      </c>
    </row>
    <row r="1756" spans="1:7" x14ac:dyDescent="0.3">
      <c r="A1756" t="s">
        <v>595</v>
      </c>
      <c r="B1756" t="s">
        <v>1304</v>
      </c>
      <c r="C1756" t="s">
        <v>12</v>
      </c>
      <c r="D1756" t="s">
        <v>603</v>
      </c>
      <c r="E1756" t="s">
        <v>1240</v>
      </c>
      <c r="F1756" s="1" t="s">
        <v>58</v>
      </c>
      <c r="G1756" t="s">
        <v>1305</v>
      </c>
    </row>
    <row r="1757" spans="1:7" x14ac:dyDescent="0.3">
      <c r="A1757" t="s">
        <v>595</v>
      </c>
      <c r="B1757" t="s">
        <v>1306</v>
      </c>
      <c r="C1757" t="s">
        <v>12</v>
      </c>
      <c r="D1757" t="s">
        <v>597</v>
      </c>
      <c r="E1757" t="s">
        <v>1240</v>
      </c>
      <c r="F1757" s="1" t="s">
        <v>59</v>
      </c>
      <c r="G1757" t="s">
        <v>1307</v>
      </c>
    </row>
    <row r="1758" spans="1:7" x14ac:dyDescent="0.3">
      <c r="A1758" t="s">
        <v>595</v>
      </c>
      <c r="B1758" t="s">
        <v>1306</v>
      </c>
      <c r="C1758" t="s">
        <v>11</v>
      </c>
      <c r="D1758" t="s">
        <v>600</v>
      </c>
      <c r="E1758" t="s">
        <v>1240</v>
      </c>
      <c r="F1758" s="1" t="s">
        <v>59</v>
      </c>
      <c r="G1758" t="s">
        <v>1307</v>
      </c>
    </row>
    <row r="1759" spans="1:7" x14ac:dyDescent="0.3">
      <c r="A1759" t="s">
        <v>595</v>
      </c>
      <c r="B1759" t="s">
        <v>1306</v>
      </c>
      <c r="C1759" t="s">
        <v>12</v>
      </c>
      <c r="D1759" t="s">
        <v>601</v>
      </c>
      <c r="E1759" t="s">
        <v>1240</v>
      </c>
      <c r="F1759" s="1" t="s">
        <v>59</v>
      </c>
      <c r="G1759" t="s">
        <v>1307</v>
      </c>
    </row>
    <row r="1760" spans="1:7" x14ac:dyDescent="0.3">
      <c r="A1760" t="s">
        <v>595</v>
      </c>
      <c r="B1760" t="s">
        <v>1306</v>
      </c>
      <c r="C1760" t="s">
        <v>11</v>
      </c>
      <c r="D1760" t="s">
        <v>602</v>
      </c>
      <c r="E1760" t="s">
        <v>1240</v>
      </c>
      <c r="F1760" s="1" t="s">
        <v>59</v>
      </c>
      <c r="G1760" t="s">
        <v>1307</v>
      </c>
    </row>
    <row r="1761" spans="1:7" x14ac:dyDescent="0.3">
      <c r="A1761" t="s">
        <v>595</v>
      </c>
      <c r="B1761" t="s">
        <v>1306</v>
      </c>
      <c r="C1761" t="s">
        <v>12</v>
      </c>
      <c r="D1761" t="s">
        <v>603</v>
      </c>
      <c r="E1761" t="s">
        <v>1240</v>
      </c>
      <c r="F1761" s="1" t="s">
        <v>59</v>
      </c>
      <c r="G1761" t="s">
        <v>1307</v>
      </c>
    </row>
    <row r="1762" spans="1:7" x14ac:dyDescent="0.3">
      <c r="A1762" t="s">
        <v>595</v>
      </c>
      <c r="B1762" t="s">
        <v>1308</v>
      </c>
      <c r="C1762" t="s">
        <v>12</v>
      </c>
      <c r="D1762" t="s">
        <v>597</v>
      </c>
      <c r="E1762" t="s">
        <v>1240</v>
      </c>
      <c r="F1762" s="1" t="s">
        <v>60</v>
      </c>
      <c r="G1762" t="s">
        <v>1309</v>
      </c>
    </row>
    <row r="1763" spans="1:7" x14ac:dyDescent="0.3">
      <c r="A1763" t="s">
        <v>595</v>
      </c>
      <c r="B1763" t="s">
        <v>1308</v>
      </c>
      <c r="C1763" t="s">
        <v>11</v>
      </c>
      <c r="D1763" t="s">
        <v>600</v>
      </c>
      <c r="E1763" t="s">
        <v>1240</v>
      </c>
      <c r="F1763" s="1" t="s">
        <v>60</v>
      </c>
      <c r="G1763" t="s">
        <v>1309</v>
      </c>
    </row>
    <row r="1764" spans="1:7" x14ac:dyDescent="0.3">
      <c r="A1764" t="s">
        <v>595</v>
      </c>
      <c r="B1764" t="s">
        <v>1308</v>
      </c>
      <c r="C1764" t="s">
        <v>12</v>
      </c>
      <c r="D1764" t="s">
        <v>601</v>
      </c>
      <c r="E1764" t="s">
        <v>1240</v>
      </c>
      <c r="F1764" s="1" t="s">
        <v>60</v>
      </c>
      <c r="G1764" t="s">
        <v>1309</v>
      </c>
    </row>
    <row r="1765" spans="1:7" x14ac:dyDescent="0.3">
      <c r="A1765" t="s">
        <v>595</v>
      </c>
      <c r="B1765" t="s">
        <v>1308</v>
      </c>
      <c r="C1765" t="s">
        <v>11</v>
      </c>
      <c r="D1765" t="s">
        <v>602</v>
      </c>
      <c r="E1765" t="s">
        <v>1240</v>
      </c>
      <c r="F1765" s="1" t="s">
        <v>60</v>
      </c>
      <c r="G1765" t="s">
        <v>1309</v>
      </c>
    </row>
    <row r="1766" spans="1:7" x14ac:dyDescent="0.3">
      <c r="A1766" t="s">
        <v>595</v>
      </c>
      <c r="B1766" t="s">
        <v>1308</v>
      </c>
      <c r="C1766" t="s">
        <v>12</v>
      </c>
      <c r="D1766" t="s">
        <v>603</v>
      </c>
      <c r="E1766" t="s">
        <v>1240</v>
      </c>
      <c r="F1766" s="1" t="s">
        <v>60</v>
      </c>
      <c r="G1766" t="s">
        <v>1309</v>
      </c>
    </row>
    <row r="1767" spans="1:7" x14ac:dyDescent="0.3">
      <c r="A1767" t="s">
        <v>595</v>
      </c>
      <c r="B1767" t="s">
        <v>1310</v>
      </c>
      <c r="C1767" t="s">
        <v>12</v>
      </c>
      <c r="D1767" t="s">
        <v>597</v>
      </c>
      <c r="E1767" t="s">
        <v>1240</v>
      </c>
      <c r="F1767" s="1" t="s">
        <v>61</v>
      </c>
      <c r="G1767" t="s">
        <v>1311</v>
      </c>
    </row>
    <row r="1768" spans="1:7" x14ac:dyDescent="0.3">
      <c r="A1768" t="s">
        <v>595</v>
      </c>
      <c r="B1768" t="s">
        <v>1310</v>
      </c>
      <c r="C1768" t="s">
        <v>11</v>
      </c>
      <c r="D1768" t="s">
        <v>600</v>
      </c>
      <c r="E1768" t="s">
        <v>1240</v>
      </c>
      <c r="F1768" s="1" t="s">
        <v>61</v>
      </c>
      <c r="G1768" t="s">
        <v>1311</v>
      </c>
    </row>
    <row r="1769" spans="1:7" x14ac:dyDescent="0.3">
      <c r="A1769" t="s">
        <v>595</v>
      </c>
      <c r="B1769" t="s">
        <v>1310</v>
      </c>
      <c r="C1769" t="s">
        <v>12</v>
      </c>
      <c r="D1769" t="s">
        <v>601</v>
      </c>
      <c r="E1769" t="s">
        <v>1240</v>
      </c>
      <c r="F1769" s="1" t="s">
        <v>61</v>
      </c>
      <c r="G1769" t="s">
        <v>1311</v>
      </c>
    </row>
    <row r="1770" spans="1:7" x14ac:dyDescent="0.3">
      <c r="A1770" t="s">
        <v>595</v>
      </c>
      <c r="B1770" t="s">
        <v>1310</v>
      </c>
      <c r="C1770" t="s">
        <v>11</v>
      </c>
      <c r="D1770" t="s">
        <v>602</v>
      </c>
      <c r="E1770" t="s">
        <v>1240</v>
      </c>
      <c r="F1770" s="1" t="s">
        <v>61</v>
      </c>
      <c r="G1770" t="s">
        <v>1311</v>
      </c>
    </row>
    <row r="1771" spans="1:7" x14ac:dyDescent="0.3">
      <c r="A1771" t="s">
        <v>595</v>
      </c>
      <c r="B1771" t="s">
        <v>1310</v>
      </c>
      <c r="C1771" t="s">
        <v>12</v>
      </c>
      <c r="D1771" t="s">
        <v>603</v>
      </c>
      <c r="E1771" t="s">
        <v>1240</v>
      </c>
      <c r="F1771" s="1" t="s">
        <v>61</v>
      </c>
      <c r="G1771" t="s">
        <v>1311</v>
      </c>
    </row>
    <row r="1772" spans="1:7" x14ac:dyDescent="0.3">
      <c r="A1772" t="s">
        <v>595</v>
      </c>
      <c r="B1772" t="s">
        <v>1312</v>
      </c>
      <c r="C1772" t="s">
        <v>12</v>
      </c>
      <c r="D1772" t="s">
        <v>597</v>
      </c>
      <c r="E1772" t="s">
        <v>1240</v>
      </c>
      <c r="F1772" s="1" t="s">
        <v>62</v>
      </c>
      <c r="G1772" t="s">
        <v>1313</v>
      </c>
    </row>
    <row r="1773" spans="1:7" x14ac:dyDescent="0.3">
      <c r="A1773" t="s">
        <v>595</v>
      </c>
      <c r="B1773" t="s">
        <v>1312</v>
      </c>
      <c r="C1773" t="s">
        <v>11</v>
      </c>
      <c r="D1773" t="s">
        <v>600</v>
      </c>
      <c r="E1773" t="s">
        <v>1240</v>
      </c>
      <c r="F1773" s="1" t="s">
        <v>62</v>
      </c>
      <c r="G1773" t="s">
        <v>1313</v>
      </c>
    </row>
    <row r="1774" spans="1:7" x14ac:dyDescent="0.3">
      <c r="A1774" t="s">
        <v>595</v>
      </c>
      <c r="B1774" t="s">
        <v>1312</v>
      </c>
      <c r="C1774" t="s">
        <v>12</v>
      </c>
      <c r="D1774" t="s">
        <v>601</v>
      </c>
      <c r="E1774" t="s">
        <v>1240</v>
      </c>
      <c r="F1774" s="1" t="s">
        <v>62</v>
      </c>
      <c r="G1774" t="s">
        <v>1313</v>
      </c>
    </row>
    <row r="1775" spans="1:7" x14ac:dyDescent="0.3">
      <c r="A1775" t="s">
        <v>595</v>
      </c>
      <c r="B1775" t="s">
        <v>1312</v>
      </c>
      <c r="C1775" t="s">
        <v>11</v>
      </c>
      <c r="D1775" t="s">
        <v>602</v>
      </c>
      <c r="E1775" t="s">
        <v>1240</v>
      </c>
      <c r="F1775" s="1" t="s">
        <v>62</v>
      </c>
      <c r="G1775" t="s">
        <v>1313</v>
      </c>
    </row>
    <row r="1776" spans="1:7" x14ac:dyDescent="0.3">
      <c r="A1776" t="s">
        <v>595</v>
      </c>
      <c r="B1776" t="s">
        <v>1312</v>
      </c>
      <c r="C1776" t="s">
        <v>12</v>
      </c>
      <c r="D1776" t="s">
        <v>603</v>
      </c>
      <c r="E1776" t="s">
        <v>1240</v>
      </c>
      <c r="F1776" s="1" t="s">
        <v>62</v>
      </c>
      <c r="G1776" t="s">
        <v>1313</v>
      </c>
    </row>
    <row r="1777" spans="1:7" x14ac:dyDescent="0.3">
      <c r="A1777" t="s">
        <v>595</v>
      </c>
      <c r="B1777" t="s">
        <v>1314</v>
      </c>
      <c r="C1777" t="s">
        <v>12</v>
      </c>
      <c r="D1777" t="s">
        <v>597</v>
      </c>
      <c r="E1777" t="s">
        <v>1240</v>
      </c>
      <c r="F1777" s="1" t="s">
        <v>63</v>
      </c>
      <c r="G1777" t="s">
        <v>1315</v>
      </c>
    </row>
    <row r="1778" spans="1:7" x14ac:dyDescent="0.3">
      <c r="A1778" t="s">
        <v>595</v>
      </c>
      <c r="B1778" t="s">
        <v>1314</v>
      </c>
      <c r="C1778" t="s">
        <v>11</v>
      </c>
      <c r="D1778" t="s">
        <v>600</v>
      </c>
      <c r="E1778" t="s">
        <v>1240</v>
      </c>
      <c r="F1778" s="1" t="s">
        <v>63</v>
      </c>
      <c r="G1778" t="s">
        <v>1315</v>
      </c>
    </row>
    <row r="1779" spans="1:7" x14ac:dyDescent="0.3">
      <c r="A1779" t="s">
        <v>595</v>
      </c>
      <c r="B1779" t="s">
        <v>1314</v>
      </c>
      <c r="C1779" t="s">
        <v>12</v>
      </c>
      <c r="D1779" t="s">
        <v>601</v>
      </c>
      <c r="E1779" t="s">
        <v>1240</v>
      </c>
      <c r="F1779" s="1" t="s">
        <v>63</v>
      </c>
      <c r="G1779" t="s">
        <v>1315</v>
      </c>
    </row>
    <row r="1780" spans="1:7" x14ac:dyDescent="0.3">
      <c r="A1780" t="s">
        <v>595</v>
      </c>
      <c r="B1780" t="s">
        <v>1314</v>
      </c>
      <c r="C1780" t="s">
        <v>11</v>
      </c>
      <c r="D1780" t="s">
        <v>602</v>
      </c>
      <c r="E1780" t="s">
        <v>1240</v>
      </c>
      <c r="F1780" s="1" t="s">
        <v>63</v>
      </c>
      <c r="G1780" t="s">
        <v>1315</v>
      </c>
    </row>
    <row r="1781" spans="1:7" x14ac:dyDescent="0.3">
      <c r="A1781" t="s">
        <v>595</v>
      </c>
      <c r="B1781" t="s">
        <v>1314</v>
      </c>
      <c r="C1781" t="s">
        <v>12</v>
      </c>
      <c r="D1781" t="s">
        <v>603</v>
      </c>
      <c r="E1781" t="s">
        <v>1240</v>
      </c>
      <c r="F1781" s="1" t="s">
        <v>63</v>
      </c>
      <c r="G1781" t="s">
        <v>1315</v>
      </c>
    </row>
    <row r="1782" spans="1:7" x14ac:dyDescent="0.3">
      <c r="A1782" t="s">
        <v>595</v>
      </c>
      <c r="B1782" t="s">
        <v>1316</v>
      </c>
      <c r="C1782" t="s">
        <v>12</v>
      </c>
      <c r="D1782" t="s">
        <v>597</v>
      </c>
      <c r="E1782" t="s">
        <v>1240</v>
      </c>
      <c r="F1782" s="1" t="s">
        <v>64</v>
      </c>
      <c r="G1782" t="s">
        <v>1317</v>
      </c>
    </row>
    <row r="1783" spans="1:7" x14ac:dyDescent="0.3">
      <c r="A1783" t="s">
        <v>595</v>
      </c>
      <c r="B1783" t="s">
        <v>1316</v>
      </c>
      <c r="C1783" t="s">
        <v>12</v>
      </c>
      <c r="D1783" t="s">
        <v>600</v>
      </c>
      <c r="E1783" t="s">
        <v>1240</v>
      </c>
      <c r="F1783" s="1" t="s">
        <v>64</v>
      </c>
      <c r="G1783" t="s">
        <v>1317</v>
      </c>
    </row>
    <row r="1784" spans="1:7" x14ac:dyDescent="0.3">
      <c r="A1784" t="s">
        <v>595</v>
      </c>
      <c r="B1784" t="s">
        <v>1316</v>
      </c>
      <c r="C1784" t="s">
        <v>12</v>
      </c>
      <c r="D1784" t="s">
        <v>601</v>
      </c>
      <c r="E1784" t="s">
        <v>1240</v>
      </c>
      <c r="F1784" s="1" t="s">
        <v>64</v>
      </c>
      <c r="G1784" t="s">
        <v>1317</v>
      </c>
    </row>
    <row r="1785" spans="1:7" x14ac:dyDescent="0.3">
      <c r="A1785" t="s">
        <v>595</v>
      </c>
      <c r="B1785" t="s">
        <v>1316</v>
      </c>
      <c r="C1785" t="s">
        <v>11</v>
      </c>
      <c r="D1785" t="s">
        <v>602</v>
      </c>
      <c r="E1785" t="s">
        <v>1240</v>
      </c>
      <c r="F1785" s="1" t="s">
        <v>64</v>
      </c>
      <c r="G1785" t="s">
        <v>1317</v>
      </c>
    </row>
    <row r="1786" spans="1:7" x14ac:dyDescent="0.3">
      <c r="A1786" t="s">
        <v>595</v>
      </c>
      <c r="B1786" t="s">
        <v>1316</v>
      </c>
      <c r="C1786" t="s">
        <v>12</v>
      </c>
      <c r="D1786" t="s">
        <v>603</v>
      </c>
      <c r="E1786" t="s">
        <v>1240</v>
      </c>
      <c r="F1786" s="1" t="s">
        <v>64</v>
      </c>
      <c r="G1786" t="s">
        <v>1317</v>
      </c>
    </row>
    <row r="1787" spans="1:7" x14ac:dyDescent="0.3">
      <c r="A1787" t="s">
        <v>595</v>
      </c>
      <c r="B1787" t="s">
        <v>1318</v>
      </c>
      <c r="C1787" t="s">
        <v>12</v>
      </c>
      <c r="D1787" t="s">
        <v>597</v>
      </c>
      <c r="E1787" t="s">
        <v>1240</v>
      </c>
      <c r="F1787" s="1" t="s">
        <v>65</v>
      </c>
      <c r="G1787" t="s">
        <v>1319</v>
      </c>
    </row>
    <row r="1788" spans="1:7" x14ac:dyDescent="0.3">
      <c r="A1788" t="s">
        <v>595</v>
      </c>
      <c r="B1788" t="s">
        <v>1318</v>
      </c>
      <c r="C1788" t="s">
        <v>12</v>
      </c>
      <c r="D1788" t="s">
        <v>600</v>
      </c>
      <c r="E1788" t="s">
        <v>1240</v>
      </c>
      <c r="F1788" s="1" t="s">
        <v>65</v>
      </c>
      <c r="G1788" t="s">
        <v>1319</v>
      </c>
    </row>
    <row r="1789" spans="1:7" x14ac:dyDescent="0.3">
      <c r="A1789" t="s">
        <v>595</v>
      </c>
      <c r="B1789" t="s">
        <v>1318</v>
      </c>
      <c r="C1789" t="s">
        <v>12</v>
      </c>
      <c r="D1789" t="s">
        <v>601</v>
      </c>
      <c r="E1789" t="s">
        <v>1240</v>
      </c>
      <c r="F1789" s="1" t="s">
        <v>65</v>
      </c>
      <c r="G1789" t="s">
        <v>1319</v>
      </c>
    </row>
    <row r="1790" spans="1:7" x14ac:dyDescent="0.3">
      <c r="A1790" t="s">
        <v>595</v>
      </c>
      <c r="B1790" t="s">
        <v>1318</v>
      </c>
      <c r="C1790" t="s">
        <v>11</v>
      </c>
      <c r="D1790" t="s">
        <v>602</v>
      </c>
      <c r="E1790" t="s">
        <v>1240</v>
      </c>
      <c r="F1790" s="1" t="s">
        <v>65</v>
      </c>
      <c r="G1790" t="s">
        <v>1319</v>
      </c>
    </row>
    <row r="1791" spans="1:7" x14ac:dyDescent="0.3">
      <c r="A1791" t="s">
        <v>595</v>
      </c>
      <c r="B1791" t="s">
        <v>1318</v>
      </c>
      <c r="C1791" t="s">
        <v>12</v>
      </c>
      <c r="D1791" t="s">
        <v>603</v>
      </c>
      <c r="E1791" t="s">
        <v>1240</v>
      </c>
      <c r="F1791" s="1" t="s">
        <v>65</v>
      </c>
      <c r="G1791" t="s">
        <v>1319</v>
      </c>
    </row>
    <row r="1792" spans="1:7" x14ac:dyDescent="0.3">
      <c r="A1792" t="s">
        <v>595</v>
      </c>
      <c r="B1792" t="s">
        <v>1320</v>
      </c>
      <c r="C1792" t="s">
        <v>12</v>
      </c>
      <c r="D1792" t="s">
        <v>597</v>
      </c>
      <c r="E1792" t="s">
        <v>1240</v>
      </c>
      <c r="F1792" s="1" t="s">
        <v>66</v>
      </c>
      <c r="G1792" t="s">
        <v>1321</v>
      </c>
    </row>
    <row r="1793" spans="1:7" x14ac:dyDescent="0.3">
      <c r="A1793" t="s">
        <v>595</v>
      </c>
      <c r="B1793" t="s">
        <v>1320</v>
      </c>
      <c r="C1793" t="s">
        <v>12</v>
      </c>
      <c r="D1793" t="s">
        <v>600</v>
      </c>
      <c r="E1793" t="s">
        <v>1240</v>
      </c>
      <c r="F1793" s="1" t="s">
        <v>66</v>
      </c>
      <c r="G1793" t="s">
        <v>1321</v>
      </c>
    </row>
    <row r="1794" spans="1:7" x14ac:dyDescent="0.3">
      <c r="A1794" t="s">
        <v>595</v>
      </c>
      <c r="B1794" t="s">
        <v>1320</v>
      </c>
      <c r="C1794" t="s">
        <v>12</v>
      </c>
      <c r="D1794" t="s">
        <v>601</v>
      </c>
      <c r="E1794" t="s">
        <v>1240</v>
      </c>
      <c r="F1794" s="1" t="s">
        <v>66</v>
      </c>
      <c r="G1794" t="s">
        <v>1321</v>
      </c>
    </row>
    <row r="1795" spans="1:7" x14ac:dyDescent="0.3">
      <c r="A1795" t="s">
        <v>595</v>
      </c>
      <c r="B1795" t="s">
        <v>1320</v>
      </c>
      <c r="C1795" t="s">
        <v>11</v>
      </c>
      <c r="D1795" t="s">
        <v>602</v>
      </c>
      <c r="E1795" t="s">
        <v>1240</v>
      </c>
      <c r="F1795" s="1" t="s">
        <v>66</v>
      </c>
      <c r="G1795" t="s">
        <v>1321</v>
      </c>
    </row>
    <row r="1796" spans="1:7" x14ac:dyDescent="0.3">
      <c r="A1796" t="s">
        <v>595</v>
      </c>
      <c r="B1796" t="s">
        <v>1320</v>
      </c>
      <c r="C1796" t="s">
        <v>12</v>
      </c>
      <c r="D1796" t="s">
        <v>603</v>
      </c>
      <c r="E1796" t="s">
        <v>1240</v>
      </c>
      <c r="F1796" s="1" t="s">
        <v>66</v>
      </c>
      <c r="G1796" t="s">
        <v>1321</v>
      </c>
    </row>
    <row r="1797" spans="1:7" x14ac:dyDescent="0.3">
      <c r="A1797" t="s">
        <v>595</v>
      </c>
      <c r="B1797" t="s">
        <v>1322</v>
      </c>
      <c r="C1797" t="s">
        <v>12</v>
      </c>
      <c r="D1797" t="s">
        <v>597</v>
      </c>
      <c r="E1797" t="s">
        <v>1240</v>
      </c>
      <c r="F1797" s="1" t="s">
        <v>67</v>
      </c>
      <c r="G1797" t="s">
        <v>1323</v>
      </c>
    </row>
    <row r="1798" spans="1:7" x14ac:dyDescent="0.3">
      <c r="A1798" t="s">
        <v>595</v>
      </c>
      <c r="B1798" t="s">
        <v>1322</v>
      </c>
      <c r="C1798" t="s">
        <v>12</v>
      </c>
      <c r="D1798" t="s">
        <v>600</v>
      </c>
      <c r="E1798" t="s">
        <v>1240</v>
      </c>
      <c r="F1798" s="1" t="s">
        <v>67</v>
      </c>
      <c r="G1798" t="s">
        <v>1323</v>
      </c>
    </row>
    <row r="1799" spans="1:7" x14ac:dyDescent="0.3">
      <c r="A1799" t="s">
        <v>595</v>
      </c>
      <c r="B1799" t="s">
        <v>1322</v>
      </c>
      <c r="C1799" t="s">
        <v>12</v>
      </c>
      <c r="D1799" t="s">
        <v>601</v>
      </c>
      <c r="E1799" t="s">
        <v>1240</v>
      </c>
      <c r="F1799" s="1" t="s">
        <v>67</v>
      </c>
      <c r="G1799" t="s">
        <v>1323</v>
      </c>
    </row>
    <row r="1800" spans="1:7" x14ac:dyDescent="0.3">
      <c r="A1800" t="s">
        <v>595</v>
      </c>
      <c r="B1800" t="s">
        <v>1322</v>
      </c>
      <c r="C1800" t="s">
        <v>11</v>
      </c>
      <c r="D1800" t="s">
        <v>602</v>
      </c>
      <c r="E1800" t="s">
        <v>1240</v>
      </c>
      <c r="F1800" s="1" t="s">
        <v>67</v>
      </c>
      <c r="G1800" t="s">
        <v>1323</v>
      </c>
    </row>
    <row r="1801" spans="1:7" x14ac:dyDescent="0.3">
      <c r="A1801" t="s">
        <v>595</v>
      </c>
      <c r="B1801" t="s">
        <v>1322</v>
      </c>
      <c r="C1801" t="s">
        <v>12</v>
      </c>
      <c r="D1801" t="s">
        <v>603</v>
      </c>
      <c r="E1801" t="s">
        <v>1240</v>
      </c>
      <c r="F1801" s="1" t="s">
        <v>67</v>
      </c>
      <c r="G1801" t="s">
        <v>1323</v>
      </c>
    </row>
    <row r="1802" spans="1:7" x14ac:dyDescent="0.3">
      <c r="A1802" t="s">
        <v>595</v>
      </c>
      <c r="B1802" t="s">
        <v>1324</v>
      </c>
      <c r="C1802" t="s">
        <v>12</v>
      </c>
      <c r="D1802" t="s">
        <v>597</v>
      </c>
      <c r="E1802" t="s">
        <v>1240</v>
      </c>
      <c r="F1802" s="1" t="s">
        <v>68</v>
      </c>
      <c r="G1802" t="s">
        <v>1325</v>
      </c>
    </row>
    <row r="1803" spans="1:7" x14ac:dyDescent="0.3">
      <c r="A1803" t="s">
        <v>595</v>
      </c>
      <c r="B1803" t="s">
        <v>1324</v>
      </c>
      <c r="C1803" t="s">
        <v>12</v>
      </c>
      <c r="D1803" t="s">
        <v>600</v>
      </c>
      <c r="E1803" t="s">
        <v>1240</v>
      </c>
      <c r="F1803" s="1" t="s">
        <v>68</v>
      </c>
      <c r="G1803" t="s">
        <v>1325</v>
      </c>
    </row>
    <row r="1804" spans="1:7" x14ac:dyDescent="0.3">
      <c r="A1804" t="s">
        <v>595</v>
      </c>
      <c r="B1804" t="s">
        <v>1324</v>
      </c>
      <c r="C1804" t="s">
        <v>12</v>
      </c>
      <c r="D1804" t="s">
        <v>601</v>
      </c>
      <c r="E1804" t="s">
        <v>1240</v>
      </c>
      <c r="F1804" s="1" t="s">
        <v>68</v>
      </c>
      <c r="G1804" t="s">
        <v>1325</v>
      </c>
    </row>
    <row r="1805" spans="1:7" x14ac:dyDescent="0.3">
      <c r="A1805" t="s">
        <v>595</v>
      </c>
      <c r="B1805" t="s">
        <v>1324</v>
      </c>
      <c r="C1805" t="s">
        <v>11</v>
      </c>
      <c r="D1805" t="s">
        <v>602</v>
      </c>
      <c r="E1805" t="s">
        <v>1240</v>
      </c>
      <c r="F1805" s="1" t="s">
        <v>68</v>
      </c>
      <c r="G1805" t="s">
        <v>1325</v>
      </c>
    </row>
    <row r="1806" spans="1:7" x14ac:dyDescent="0.3">
      <c r="A1806" t="s">
        <v>595</v>
      </c>
      <c r="B1806" t="s">
        <v>1324</v>
      </c>
      <c r="C1806" t="s">
        <v>12</v>
      </c>
      <c r="D1806" t="s">
        <v>603</v>
      </c>
      <c r="E1806" t="s">
        <v>1240</v>
      </c>
      <c r="F1806" s="1" t="s">
        <v>68</v>
      </c>
      <c r="G1806" t="s">
        <v>1325</v>
      </c>
    </row>
    <row r="1807" spans="1:7" x14ac:dyDescent="0.3">
      <c r="A1807" t="s">
        <v>595</v>
      </c>
      <c r="B1807" t="s">
        <v>1326</v>
      </c>
      <c r="C1807" t="s">
        <v>12</v>
      </c>
      <c r="D1807" t="s">
        <v>597</v>
      </c>
      <c r="E1807" t="s">
        <v>1240</v>
      </c>
      <c r="F1807" s="1" t="s">
        <v>69</v>
      </c>
      <c r="G1807" t="s">
        <v>1327</v>
      </c>
    </row>
    <row r="1808" spans="1:7" x14ac:dyDescent="0.3">
      <c r="A1808" t="s">
        <v>595</v>
      </c>
      <c r="B1808" t="s">
        <v>1326</v>
      </c>
      <c r="C1808" t="s">
        <v>12</v>
      </c>
      <c r="D1808" t="s">
        <v>600</v>
      </c>
      <c r="E1808" t="s">
        <v>1240</v>
      </c>
      <c r="F1808" s="1" t="s">
        <v>69</v>
      </c>
      <c r="G1808" t="s">
        <v>1327</v>
      </c>
    </row>
    <row r="1809" spans="1:7" x14ac:dyDescent="0.3">
      <c r="A1809" t="s">
        <v>595</v>
      </c>
      <c r="B1809" t="s">
        <v>1326</v>
      </c>
      <c r="C1809" t="s">
        <v>12</v>
      </c>
      <c r="D1809" t="s">
        <v>601</v>
      </c>
      <c r="E1809" t="s">
        <v>1240</v>
      </c>
      <c r="F1809" s="1" t="s">
        <v>69</v>
      </c>
      <c r="G1809" t="s">
        <v>1327</v>
      </c>
    </row>
    <row r="1810" spans="1:7" x14ac:dyDescent="0.3">
      <c r="A1810" t="s">
        <v>595</v>
      </c>
      <c r="B1810" t="s">
        <v>1326</v>
      </c>
      <c r="C1810" t="s">
        <v>11</v>
      </c>
      <c r="D1810" t="s">
        <v>602</v>
      </c>
      <c r="E1810" t="s">
        <v>1240</v>
      </c>
      <c r="F1810" s="1" t="s">
        <v>69</v>
      </c>
      <c r="G1810" t="s">
        <v>1327</v>
      </c>
    </row>
    <row r="1811" spans="1:7" x14ac:dyDescent="0.3">
      <c r="A1811" t="s">
        <v>595</v>
      </c>
      <c r="B1811" t="s">
        <v>1326</v>
      </c>
      <c r="C1811" t="s">
        <v>12</v>
      </c>
      <c r="D1811" t="s">
        <v>603</v>
      </c>
      <c r="E1811" t="s">
        <v>1240</v>
      </c>
      <c r="F1811" s="1" t="s">
        <v>69</v>
      </c>
      <c r="G1811" t="s">
        <v>1327</v>
      </c>
    </row>
    <row r="1812" spans="1:7" x14ac:dyDescent="0.3">
      <c r="A1812" t="s">
        <v>595</v>
      </c>
      <c r="B1812" t="s">
        <v>1328</v>
      </c>
      <c r="C1812" t="s">
        <v>12</v>
      </c>
      <c r="D1812" t="s">
        <v>597</v>
      </c>
      <c r="E1812" t="s">
        <v>1240</v>
      </c>
      <c r="F1812" s="1" t="s">
        <v>70</v>
      </c>
      <c r="G1812" t="s">
        <v>1329</v>
      </c>
    </row>
    <row r="1813" spans="1:7" x14ac:dyDescent="0.3">
      <c r="A1813" t="s">
        <v>595</v>
      </c>
      <c r="B1813" t="s">
        <v>1328</v>
      </c>
      <c r="C1813" t="s">
        <v>12</v>
      </c>
      <c r="D1813" t="s">
        <v>600</v>
      </c>
      <c r="E1813" t="s">
        <v>1240</v>
      </c>
      <c r="F1813" s="1" t="s">
        <v>70</v>
      </c>
      <c r="G1813" t="s">
        <v>1329</v>
      </c>
    </row>
    <row r="1814" spans="1:7" x14ac:dyDescent="0.3">
      <c r="A1814" t="s">
        <v>595</v>
      </c>
      <c r="B1814" t="s">
        <v>1328</v>
      </c>
      <c r="C1814" t="s">
        <v>12</v>
      </c>
      <c r="D1814" t="s">
        <v>601</v>
      </c>
      <c r="E1814" t="s">
        <v>1240</v>
      </c>
      <c r="F1814" s="1" t="s">
        <v>70</v>
      </c>
      <c r="G1814" t="s">
        <v>1329</v>
      </c>
    </row>
    <row r="1815" spans="1:7" x14ac:dyDescent="0.3">
      <c r="A1815" t="s">
        <v>595</v>
      </c>
      <c r="B1815" t="s">
        <v>1328</v>
      </c>
      <c r="C1815" t="s">
        <v>11</v>
      </c>
      <c r="D1815" t="s">
        <v>602</v>
      </c>
      <c r="E1815" t="s">
        <v>1240</v>
      </c>
      <c r="F1815" s="1" t="s">
        <v>70</v>
      </c>
      <c r="G1815" t="s">
        <v>1329</v>
      </c>
    </row>
    <row r="1816" spans="1:7" x14ac:dyDescent="0.3">
      <c r="A1816" t="s">
        <v>595</v>
      </c>
      <c r="B1816" t="s">
        <v>1328</v>
      </c>
      <c r="C1816" t="s">
        <v>12</v>
      </c>
      <c r="D1816" t="s">
        <v>603</v>
      </c>
      <c r="E1816" t="s">
        <v>1240</v>
      </c>
      <c r="F1816" s="1" t="s">
        <v>70</v>
      </c>
      <c r="G1816" t="s">
        <v>1329</v>
      </c>
    </row>
    <row r="1817" spans="1:7" x14ac:dyDescent="0.3">
      <c r="A1817" t="s">
        <v>595</v>
      </c>
      <c r="B1817" t="s">
        <v>1330</v>
      </c>
      <c r="C1817" t="s">
        <v>12</v>
      </c>
      <c r="D1817" t="s">
        <v>597</v>
      </c>
      <c r="E1817" t="s">
        <v>1240</v>
      </c>
      <c r="F1817" s="1" t="s">
        <v>71</v>
      </c>
      <c r="G1817" t="s">
        <v>1331</v>
      </c>
    </row>
    <row r="1818" spans="1:7" x14ac:dyDescent="0.3">
      <c r="A1818" t="s">
        <v>595</v>
      </c>
      <c r="B1818" t="s">
        <v>1330</v>
      </c>
      <c r="C1818" t="s">
        <v>12</v>
      </c>
      <c r="D1818" t="s">
        <v>600</v>
      </c>
      <c r="E1818" t="s">
        <v>1240</v>
      </c>
      <c r="F1818" s="1" t="s">
        <v>71</v>
      </c>
      <c r="G1818" t="s">
        <v>1331</v>
      </c>
    </row>
    <row r="1819" spans="1:7" x14ac:dyDescent="0.3">
      <c r="A1819" t="s">
        <v>595</v>
      </c>
      <c r="B1819" t="s">
        <v>1330</v>
      </c>
      <c r="C1819" t="s">
        <v>12</v>
      </c>
      <c r="D1819" t="s">
        <v>601</v>
      </c>
      <c r="E1819" t="s">
        <v>1240</v>
      </c>
      <c r="F1819" s="1" t="s">
        <v>71</v>
      </c>
      <c r="G1819" t="s">
        <v>1331</v>
      </c>
    </row>
    <row r="1820" spans="1:7" x14ac:dyDescent="0.3">
      <c r="A1820" t="s">
        <v>595</v>
      </c>
      <c r="B1820" t="s">
        <v>1330</v>
      </c>
      <c r="C1820" t="s">
        <v>11</v>
      </c>
      <c r="D1820" t="s">
        <v>602</v>
      </c>
      <c r="E1820" t="s">
        <v>1240</v>
      </c>
      <c r="F1820" s="1" t="s">
        <v>71</v>
      </c>
      <c r="G1820" t="s">
        <v>1331</v>
      </c>
    </row>
    <row r="1821" spans="1:7" x14ac:dyDescent="0.3">
      <c r="A1821" t="s">
        <v>595</v>
      </c>
      <c r="B1821" t="s">
        <v>1330</v>
      </c>
      <c r="C1821" t="s">
        <v>12</v>
      </c>
      <c r="D1821" t="s">
        <v>603</v>
      </c>
      <c r="E1821" t="s">
        <v>1240</v>
      </c>
      <c r="F1821" s="1" t="s">
        <v>71</v>
      </c>
      <c r="G1821" t="s">
        <v>1331</v>
      </c>
    </row>
    <row r="1822" spans="1:7" x14ac:dyDescent="0.3">
      <c r="A1822" t="s">
        <v>595</v>
      </c>
      <c r="B1822" t="s">
        <v>1332</v>
      </c>
      <c r="C1822" t="s">
        <v>12</v>
      </c>
      <c r="D1822" t="s">
        <v>597</v>
      </c>
      <c r="E1822" t="s">
        <v>1240</v>
      </c>
      <c r="F1822" s="1" t="s">
        <v>72</v>
      </c>
      <c r="G1822" t="s">
        <v>1333</v>
      </c>
    </row>
    <row r="1823" spans="1:7" x14ac:dyDescent="0.3">
      <c r="A1823" t="s">
        <v>595</v>
      </c>
      <c r="B1823" t="s">
        <v>1332</v>
      </c>
      <c r="C1823" t="s">
        <v>12</v>
      </c>
      <c r="D1823" t="s">
        <v>600</v>
      </c>
      <c r="E1823" t="s">
        <v>1240</v>
      </c>
      <c r="F1823" s="1" t="s">
        <v>72</v>
      </c>
      <c r="G1823" t="s">
        <v>1333</v>
      </c>
    </row>
    <row r="1824" spans="1:7" x14ac:dyDescent="0.3">
      <c r="A1824" t="s">
        <v>595</v>
      </c>
      <c r="B1824" t="s">
        <v>1332</v>
      </c>
      <c r="C1824" t="s">
        <v>12</v>
      </c>
      <c r="D1824" t="s">
        <v>601</v>
      </c>
      <c r="E1824" t="s">
        <v>1240</v>
      </c>
      <c r="F1824" s="1" t="s">
        <v>72</v>
      </c>
      <c r="G1824" t="s">
        <v>1333</v>
      </c>
    </row>
    <row r="1825" spans="1:7" x14ac:dyDescent="0.3">
      <c r="A1825" t="s">
        <v>595</v>
      </c>
      <c r="B1825" t="s">
        <v>1332</v>
      </c>
      <c r="C1825" t="s">
        <v>11</v>
      </c>
      <c r="D1825" t="s">
        <v>602</v>
      </c>
      <c r="E1825" t="s">
        <v>1240</v>
      </c>
      <c r="F1825" s="1" t="s">
        <v>72</v>
      </c>
      <c r="G1825" t="s">
        <v>1333</v>
      </c>
    </row>
    <row r="1826" spans="1:7" x14ac:dyDescent="0.3">
      <c r="A1826" t="s">
        <v>595</v>
      </c>
      <c r="B1826" t="s">
        <v>1332</v>
      </c>
      <c r="C1826" t="s">
        <v>12</v>
      </c>
      <c r="D1826" t="s">
        <v>603</v>
      </c>
      <c r="E1826" t="s">
        <v>1240</v>
      </c>
      <c r="F1826" s="1" t="s">
        <v>72</v>
      </c>
      <c r="G1826" t="s">
        <v>1333</v>
      </c>
    </row>
    <row r="1827" spans="1:7" x14ac:dyDescent="0.3">
      <c r="A1827" t="s">
        <v>595</v>
      </c>
      <c r="B1827" t="s">
        <v>1334</v>
      </c>
      <c r="C1827" t="s">
        <v>12</v>
      </c>
      <c r="D1827" t="s">
        <v>597</v>
      </c>
      <c r="E1827" t="s">
        <v>1240</v>
      </c>
      <c r="F1827" s="1" t="s">
        <v>73</v>
      </c>
      <c r="G1827" t="s">
        <v>1335</v>
      </c>
    </row>
    <row r="1828" spans="1:7" x14ac:dyDescent="0.3">
      <c r="A1828" t="s">
        <v>595</v>
      </c>
      <c r="B1828" t="s">
        <v>1334</v>
      </c>
      <c r="C1828" t="s">
        <v>12</v>
      </c>
      <c r="D1828" t="s">
        <v>600</v>
      </c>
      <c r="E1828" t="s">
        <v>1240</v>
      </c>
      <c r="F1828" s="1" t="s">
        <v>73</v>
      </c>
      <c r="G1828" t="s">
        <v>1335</v>
      </c>
    </row>
    <row r="1829" spans="1:7" x14ac:dyDescent="0.3">
      <c r="A1829" t="s">
        <v>595</v>
      </c>
      <c r="B1829" t="s">
        <v>1334</v>
      </c>
      <c r="C1829" t="s">
        <v>12</v>
      </c>
      <c r="D1829" t="s">
        <v>601</v>
      </c>
      <c r="E1829" t="s">
        <v>1240</v>
      </c>
      <c r="F1829" s="1" t="s">
        <v>73</v>
      </c>
      <c r="G1829" t="s">
        <v>1335</v>
      </c>
    </row>
    <row r="1830" spans="1:7" x14ac:dyDescent="0.3">
      <c r="A1830" t="s">
        <v>595</v>
      </c>
      <c r="B1830" t="s">
        <v>1334</v>
      </c>
      <c r="C1830" t="s">
        <v>11</v>
      </c>
      <c r="D1830" t="s">
        <v>602</v>
      </c>
      <c r="E1830" t="s">
        <v>1240</v>
      </c>
      <c r="F1830" s="1" t="s">
        <v>73</v>
      </c>
      <c r="G1830" t="s">
        <v>1335</v>
      </c>
    </row>
    <row r="1831" spans="1:7" x14ac:dyDescent="0.3">
      <c r="A1831" t="s">
        <v>595</v>
      </c>
      <c r="B1831" t="s">
        <v>1334</v>
      </c>
      <c r="C1831" t="s">
        <v>12</v>
      </c>
      <c r="D1831" t="s">
        <v>603</v>
      </c>
      <c r="E1831" t="s">
        <v>1240</v>
      </c>
      <c r="F1831" s="1" t="s">
        <v>73</v>
      </c>
      <c r="G1831" t="s">
        <v>1335</v>
      </c>
    </row>
    <row r="1832" spans="1:7" x14ac:dyDescent="0.3">
      <c r="A1832" t="s">
        <v>595</v>
      </c>
      <c r="B1832" t="s">
        <v>1336</v>
      </c>
      <c r="C1832" t="s">
        <v>12</v>
      </c>
      <c r="D1832" t="s">
        <v>597</v>
      </c>
      <c r="E1832" t="s">
        <v>1240</v>
      </c>
      <c r="F1832" s="1" t="s">
        <v>74</v>
      </c>
      <c r="G1832" t="s">
        <v>1337</v>
      </c>
    </row>
    <row r="1833" spans="1:7" x14ac:dyDescent="0.3">
      <c r="A1833" t="s">
        <v>595</v>
      </c>
      <c r="B1833" t="s">
        <v>1336</v>
      </c>
      <c r="C1833" t="s">
        <v>12</v>
      </c>
      <c r="D1833" t="s">
        <v>600</v>
      </c>
      <c r="E1833" t="s">
        <v>1240</v>
      </c>
      <c r="F1833" s="1" t="s">
        <v>74</v>
      </c>
      <c r="G1833" t="s">
        <v>1337</v>
      </c>
    </row>
    <row r="1834" spans="1:7" x14ac:dyDescent="0.3">
      <c r="A1834" t="s">
        <v>595</v>
      </c>
      <c r="B1834" t="s">
        <v>1336</v>
      </c>
      <c r="C1834" t="s">
        <v>12</v>
      </c>
      <c r="D1834" t="s">
        <v>601</v>
      </c>
      <c r="E1834" t="s">
        <v>1240</v>
      </c>
      <c r="F1834" s="1" t="s">
        <v>74</v>
      </c>
      <c r="G1834" t="s">
        <v>1337</v>
      </c>
    </row>
    <row r="1835" spans="1:7" x14ac:dyDescent="0.3">
      <c r="A1835" t="s">
        <v>595</v>
      </c>
      <c r="B1835" t="s">
        <v>1336</v>
      </c>
      <c r="C1835" t="s">
        <v>11</v>
      </c>
      <c r="D1835" t="s">
        <v>602</v>
      </c>
      <c r="E1835" t="s">
        <v>1240</v>
      </c>
      <c r="F1835" s="1" t="s">
        <v>74</v>
      </c>
      <c r="G1835" t="s">
        <v>1337</v>
      </c>
    </row>
    <row r="1836" spans="1:7" x14ac:dyDescent="0.3">
      <c r="A1836" t="s">
        <v>595</v>
      </c>
      <c r="B1836" t="s">
        <v>1336</v>
      </c>
      <c r="C1836" t="s">
        <v>12</v>
      </c>
      <c r="D1836" t="s">
        <v>603</v>
      </c>
      <c r="E1836" t="s">
        <v>1240</v>
      </c>
      <c r="F1836" s="1" t="s">
        <v>74</v>
      </c>
      <c r="G1836" t="s">
        <v>1337</v>
      </c>
    </row>
    <row r="1837" spans="1:7" x14ac:dyDescent="0.3">
      <c r="A1837" t="s">
        <v>595</v>
      </c>
      <c r="B1837" t="s">
        <v>1338</v>
      </c>
      <c r="C1837" t="s">
        <v>12</v>
      </c>
      <c r="D1837" t="s">
        <v>597</v>
      </c>
      <c r="E1837" t="s">
        <v>1240</v>
      </c>
      <c r="F1837" s="1" t="s">
        <v>75</v>
      </c>
      <c r="G1837" t="s">
        <v>1339</v>
      </c>
    </row>
    <row r="1838" spans="1:7" x14ac:dyDescent="0.3">
      <c r="A1838" t="s">
        <v>595</v>
      </c>
      <c r="B1838" t="s">
        <v>1338</v>
      </c>
      <c r="C1838" t="s">
        <v>12</v>
      </c>
      <c r="D1838" t="s">
        <v>600</v>
      </c>
      <c r="E1838" t="s">
        <v>1240</v>
      </c>
      <c r="F1838" s="1" t="s">
        <v>75</v>
      </c>
      <c r="G1838" t="s">
        <v>1339</v>
      </c>
    </row>
    <row r="1839" spans="1:7" x14ac:dyDescent="0.3">
      <c r="A1839" t="s">
        <v>595</v>
      </c>
      <c r="B1839" t="s">
        <v>1338</v>
      </c>
      <c r="C1839" t="s">
        <v>12</v>
      </c>
      <c r="D1839" t="s">
        <v>601</v>
      </c>
      <c r="E1839" t="s">
        <v>1240</v>
      </c>
      <c r="F1839" s="1" t="s">
        <v>75</v>
      </c>
      <c r="G1839" t="s">
        <v>1339</v>
      </c>
    </row>
    <row r="1840" spans="1:7" x14ac:dyDescent="0.3">
      <c r="A1840" t="s">
        <v>595</v>
      </c>
      <c r="B1840" t="s">
        <v>1338</v>
      </c>
      <c r="C1840" t="s">
        <v>11</v>
      </c>
      <c r="D1840" t="s">
        <v>602</v>
      </c>
      <c r="E1840" t="s">
        <v>1240</v>
      </c>
      <c r="F1840" s="1" t="s">
        <v>75</v>
      </c>
      <c r="G1840" t="s">
        <v>1339</v>
      </c>
    </row>
    <row r="1841" spans="1:7" x14ac:dyDescent="0.3">
      <c r="A1841" t="s">
        <v>595</v>
      </c>
      <c r="B1841" t="s">
        <v>1338</v>
      </c>
      <c r="C1841" t="s">
        <v>12</v>
      </c>
      <c r="D1841" t="s">
        <v>603</v>
      </c>
      <c r="E1841" t="s">
        <v>1240</v>
      </c>
      <c r="F1841" s="1" t="s">
        <v>75</v>
      </c>
      <c r="G1841" t="s">
        <v>1339</v>
      </c>
    </row>
    <row r="1842" spans="1:7" x14ac:dyDescent="0.3">
      <c r="A1842" t="s">
        <v>595</v>
      </c>
      <c r="B1842" t="s">
        <v>1340</v>
      </c>
      <c r="C1842" t="s">
        <v>12</v>
      </c>
      <c r="D1842" t="s">
        <v>597</v>
      </c>
      <c r="E1842" t="s">
        <v>1341</v>
      </c>
      <c r="F1842" s="1" t="s">
        <v>26</v>
      </c>
      <c r="G1842" t="s">
        <v>1342</v>
      </c>
    </row>
    <row r="1843" spans="1:7" x14ac:dyDescent="0.3">
      <c r="A1843" t="s">
        <v>595</v>
      </c>
      <c r="B1843" t="s">
        <v>1340</v>
      </c>
      <c r="C1843" t="s">
        <v>10</v>
      </c>
      <c r="D1843" t="s">
        <v>600</v>
      </c>
      <c r="E1843" t="s">
        <v>1341</v>
      </c>
      <c r="F1843" s="1" t="s">
        <v>26</v>
      </c>
      <c r="G1843" t="s">
        <v>1342</v>
      </c>
    </row>
    <row r="1844" spans="1:7" x14ac:dyDescent="0.3">
      <c r="A1844" t="s">
        <v>595</v>
      </c>
      <c r="B1844" t="s">
        <v>1340</v>
      </c>
      <c r="C1844" t="s">
        <v>11</v>
      </c>
      <c r="D1844" t="s">
        <v>601</v>
      </c>
      <c r="E1844" t="s">
        <v>1341</v>
      </c>
      <c r="F1844" s="1" t="s">
        <v>26</v>
      </c>
      <c r="G1844" t="s">
        <v>1342</v>
      </c>
    </row>
    <row r="1845" spans="1:7" x14ac:dyDescent="0.3">
      <c r="A1845" t="s">
        <v>595</v>
      </c>
      <c r="B1845" t="s">
        <v>1340</v>
      </c>
      <c r="C1845" t="s">
        <v>10</v>
      </c>
      <c r="D1845" t="s">
        <v>602</v>
      </c>
      <c r="E1845" t="s">
        <v>1341</v>
      </c>
      <c r="F1845" s="1" t="s">
        <v>26</v>
      </c>
      <c r="G1845" t="s">
        <v>1342</v>
      </c>
    </row>
    <row r="1846" spans="1:7" x14ac:dyDescent="0.3">
      <c r="A1846" t="s">
        <v>595</v>
      </c>
      <c r="B1846" t="s">
        <v>1340</v>
      </c>
      <c r="C1846" t="s">
        <v>12</v>
      </c>
      <c r="D1846" t="s">
        <v>603</v>
      </c>
      <c r="E1846" t="s">
        <v>1341</v>
      </c>
      <c r="F1846" s="1" t="s">
        <v>26</v>
      </c>
      <c r="G1846" t="s">
        <v>1342</v>
      </c>
    </row>
    <row r="1847" spans="1:7" x14ac:dyDescent="0.3">
      <c r="A1847" t="s">
        <v>595</v>
      </c>
      <c r="B1847" t="s">
        <v>1343</v>
      </c>
      <c r="C1847" t="s">
        <v>12</v>
      </c>
      <c r="D1847" t="s">
        <v>597</v>
      </c>
      <c r="E1847" t="s">
        <v>1341</v>
      </c>
      <c r="F1847" s="1" t="s">
        <v>27</v>
      </c>
      <c r="G1847" t="s">
        <v>1344</v>
      </c>
    </row>
    <row r="1848" spans="1:7" x14ac:dyDescent="0.3">
      <c r="A1848" t="s">
        <v>595</v>
      </c>
      <c r="B1848" t="s">
        <v>1343</v>
      </c>
      <c r="C1848" t="s">
        <v>12</v>
      </c>
      <c r="D1848" t="s">
        <v>600</v>
      </c>
      <c r="E1848" t="s">
        <v>1341</v>
      </c>
      <c r="F1848" s="1" t="s">
        <v>27</v>
      </c>
      <c r="G1848" t="s">
        <v>1344</v>
      </c>
    </row>
    <row r="1849" spans="1:7" x14ac:dyDescent="0.3">
      <c r="A1849" t="s">
        <v>595</v>
      </c>
      <c r="B1849" t="s">
        <v>1343</v>
      </c>
      <c r="C1849" t="s">
        <v>12</v>
      </c>
      <c r="D1849" t="s">
        <v>601</v>
      </c>
      <c r="E1849" t="s">
        <v>1341</v>
      </c>
      <c r="F1849" s="1" t="s">
        <v>27</v>
      </c>
      <c r="G1849" t="s">
        <v>1344</v>
      </c>
    </row>
    <row r="1850" spans="1:7" x14ac:dyDescent="0.3">
      <c r="A1850" t="s">
        <v>595</v>
      </c>
      <c r="B1850" t="s">
        <v>1343</v>
      </c>
      <c r="C1850" t="s">
        <v>10</v>
      </c>
      <c r="D1850" t="s">
        <v>602</v>
      </c>
      <c r="E1850" t="s">
        <v>1341</v>
      </c>
      <c r="F1850" s="1" t="s">
        <v>27</v>
      </c>
      <c r="G1850" t="s">
        <v>1344</v>
      </c>
    </row>
    <row r="1851" spans="1:7" x14ac:dyDescent="0.3">
      <c r="A1851" t="s">
        <v>595</v>
      </c>
      <c r="B1851" t="s">
        <v>1343</v>
      </c>
      <c r="C1851" t="s">
        <v>12</v>
      </c>
      <c r="D1851" t="s">
        <v>603</v>
      </c>
      <c r="E1851" t="s">
        <v>1341</v>
      </c>
      <c r="F1851" s="1" t="s">
        <v>27</v>
      </c>
      <c r="G1851" t="s">
        <v>1344</v>
      </c>
    </row>
    <row r="1852" spans="1:7" x14ac:dyDescent="0.3">
      <c r="A1852" t="s">
        <v>595</v>
      </c>
      <c r="B1852" t="s">
        <v>1345</v>
      </c>
      <c r="C1852" t="s">
        <v>12</v>
      </c>
      <c r="D1852" t="s">
        <v>597</v>
      </c>
      <c r="E1852" t="s">
        <v>1341</v>
      </c>
      <c r="F1852" s="1" t="s">
        <v>28</v>
      </c>
      <c r="G1852" t="s">
        <v>1346</v>
      </c>
    </row>
    <row r="1853" spans="1:7" x14ac:dyDescent="0.3">
      <c r="A1853" t="s">
        <v>595</v>
      </c>
      <c r="B1853" t="s">
        <v>1345</v>
      </c>
      <c r="C1853" t="s">
        <v>12</v>
      </c>
      <c r="D1853" t="s">
        <v>600</v>
      </c>
      <c r="E1853" t="s">
        <v>1341</v>
      </c>
      <c r="F1853" s="1" t="s">
        <v>28</v>
      </c>
      <c r="G1853" t="s">
        <v>1346</v>
      </c>
    </row>
    <row r="1854" spans="1:7" x14ac:dyDescent="0.3">
      <c r="A1854" t="s">
        <v>595</v>
      </c>
      <c r="B1854" t="s">
        <v>1345</v>
      </c>
      <c r="C1854" t="s">
        <v>12</v>
      </c>
      <c r="D1854" t="s">
        <v>601</v>
      </c>
      <c r="E1854" t="s">
        <v>1341</v>
      </c>
      <c r="F1854" s="1" t="s">
        <v>28</v>
      </c>
      <c r="G1854" t="s">
        <v>1346</v>
      </c>
    </row>
    <row r="1855" spans="1:7" x14ac:dyDescent="0.3">
      <c r="A1855" t="s">
        <v>595</v>
      </c>
      <c r="B1855" t="s">
        <v>1345</v>
      </c>
      <c r="C1855" t="s">
        <v>10</v>
      </c>
      <c r="D1855" t="s">
        <v>602</v>
      </c>
      <c r="E1855" t="s">
        <v>1341</v>
      </c>
      <c r="F1855" s="1" t="s">
        <v>28</v>
      </c>
      <c r="G1855" t="s">
        <v>1346</v>
      </c>
    </row>
    <row r="1856" spans="1:7" x14ac:dyDescent="0.3">
      <c r="A1856" t="s">
        <v>595</v>
      </c>
      <c r="B1856" t="s">
        <v>1345</v>
      </c>
      <c r="C1856" t="s">
        <v>12</v>
      </c>
      <c r="D1856" t="s">
        <v>603</v>
      </c>
      <c r="E1856" t="s">
        <v>1341</v>
      </c>
      <c r="F1856" s="1" t="s">
        <v>28</v>
      </c>
      <c r="G1856" t="s">
        <v>1346</v>
      </c>
    </row>
    <row r="1857" spans="1:7" x14ac:dyDescent="0.3">
      <c r="A1857" t="s">
        <v>595</v>
      </c>
      <c r="B1857" t="s">
        <v>1347</v>
      </c>
      <c r="C1857" t="s">
        <v>12</v>
      </c>
      <c r="D1857" t="s">
        <v>597</v>
      </c>
      <c r="E1857" t="s">
        <v>1341</v>
      </c>
      <c r="F1857" s="1" t="s">
        <v>29</v>
      </c>
      <c r="G1857" t="s">
        <v>1348</v>
      </c>
    </row>
    <row r="1858" spans="1:7" x14ac:dyDescent="0.3">
      <c r="A1858" t="s">
        <v>595</v>
      </c>
      <c r="B1858" t="s">
        <v>1347</v>
      </c>
      <c r="C1858" t="s">
        <v>12</v>
      </c>
      <c r="D1858" t="s">
        <v>600</v>
      </c>
      <c r="E1858" t="s">
        <v>1341</v>
      </c>
      <c r="F1858" s="1" t="s">
        <v>29</v>
      </c>
      <c r="G1858" t="s">
        <v>1348</v>
      </c>
    </row>
    <row r="1859" spans="1:7" x14ac:dyDescent="0.3">
      <c r="A1859" t="s">
        <v>595</v>
      </c>
      <c r="B1859" t="s">
        <v>1347</v>
      </c>
      <c r="C1859" t="s">
        <v>12</v>
      </c>
      <c r="D1859" t="s">
        <v>601</v>
      </c>
      <c r="E1859" t="s">
        <v>1341</v>
      </c>
      <c r="F1859" s="1" t="s">
        <v>29</v>
      </c>
      <c r="G1859" t="s">
        <v>1348</v>
      </c>
    </row>
    <row r="1860" spans="1:7" x14ac:dyDescent="0.3">
      <c r="A1860" t="s">
        <v>595</v>
      </c>
      <c r="B1860" t="s">
        <v>1347</v>
      </c>
      <c r="C1860" t="s">
        <v>10</v>
      </c>
      <c r="D1860" t="s">
        <v>602</v>
      </c>
      <c r="E1860" t="s">
        <v>1341</v>
      </c>
      <c r="F1860" s="1" t="s">
        <v>29</v>
      </c>
      <c r="G1860" t="s">
        <v>1348</v>
      </c>
    </row>
    <row r="1861" spans="1:7" x14ac:dyDescent="0.3">
      <c r="A1861" t="s">
        <v>595</v>
      </c>
      <c r="B1861" t="s">
        <v>1347</v>
      </c>
      <c r="C1861" t="s">
        <v>12</v>
      </c>
      <c r="D1861" t="s">
        <v>603</v>
      </c>
      <c r="E1861" t="s">
        <v>1341</v>
      </c>
      <c r="F1861" s="1" t="s">
        <v>29</v>
      </c>
      <c r="G1861" t="s">
        <v>1348</v>
      </c>
    </row>
    <row r="1862" spans="1:7" x14ac:dyDescent="0.3">
      <c r="A1862" t="s">
        <v>595</v>
      </c>
      <c r="B1862" t="s">
        <v>1349</v>
      </c>
      <c r="C1862" t="s">
        <v>12</v>
      </c>
      <c r="D1862" t="s">
        <v>597</v>
      </c>
      <c r="E1862" t="s">
        <v>1341</v>
      </c>
      <c r="F1862" s="1" t="s">
        <v>30</v>
      </c>
      <c r="G1862" t="s">
        <v>1350</v>
      </c>
    </row>
    <row r="1863" spans="1:7" x14ac:dyDescent="0.3">
      <c r="A1863" t="s">
        <v>595</v>
      </c>
      <c r="B1863" t="s">
        <v>1349</v>
      </c>
      <c r="C1863" t="s">
        <v>12</v>
      </c>
      <c r="D1863" t="s">
        <v>600</v>
      </c>
      <c r="E1863" t="s">
        <v>1341</v>
      </c>
      <c r="F1863" s="1" t="s">
        <v>30</v>
      </c>
      <c r="G1863" t="s">
        <v>1350</v>
      </c>
    </row>
    <row r="1864" spans="1:7" x14ac:dyDescent="0.3">
      <c r="A1864" t="s">
        <v>595</v>
      </c>
      <c r="B1864" t="s">
        <v>1349</v>
      </c>
      <c r="C1864" t="s">
        <v>11</v>
      </c>
      <c r="D1864" t="s">
        <v>601</v>
      </c>
      <c r="E1864" t="s">
        <v>1341</v>
      </c>
      <c r="F1864" s="1" t="s">
        <v>30</v>
      </c>
      <c r="G1864" t="s">
        <v>1350</v>
      </c>
    </row>
    <row r="1865" spans="1:7" x14ac:dyDescent="0.3">
      <c r="A1865" t="s">
        <v>595</v>
      </c>
      <c r="B1865" t="s">
        <v>1349</v>
      </c>
      <c r="C1865" t="s">
        <v>10</v>
      </c>
      <c r="D1865" t="s">
        <v>602</v>
      </c>
      <c r="E1865" t="s">
        <v>1341</v>
      </c>
      <c r="F1865" s="1" t="s">
        <v>30</v>
      </c>
      <c r="G1865" t="s">
        <v>1350</v>
      </c>
    </row>
    <row r="1866" spans="1:7" x14ac:dyDescent="0.3">
      <c r="A1866" t="s">
        <v>595</v>
      </c>
      <c r="B1866" t="s">
        <v>1349</v>
      </c>
      <c r="C1866" t="s">
        <v>12</v>
      </c>
      <c r="D1866" t="s">
        <v>603</v>
      </c>
      <c r="E1866" t="s">
        <v>1341</v>
      </c>
      <c r="F1866" s="1" t="s">
        <v>30</v>
      </c>
      <c r="G1866" t="s">
        <v>1350</v>
      </c>
    </row>
    <row r="1867" spans="1:7" x14ac:dyDescent="0.3">
      <c r="A1867" t="s">
        <v>595</v>
      </c>
      <c r="B1867" t="s">
        <v>1351</v>
      </c>
      <c r="C1867" t="s">
        <v>12</v>
      </c>
      <c r="D1867" t="s">
        <v>597</v>
      </c>
      <c r="E1867" t="s">
        <v>1341</v>
      </c>
      <c r="F1867" s="1" t="s">
        <v>31</v>
      </c>
      <c r="G1867" t="s">
        <v>1352</v>
      </c>
    </row>
    <row r="1868" spans="1:7" x14ac:dyDescent="0.3">
      <c r="A1868" t="s">
        <v>595</v>
      </c>
      <c r="B1868" t="s">
        <v>1351</v>
      </c>
      <c r="C1868" t="s">
        <v>12</v>
      </c>
      <c r="D1868" t="s">
        <v>600</v>
      </c>
      <c r="E1868" t="s">
        <v>1341</v>
      </c>
      <c r="F1868" s="1" t="s">
        <v>31</v>
      </c>
      <c r="G1868" t="s">
        <v>1352</v>
      </c>
    </row>
    <row r="1869" spans="1:7" x14ac:dyDescent="0.3">
      <c r="A1869" t="s">
        <v>595</v>
      </c>
      <c r="B1869" t="s">
        <v>1351</v>
      </c>
      <c r="C1869" t="s">
        <v>12</v>
      </c>
      <c r="D1869" t="s">
        <v>601</v>
      </c>
      <c r="E1869" t="s">
        <v>1341</v>
      </c>
      <c r="F1869" s="1" t="s">
        <v>31</v>
      </c>
      <c r="G1869" t="s">
        <v>1352</v>
      </c>
    </row>
    <row r="1870" spans="1:7" x14ac:dyDescent="0.3">
      <c r="A1870" t="s">
        <v>595</v>
      </c>
      <c r="B1870" t="s">
        <v>1351</v>
      </c>
      <c r="C1870" t="s">
        <v>10</v>
      </c>
      <c r="D1870" t="s">
        <v>602</v>
      </c>
      <c r="E1870" t="s">
        <v>1341</v>
      </c>
      <c r="F1870" s="1" t="s">
        <v>31</v>
      </c>
      <c r="G1870" t="s">
        <v>1352</v>
      </c>
    </row>
    <row r="1871" spans="1:7" x14ac:dyDescent="0.3">
      <c r="A1871" t="s">
        <v>595</v>
      </c>
      <c r="B1871" t="s">
        <v>1351</v>
      </c>
      <c r="C1871" t="s">
        <v>11</v>
      </c>
      <c r="D1871" t="s">
        <v>603</v>
      </c>
      <c r="E1871" t="s">
        <v>1341</v>
      </c>
      <c r="F1871" s="1" t="s">
        <v>31</v>
      </c>
      <c r="G1871" t="s">
        <v>1352</v>
      </c>
    </row>
    <row r="1872" spans="1:7" x14ac:dyDescent="0.3">
      <c r="A1872" t="s">
        <v>595</v>
      </c>
      <c r="B1872" t="s">
        <v>1353</v>
      </c>
      <c r="C1872" t="s">
        <v>12</v>
      </c>
      <c r="D1872" t="s">
        <v>597</v>
      </c>
      <c r="E1872" t="s">
        <v>1341</v>
      </c>
      <c r="F1872" s="1" t="s">
        <v>32</v>
      </c>
      <c r="G1872" t="s">
        <v>1354</v>
      </c>
    </row>
    <row r="1873" spans="1:7" x14ac:dyDescent="0.3">
      <c r="A1873" t="s">
        <v>595</v>
      </c>
      <c r="B1873" t="s">
        <v>1353</v>
      </c>
      <c r="C1873" t="s">
        <v>12</v>
      </c>
      <c r="D1873" t="s">
        <v>600</v>
      </c>
      <c r="E1873" t="s">
        <v>1341</v>
      </c>
      <c r="F1873" s="1" t="s">
        <v>32</v>
      </c>
      <c r="G1873" t="s">
        <v>1354</v>
      </c>
    </row>
    <row r="1874" spans="1:7" x14ac:dyDescent="0.3">
      <c r="A1874" t="s">
        <v>595</v>
      </c>
      <c r="B1874" t="s">
        <v>1353</v>
      </c>
      <c r="C1874" t="s">
        <v>12</v>
      </c>
      <c r="D1874" t="s">
        <v>601</v>
      </c>
      <c r="E1874" t="s">
        <v>1341</v>
      </c>
      <c r="F1874" s="1" t="s">
        <v>32</v>
      </c>
      <c r="G1874" t="s">
        <v>1354</v>
      </c>
    </row>
    <row r="1875" spans="1:7" x14ac:dyDescent="0.3">
      <c r="A1875" t="s">
        <v>595</v>
      </c>
      <c r="B1875" t="s">
        <v>1353</v>
      </c>
      <c r="C1875" t="s">
        <v>10</v>
      </c>
      <c r="D1875" t="s">
        <v>602</v>
      </c>
      <c r="E1875" t="s">
        <v>1341</v>
      </c>
      <c r="F1875" s="1" t="s">
        <v>32</v>
      </c>
      <c r="G1875" t="s">
        <v>1354</v>
      </c>
    </row>
    <row r="1876" spans="1:7" x14ac:dyDescent="0.3">
      <c r="A1876" t="s">
        <v>595</v>
      </c>
      <c r="B1876" t="s">
        <v>1353</v>
      </c>
      <c r="C1876" t="s">
        <v>12</v>
      </c>
      <c r="D1876" t="s">
        <v>603</v>
      </c>
      <c r="E1876" t="s">
        <v>1341</v>
      </c>
      <c r="F1876" s="1" t="s">
        <v>32</v>
      </c>
      <c r="G1876" t="s">
        <v>1354</v>
      </c>
    </row>
    <row r="1877" spans="1:7" x14ac:dyDescent="0.3">
      <c r="A1877" t="s">
        <v>595</v>
      </c>
      <c r="B1877" t="s">
        <v>1355</v>
      </c>
      <c r="C1877" t="s">
        <v>12</v>
      </c>
      <c r="D1877" t="s">
        <v>597</v>
      </c>
      <c r="E1877" t="s">
        <v>1341</v>
      </c>
      <c r="F1877" s="1" t="s">
        <v>33</v>
      </c>
      <c r="G1877" t="s">
        <v>1356</v>
      </c>
    </row>
    <row r="1878" spans="1:7" x14ac:dyDescent="0.3">
      <c r="A1878" t="s">
        <v>595</v>
      </c>
      <c r="B1878" t="s">
        <v>1355</v>
      </c>
      <c r="C1878" t="s">
        <v>12</v>
      </c>
      <c r="D1878" t="s">
        <v>600</v>
      </c>
      <c r="E1878" t="s">
        <v>1341</v>
      </c>
      <c r="F1878" s="1" t="s">
        <v>33</v>
      </c>
      <c r="G1878" t="s">
        <v>1356</v>
      </c>
    </row>
    <row r="1879" spans="1:7" x14ac:dyDescent="0.3">
      <c r="A1879" t="s">
        <v>595</v>
      </c>
      <c r="B1879" t="s">
        <v>1355</v>
      </c>
      <c r="C1879" t="s">
        <v>12</v>
      </c>
      <c r="D1879" t="s">
        <v>601</v>
      </c>
      <c r="E1879" t="s">
        <v>1341</v>
      </c>
      <c r="F1879" s="1" t="s">
        <v>33</v>
      </c>
      <c r="G1879" t="s">
        <v>1356</v>
      </c>
    </row>
    <row r="1880" spans="1:7" x14ac:dyDescent="0.3">
      <c r="A1880" t="s">
        <v>595</v>
      </c>
      <c r="B1880" t="s">
        <v>1355</v>
      </c>
      <c r="C1880" t="s">
        <v>10</v>
      </c>
      <c r="D1880" t="s">
        <v>602</v>
      </c>
      <c r="E1880" t="s">
        <v>1341</v>
      </c>
      <c r="F1880" s="1" t="s">
        <v>33</v>
      </c>
      <c r="G1880" t="s">
        <v>1356</v>
      </c>
    </row>
    <row r="1881" spans="1:7" x14ac:dyDescent="0.3">
      <c r="A1881" t="s">
        <v>595</v>
      </c>
      <c r="B1881" t="s">
        <v>1355</v>
      </c>
      <c r="C1881" t="s">
        <v>12</v>
      </c>
      <c r="D1881" t="s">
        <v>603</v>
      </c>
      <c r="E1881" t="s">
        <v>1341</v>
      </c>
      <c r="F1881" s="1" t="s">
        <v>33</v>
      </c>
      <c r="G1881" t="s">
        <v>1356</v>
      </c>
    </row>
    <row r="1882" spans="1:7" x14ac:dyDescent="0.3">
      <c r="A1882" t="s">
        <v>595</v>
      </c>
      <c r="B1882" t="s">
        <v>1357</v>
      </c>
      <c r="C1882" t="s">
        <v>12</v>
      </c>
      <c r="D1882" t="s">
        <v>597</v>
      </c>
      <c r="E1882" t="s">
        <v>1341</v>
      </c>
      <c r="F1882" s="1" t="s">
        <v>34</v>
      </c>
      <c r="G1882" t="s">
        <v>1358</v>
      </c>
    </row>
    <row r="1883" spans="1:7" x14ac:dyDescent="0.3">
      <c r="A1883" t="s">
        <v>595</v>
      </c>
      <c r="B1883" t="s">
        <v>1357</v>
      </c>
      <c r="C1883" t="s">
        <v>12</v>
      </c>
      <c r="D1883" t="s">
        <v>600</v>
      </c>
      <c r="E1883" t="s">
        <v>1341</v>
      </c>
      <c r="F1883" s="1" t="s">
        <v>34</v>
      </c>
      <c r="G1883" t="s">
        <v>1358</v>
      </c>
    </row>
    <row r="1884" spans="1:7" x14ac:dyDescent="0.3">
      <c r="A1884" t="s">
        <v>595</v>
      </c>
      <c r="B1884" t="s">
        <v>1357</v>
      </c>
      <c r="C1884" t="s">
        <v>12</v>
      </c>
      <c r="D1884" t="s">
        <v>601</v>
      </c>
      <c r="E1884" t="s">
        <v>1341</v>
      </c>
      <c r="F1884" s="1" t="s">
        <v>34</v>
      </c>
      <c r="G1884" t="s">
        <v>1358</v>
      </c>
    </row>
    <row r="1885" spans="1:7" x14ac:dyDescent="0.3">
      <c r="A1885" t="s">
        <v>595</v>
      </c>
      <c r="B1885" t="s">
        <v>1357</v>
      </c>
      <c r="C1885" t="s">
        <v>10</v>
      </c>
      <c r="D1885" t="s">
        <v>602</v>
      </c>
      <c r="E1885" t="s">
        <v>1341</v>
      </c>
      <c r="F1885" s="1" t="s">
        <v>34</v>
      </c>
      <c r="G1885" t="s">
        <v>1358</v>
      </c>
    </row>
    <row r="1886" spans="1:7" x14ac:dyDescent="0.3">
      <c r="A1886" t="s">
        <v>595</v>
      </c>
      <c r="B1886" t="s">
        <v>1357</v>
      </c>
      <c r="C1886" t="s">
        <v>10</v>
      </c>
      <c r="D1886" t="s">
        <v>603</v>
      </c>
      <c r="E1886" t="s">
        <v>1341</v>
      </c>
      <c r="F1886" s="1" t="s">
        <v>34</v>
      </c>
      <c r="G1886" t="s">
        <v>1358</v>
      </c>
    </row>
    <row r="1887" spans="1:7" x14ac:dyDescent="0.3">
      <c r="A1887" t="s">
        <v>595</v>
      </c>
      <c r="B1887" t="s">
        <v>1359</v>
      </c>
      <c r="C1887" t="s">
        <v>12</v>
      </c>
      <c r="D1887" t="s">
        <v>597</v>
      </c>
      <c r="E1887" t="s">
        <v>1341</v>
      </c>
      <c r="F1887" s="1" t="s">
        <v>35</v>
      </c>
      <c r="G1887" t="s">
        <v>1360</v>
      </c>
    </row>
    <row r="1888" spans="1:7" x14ac:dyDescent="0.3">
      <c r="A1888" t="s">
        <v>595</v>
      </c>
      <c r="B1888" t="s">
        <v>1359</v>
      </c>
      <c r="C1888" t="s">
        <v>12</v>
      </c>
      <c r="D1888" t="s">
        <v>600</v>
      </c>
      <c r="E1888" t="s">
        <v>1341</v>
      </c>
      <c r="F1888" s="1" t="s">
        <v>35</v>
      </c>
      <c r="G1888" t="s">
        <v>1360</v>
      </c>
    </row>
    <row r="1889" spans="1:7" x14ac:dyDescent="0.3">
      <c r="A1889" t="s">
        <v>595</v>
      </c>
      <c r="B1889" t="s">
        <v>1359</v>
      </c>
      <c r="C1889" t="s">
        <v>12</v>
      </c>
      <c r="D1889" t="s">
        <v>601</v>
      </c>
      <c r="E1889" t="s">
        <v>1341</v>
      </c>
      <c r="F1889" s="1" t="s">
        <v>35</v>
      </c>
      <c r="G1889" t="s">
        <v>1360</v>
      </c>
    </row>
    <row r="1890" spans="1:7" x14ac:dyDescent="0.3">
      <c r="A1890" t="s">
        <v>595</v>
      </c>
      <c r="B1890" t="s">
        <v>1359</v>
      </c>
      <c r="C1890" t="s">
        <v>10</v>
      </c>
      <c r="D1890" t="s">
        <v>602</v>
      </c>
      <c r="E1890" t="s">
        <v>1341</v>
      </c>
      <c r="F1890" s="1" t="s">
        <v>35</v>
      </c>
      <c r="G1890" t="s">
        <v>1360</v>
      </c>
    </row>
    <row r="1891" spans="1:7" x14ac:dyDescent="0.3">
      <c r="A1891" t="s">
        <v>595</v>
      </c>
      <c r="B1891" t="s">
        <v>1359</v>
      </c>
      <c r="C1891" t="s">
        <v>10</v>
      </c>
      <c r="D1891" t="s">
        <v>603</v>
      </c>
      <c r="E1891" t="s">
        <v>1341</v>
      </c>
      <c r="F1891" s="1" t="s">
        <v>35</v>
      </c>
      <c r="G1891" t="s">
        <v>1360</v>
      </c>
    </row>
    <row r="1892" spans="1:7" x14ac:dyDescent="0.3">
      <c r="A1892" t="s">
        <v>595</v>
      </c>
      <c r="B1892" t="s">
        <v>1361</v>
      </c>
      <c r="C1892" t="s">
        <v>12</v>
      </c>
      <c r="D1892" t="s">
        <v>597</v>
      </c>
      <c r="E1892" t="s">
        <v>1341</v>
      </c>
      <c r="F1892" s="1" t="s">
        <v>36</v>
      </c>
      <c r="G1892" t="s">
        <v>1362</v>
      </c>
    </row>
    <row r="1893" spans="1:7" x14ac:dyDescent="0.3">
      <c r="A1893" t="s">
        <v>595</v>
      </c>
      <c r="B1893" t="s">
        <v>1361</v>
      </c>
      <c r="C1893" t="s">
        <v>12</v>
      </c>
      <c r="D1893" t="s">
        <v>600</v>
      </c>
      <c r="E1893" t="s">
        <v>1341</v>
      </c>
      <c r="F1893" s="1" t="s">
        <v>36</v>
      </c>
      <c r="G1893" t="s">
        <v>1362</v>
      </c>
    </row>
    <row r="1894" spans="1:7" x14ac:dyDescent="0.3">
      <c r="A1894" t="s">
        <v>595</v>
      </c>
      <c r="B1894" t="s">
        <v>1361</v>
      </c>
      <c r="C1894" t="s">
        <v>12</v>
      </c>
      <c r="D1894" t="s">
        <v>601</v>
      </c>
      <c r="E1894" t="s">
        <v>1341</v>
      </c>
      <c r="F1894" s="1" t="s">
        <v>36</v>
      </c>
      <c r="G1894" t="s">
        <v>1362</v>
      </c>
    </row>
    <row r="1895" spans="1:7" x14ac:dyDescent="0.3">
      <c r="A1895" t="s">
        <v>595</v>
      </c>
      <c r="B1895" t="s">
        <v>1361</v>
      </c>
      <c r="C1895" t="s">
        <v>10</v>
      </c>
      <c r="D1895" t="s">
        <v>602</v>
      </c>
      <c r="E1895" t="s">
        <v>1341</v>
      </c>
      <c r="F1895" s="1" t="s">
        <v>36</v>
      </c>
      <c r="G1895" t="s">
        <v>1362</v>
      </c>
    </row>
    <row r="1896" spans="1:7" x14ac:dyDescent="0.3">
      <c r="A1896" t="s">
        <v>595</v>
      </c>
      <c r="B1896" t="s">
        <v>1361</v>
      </c>
      <c r="C1896" t="s">
        <v>12</v>
      </c>
      <c r="D1896" t="s">
        <v>603</v>
      </c>
      <c r="E1896" t="s">
        <v>1341</v>
      </c>
      <c r="F1896" s="1" t="s">
        <v>36</v>
      </c>
      <c r="G1896" t="s">
        <v>1362</v>
      </c>
    </row>
    <row r="1897" spans="1:7" x14ac:dyDescent="0.3">
      <c r="A1897" t="s">
        <v>595</v>
      </c>
      <c r="B1897" t="s">
        <v>1363</v>
      </c>
      <c r="C1897" t="s">
        <v>12</v>
      </c>
      <c r="D1897" t="s">
        <v>597</v>
      </c>
      <c r="E1897" t="s">
        <v>1341</v>
      </c>
      <c r="F1897" s="1" t="s">
        <v>37</v>
      </c>
      <c r="G1897" t="s">
        <v>1364</v>
      </c>
    </row>
    <row r="1898" spans="1:7" x14ac:dyDescent="0.3">
      <c r="A1898" t="s">
        <v>595</v>
      </c>
      <c r="B1898" t="s">
        <v>1363</v>
      </c>
      <c r="C1898" t="s">
        <v>12</v>
      </c>
      <c r="D1898" t="s">
        <v>600</v>
      </c>
      <c r="E1898" t="s">
        <v>1341</v>
      </c>
      <c r="F1898" s="1" t="s">
        <v>37</v>
      </c>
      <c r="G1898" t="s">
        <v>1364</v>
      </c>
    </row>
    <row r="1899" spans="1:7" x14ac:dyDescent="0.3">
      <c r="A1899" t="s">
        <v>595</v>
      </c>
      <c r="B1899" t="s">
        <v>1363</v>
      </c>
      <c r="C1899" t="s">
        <v>12</v>
      </c>
      <c r="D1899" t="s">
        <v>601</v>
      </c>
      <c r="E1899" t="s">
        <v>1341</v>
      </c>
      <c r="F1899" s="1" t="s">
        <v>37</v>
      </c>
      <c r="G1899" t="s">
        <v>1364</v>
      </c>
    </row>
    <row r="1900" spans="1:7" x14ac:dyDescent="0.3">
      <c r="A1900" t="s">
        <v>595</v>
      </c>
      <c r="B1900" t="s">
        <v>1363</v>
      </c>
      <c r="C1900" t="s">
        <v>10</v>
      </c>
      <c r="D1900" t="s">
        <v>602</v>
      </c>
      <c r="E1900" t="s">
        <v>1341</v>
      </c>
      <c r="F1900" s="1" t="s">
        <v>37</v>
      </c>
      <c r="G1900" t="s">
        <v>1364</v>
      </c>
    </row>
    <row r="1901" spans="1:7" x14ac:dyDescent="0.3">
      <c r="A1901" t="s">
        <v>595</v>
      </c>
      <c r="B1901" t="s">
        <v>1363</v>
      </c>
      <c r="C1901" t="s">
        <v>12</v>
      </c>
      <c r="D1901" t="s">
        <v>603</v>
      </c>
      <c r="E1901" t="s">
        <v>1341</v>
      </c>
      <c r="F1901" s="1" t="s">
        <v>37</v>
      </c>
      <c r="G1901" t="s">
        <v>1364</v>
      </c>
    </row>
    <row r="1902" spans="1:7" x14ac:dyDescent="0.3">
      <c r="A1902" t="s">
        <v>595</v>
      </c>
      <c r="B1902" t="s">
        <v>1365</v>
      </c>
      <c r="C1902" t="s">
        <v>12</v>
      </c>
      <c r="D1902" t="s">
        <v>597</v>
      </c>
      <c r="E1902" t="s">
        <v>1341</v>
      </c>
      <c r="F1902" s="1" t="s">
        <v>38</v>
      </c>
      <c r="G1902" t="s">
        <v>1366</v>
      </c>
    </row>
    <row r="1903" spans="1:7" x14ac:dyDescent="0.3">
      <c r="A1903" t="s">
        <v>595</v>
      </c>
      <c r="B1903" t="s">
        <v>1365</v>
      </c>
      <c r="C1903" t="s">
        <v>12</v>
      </c>
      <c r="D1903" t="s">
        <v>600</v>
      </c>
      <c r="E1903" t="s">
        <v>1341</v>
      </c>
      <c r="F1903" s="1" t="s">
        <v>38</v>
      </c>
      <c r="G1903" t="s">
        <v>1366</v>
      </c>
    </row>
    <row r="1904" spans="1:7" x14ac:dyDescent="0.3">
      <c r="A1904" t="s">
        <v>595</v>
      </c>
      <c r="B1904" t="s">
        <v>1365</v>
      </c>
      <c r="C1904" t="s">
        <v>12</v>
      </c>
      <c r="D1904" t="s">
        <v>601</v>
      </c>
      <c r="E1904" t="s">
        <v>1341</v>
      </c>
      <c r="F1904" s="1" t="s">
        <v>38</v>
      </c>
      <c r="G1904" t="s">
        <v>1366</v>
      </c>
    </row>
    <row r="1905" spans="1:7" x14ac:dyDescent="0.3">
      <c r="A1905" t="s">
        <v>595</v>
      </c>
      <c r="B1905" t="s">
        <v>1365</v>
      </c>
      <c r="C1905" t="s">
        <v>10</v>
      </c>
      <c r="D1905" t="s">
        <v>602</v>
      </c>
      <c r="E1905" t="s">
        <v>1341</v>
      </c>
      <c r="F1905" s="1" t="s">
        <v>38</v>
      </c>
      <c r="G1905" t="s">
        <v>1366</v>
      </c>
    </row>
    <row r="1906" spans="1:7" x14ac:dyDescent="0.3">
      <c r="A1906" t="s">
        <v>595</v>
      </c>
      <c r="B1906" t="s">
        <v>1365</v>
      </c>
      <c r="C1906" t="s">
        <v>12</v>
      </c>
      <c r="D1906" t="s">
        <v>603</v>
      </c>
      <c r="E1906" t="s">
        <v>1341</v>
      </c>
      <c r="F1906" s="1" t="s">
        <v>38</v>
      </c>
      <c r="G1906" t="s">
        <v>1366</v>
      </c>
    </row>
    <row r="1907" spans="1:7" x14ac:dyDescent="0.3">
      <c r="A1907" t="s">
        <v>595</v>
      </c>
      <c r="B1907" t="s">
        <v>1367</v>
      </c>
      <c r="C1907" t="s">
        <v>12</v>
      </c>
      <c r="D1907" t="s">
        <v>597</v>
      </c>
      <c r="E1907" t="s">
        <v>1341</v>
      </c>
      <c r="F1907" s="1" t="s">
        <v>39</v>
      </c>
      <c r="G1907" t="s">
        <v>1368</v>
      </c>
    </row>
    <row r="1908" spans="1:7" x14ac:dyDescent="0.3">
      <c r="A1908" t="s">
        <v>595</v>
      </c>
      <c r="B1908" t="s">
        <v>1367</v>
      </c>
      <c r="C1908" t="s">
        <v>12</v>
      </c>
      <c r="D1908" t="s">
        <v>600</v>
      </c>
      <c r="E1908" t="s">
        <v>1341</v>
      </c>
      <c r="F1908" s="1" t="s">
        <v>39</v>
      </c>
      <c r="G1908" t="s">
        <v>1368</v>
      </c>
    </row>
    <row r="1909" spans="1:7" x14ac:dyDescent="0.3">
      <c r="A1909" t="s">
        <v>595</v>
      </c>
      <c r="B1909" t="s">
        <v>1367</v>
      </c>
      <c r="C1909" t="s">
        <v>12</v>
      </c>
      <c r="D1909" t="s">
        <v>601</v>
      </c>
      <c r="E1909" t="s">
        <v>1341</v>
      </c>
      <c r="F1909" s="1" t="s">
        <v>39</v>
      </c>
      <c r="G1909" t="s">
        <v>1368</v>
      </c>
    </row>
    <row r="1910" spans="1:7" x14ac:dyDescent="0.3">
      <c r="A1910" t="s">
        <v>595</v>
      </c>
      <c r="B1910" t="s">
        <v>1367</v>
      </c>
      <c r="C1910" t="s">
        <v>10</v>
      </c>
      <c r="D1910" t="s">
        <v>602</v>
      </c>
      <c r="E1910" t="s">
        <v>1341</v>
      </c>
      <c r="F1910" s="1" t="s">
        <v>39</v>
      </c>
      <c r="G1910" t="s">
        <v>1368</v>
      </c>
    </row>
    <row r="1911" spans="1:7" x14ac:dyDescent="0.3">
      <c r="A1911" t="s">
        <v>595</v>
      </c>
      <c r="B1911" t="s">
        <v>1367</v>
      </c>
      <c r="C1911" t="s">
        <v>12</v>
      </c>
      <c r="D1911" t="s">
        <v>603</v>
      </c>
      <c r="E1911" t="s">
        <v>1341</v>
      </c>
      <c r="F1911" s="1" t="s">
        <v>39</v>
      </c>
      <c r="G1911" t="s">
        <v>1368</v>
      </c>
    </row>
    <row r="1912" spans="1:7" x14ac:dyDescent="0.3">
      <c r="A1912" t="s">
        <v>595</v>
      </c>
      <c r="B1912" t="s">
        <v>1369</v>
      </c>
      <c r="C1912" t="s">
        <v>12</v>
      </c>
      <c r="D1912" t="s">
        <v>597</v>
      </c>
      <c r="E1912" t="s">
        <v>1341</v>
      </c>
      <c r="F1912" s="1" t="s">
        <v>40</v>
      </c>
      <c r="G1912" t="s">
        <v>1370</v>
      </c>
    </row>
    <row r="1913" spans="1:7" x14ac:dyDescent="0.3">
      <c r="A1913" t="s">
        <v>595</v>
      </c>
      <c r="B1913" t="s">
        <v>1369</v>
      </c>
      <c r="C1913" t="s">
        <v>12</v>
      </c>
      <c r="D1913" t="s">
        <v>600</v>
      </c>
      <c r="E1913" t="s">
        <v>1341</v>
      </c>
      <c r="F1913" s="1" t="s">
        <v>40</v>
      </c>
      <c r="G1913" t="s">
        <v>1370</v>
      </c>
    </row>
    <row r="1914" spans="1:7" x14ac:dyDescent="0.3">
      <c r="A1914" t="s">
        <v>595</v>
      </c>
      <c r="B1914" t="s">
        <v>1369</v>
      </c>
      <c r="C1914" t="s">
        <v>12</v>
      </c>
      <c r="D1914" t="s">
        <v>601</v>
      </c>
      <c r="E1914" t="s">
        <v>1341</v>
      </c>
      <c r="F1914" s="1" t="s">
        <v>40</v>
      </c>
      <c r="G1914" t="s">
        <v>1370</v>
      </c>
    </row>
    <row r="1915" spans="1:7" x14ac:dyDescent="0.3">
      <c r="A1915" t="s">
        <v>595</v>
      </c>
      <c r="B1915" t="s">
        <v>1369</v>
      </c>
      <c r="C1915" t="s">
        <v>10</v>
      </c>
      <c r="D1915" t="s">
        <v>602</v>
      </c>
      <c r="E1915" t="s">
        <v>1341</v>
      </c>
      <c r="F1915" s="1" t="s">
        <v>40</v>
      </c>
      <c r="G1915" t="s">
        <v>1370</v>
      </c>
    </row>
    <row r="1916" spans="1:7" x14ac:dyDescent="0.3">
      <c r="A1916" t="s">
        <v>595</v>
      </c>
      <c r="B1916" t="s">
        <v>1369</v>
      </c>
      <c r="C1916" t="s">
        <v>12</v>
      </c>
      <c r="D1916" t="s">
        <v>603</v>
      </c>
      <c r="E1916" t="s">
        <v>1341</v>
      </c>
      <c r="F1916" s="1" t="s">
        <v>40</v>
      </c>
      <c r="G1916" t="s">
        <v>1370</v>
      </c>
    </row>
    <row r="1917" spans="1:7" x14ac:dyDescent="0.3">
      <c r="A1917" t="s">
        <v>595</v>
      </c>
      <c r="B1917" t="s">
        <v>1371</v>
      </c>
      <c r="C1917" t="s">
        <v>12</v>
      </c>
      <c r="D1917" t="s">
        <v>597</v>
      </c>
      <c r="E1917" t="s">
        <v>1341</v>
      </c>
      <c r="F1917" s="1" t="s">
        <v>41</v>
      </c>
      <c r="G1917" t="s">
        <v>1372</v>
      </c>
    </row>
    <row r="1918" spans="1:7" x14ac:dyDescent="0.3">
      <c r="A1918" t="s">
        <v>595</v>
      </c>
      <c r="B1918" t="s">
        <v>1371</v>
      </c>
      <c r="C1918" t="s">
        <v>12</v>
      </c>
      <c r="D1918" t="s">
        <v>600</v>
      </c>
      <c r="E1918" t="s">
        <v>1341</v>
      </c>
      <c r="F1918" s="1" t="s">
        <v>41</v>
      </c>
      <c r="G1918" t="s">
        <v>1372</v>
      </c>
    </row>
    <row r="1919" spans="1:7" x14ac:dyDescent="0.3">
      <c r="A1919" t="s">
        <v>595</v>
      </c>
      <c r="B1919" t="s">
        <v>1371</v>
      </c>
      <c r="C1919" t="s">
        <v>12</v>
      </c>
      <c r="D1919" t="s">
        <v>601</v>
      </c>
      <c r="E1919" t="s">
        <v>1341</v>
      </c>
      <c r="F1919" s="1" t="s">
        <v>41</v>
      </c>
      <c r="G1919" t="s">
        <v>1372</v>
      </c>
    </row>
    <row r="1920" spans="1:7" x14ac:dyDescent="0.3">
      <c r="A1920" t="s">
        <v>595</v>
      </c>
      <c r="B1920" t="s">
        <v>1371</v>
      </c>
      <c r="C1920" t="s">
        <v>10</v>
      </c>
      <c r="D1920" t="s">
        <v>602</v>
      </c>
      <c r="E1920" t="s">
        <v>1341</v>
      </c>
      <c r="F1920" s="1" t="s">
        <v>41</v>
      </c>
      <c r="G1920" t="s">
        <v>1372</v>
      </c>
    </row>
    <row r="1921" spans="1:7" x14ac:dyDescent="0.3">
      <c r="A1921" t="s">
        <v>595</v>
      </c>
      <c r="B1921" t="s">
        <v>1371</v>
      </c>
      <c r="C1921" t="s">
        <v>12</v>
      </c>
      <c r="D1921" t="s">
        <v>603</v>
      </c>
      <c r="E1921" t="s">
        <v>1341</v>
      </c>
      <c r="F1921" s="1" t="s">
        <v>41</v>
      </c>
      <c r="G1921" t="s">
        <v>1372</v>
      </c>
    </row>
    <row r="1922" spans="1:7" x14ac:dyDescent="0.3">
      <c r="A1922" t="s">
        <v>595</v>
      </c>
      <c r="B1922" t="s">
        <v>1373</v>
      </c>
      <c r="C1922" t="s">
        <v>12</v>
      </c>
      <c r="D1922" t="s">
        <v>597</v>
      </c>
      <c r="E1922" t="s">
        <v>1341</v>
      </c>
      <c r="F1922" s="1" t="s">
        <v>42</v>
      </c>
      <c r="G1922" t="s">
        <v>1374</v>
      </c>
    </row>
    <row r="1923" spans="1:7" x14ac:dyDescent="0.3">
      <c r="A1923" t="s">
        <v>595</v>
      </c>
      <c r="B1923" t="s">
        <v>1373</v>
      </c>
      <c r="C1923" t="s">
        <v>12</v>
      </c>
      <c r="D1923" t="s">
        <v>600</v>
      </c>
      <c r="E1923" t="s">
        <v>1341</v>
      </c>
      <c r="F1923" s="1" t="s">
        <v>42</v>
      </c>
      <c r="G1923" t="s">
        <v>1374</v>
      </c>
    </row>
    <row r="1924" spans="1:7" x14ac:dyDescent="0.3">
      <c r="A1924" t="s">
        <v>595</v>
      </c>
      <c r="B1924" t="s">
        <v>1373</v>
      </c>
      <c r="C1924" t="s">
        <v>12</v>
      </c>
      <c r="D1924" t="s">
        <v>601</v>
      </c>
      <c r="E1924" t="s">
        <v>1341</v>
      </c>
      <c r="F1924" s="1" t="s">
        <v>42</v>
      </c>
      <c r="G1924" t="s">
        <v>1374</v>
      </c>
    </row>
    <row r="1925" spans="1:7" x14ac:dyDescent="0.3">
      <c r="A1925" t="s">
        <v>595</v>
      </c>
      <c r="B1925" t="s">
        <v>1373</v>
      </c>
      <c r="C1925" t="s">
        <v>10</v>
      </c>
      <c r="D1925" t="s">
        <v>602</v>
      </c>
      <c r="E1925" t="s">
        <v>1341</v>
      </c>
      <c r="F1925" s="1" t="s">
        <v>42</v>
      </c>
      <c r="G1925" t="s">
        <v>1374</v>
      </c>
    </row>
    <row r="1926" spans="1:7" x14ac:dyDescent="0.3">
      <c r="A1926" t="s">
        <v>595</v>
      </c>
      <c r="B1926" t="s">
        <v>1373</v>
      </c>
      <c r="C1926" t="s">
        <v>12</v>
      </c>
      <c r="D1926" t="s">
        <v>603</v>
      </c>
      <c r="E1926" t="s">
        <v>1341</v>
      </c>
      <c r="F1926" s="1" t="s">
        <v>42</v>
      </c>
      <c r="G1926" t="s">
        <v>1374</v>
      </c>
    </row>
    <row r="1927" spans="1:7" x14ac:dyDescent="0.3">
      <c r="A1927" t="s">
        <v>595</v>
      </c>
      <c r="B1927" t="s">
        <v>1375</v>
      </c>
      <c r="C1927" t="s">
        <v>12</v>
      </c>
      <c r="D1927" t="s">
        <v>597</v>
      </c>
      <c r="E1927" t="s">
        <v>1341</v>
      </c>
      <c r="F1927" s="1" t="s">
        <v>43</v>
      </c>
      <c r="G1927" t="s">
        <v>1376</v>
      </c>
    </row>
    <row r="1928" spans="1:7" x14ac:dyDescent="0.3">
      <c r="A1928" t="s">
        <v>595</v>
      </c>
      <c r="B1928" t="s">
        <v>1375</v>
      </c>
      <c r="C1928" t="s">
        <v>12</v>
      </c>
      <c r="D1928" t="s">
        <v>600</v>
      </c>
      <c r="E1928" t="s">
        <v>1341</v>
      </c>
      <c r="F1928" s="1" t="s">
        <v>43</v>
      </c>
      <c r="G1928" t="s">
        <v>1376</v>
      </c>
    </row>
    <row r="1929" spans="1:7" x14ac:dyDescent="0.3">
      <c r="A1929" t="s">
        <v>595</v>
      </c>
      <c r="B1929" t="s">
        <v>1375</v>
      </c>
      <c r="C1929" t="s">
        <v>12</v>
      </c>
      <c r="D1929" t="s">
        <v>601</v>
      </c>
      <c r="E1929" t="s">
        <v>1341</v>
      </c>
      <c r="F1929" s="1" t="s">
        <v>43</v>
      </c>
      <c r="G1929" t="s">
        <v>1376</v>
      </c>
    </row>
    <row r="1930" spans="1:7" x14ac:dyDescent="0.3">
      <c r="A1930" t="s">
        <v>595</v>
      </c>
      <c r="B1930" t="s">
        <v>1375</v>
      </c>
      <c r="C1930" t="s">
        <v>10</v>
      </c>
      <c r="D1930" t="s">
        <v>602</v>
      </c>
      <c r="E1930" t="s">
        <v>1341</v>
      </c>
      <c r="F1930" s="1" t="s">
        <v>43</v>
      </c>
      <c r="G1930" t="s">
        <v>1376</v>
      </c>
    </row>
    <row r="1931" spans="1:7" x14ac:dyDescent="0.3">
      <c r="A1931" t="s">
        <v>595</v>
      </c>
      <c r="B1931" t="s">
        <v>1375</v>
      </c>
      <c r="C1931" t="s">
        <v>12</v>
      </c>
      <c r="D1931" t="s">
        <v>603</v>
      </c>
      <c r="E1931" t="s">
        <v>1341</v>
      </c>
      <c r="F1931" s="1" t="s">
        <v>43</v>
      </c>
      <c r="G1931" t="s">
        <v>1376</v>
      </c>
    </row>
    <row r="1932" spans="1:7" x14ac:dyDescent="0.3">
      <c r="A1932" t="s">
        <v>595</v>
      </c>
      <c r="B1932" t="s">
        <v>1377</v>
      </c>
      <c r="C1932" t="s">
        <v>12</v>
      </c>
      <c r="D1932" t="s">
        <v>597</v>
      </c>
      <c r="E1932" t="s">
        <v>1341</v>
      </c>
      <c r="F1932" s="1" t="s">
        <v>44</v>
      </c>
      <c r="G1932" t="s">
        <v>1378</v>
      </c>
    </row>
    <row r="1933" spans="1:7" x14ac:dyDescent="0.3">
      <c r="A1933" t="s">
        <v>595</v>
      </c>
      <c r="B1933" t="s">
        <v>1377</v>
      </c>
      <c r="C1933" t="s">
        <v>12</v>
      </c>
      <c r="D1933" t="s">
        <v>600</v>
      </c>
      <c r="E1933" t="s">
        <v>1341</v>
      </c>
      <c r="F1933" s="1" t="s">
        <v>44</v>
      </c>
      <c r="G1933" t="s">
        <v>1378</v>
      </c>
    </row>
    <row r="1934" spans="1:7" x14ac:dyDescent="0.3">
      <c r="A1934" t="s">
        <v>595</v>
      </c>
      <c r="B1934" t="s">
        <v>1377</v>
      </c>
      <c r="C1934" t="s">
        <v>12</v>
      </c>
      <c r="D1934" t="s">
        <v>601</v>
      </c>
      <c r="E1934" t="s">
        <v>1341</v>
      </c>
      <c r="F1934" s="1" t="s">
        <v>44</v>
      </c>
      <c r="G1934" t="s">
        <v>1378</v>
      </c>
    </row>
    <row r="1935" spans="1:7" x14ac:dyDescent="0.3">
      <c r="A1935" t="s">
        <v>595</v>
      </c>
      <c r="B1935" t="s">
        <v>1377</v>
      </c>
      <c r="C1935" t="s">
        <v>10</v>
      </c>
      <c r="D1935" t="s">
        <v>602</v>
      </c>
      <c r="E1935" t="s">
        <v>1341</v>
      </c>
      <c r="F1935" s="1" t="s">
        <v>44</v>
      </c>
      <c r="G1935" t="s">
        <v>1378</v>
      </c>
    </row>
    <row r="1936" spans="1:7" x14ac:dyDescent="0.3">
      <c r="A1936" t="s">
        <v>595</v>
      </c>
      <c r="B1936" t="s">
        <v>1377</v>
      </c>
      <c r="C1936" t="s">
        <v>12</v>
      </c>
      <c r="D1936" t="s">
        <v>603</v>
      </c>
      <c r="E1936" t="s">
        <v>1341</v>
      </c>
      <c r="F1936" s="1" t="s">
        <v>44</v>
      </c>
      <c r="G1936" t="s">
        <v>1378</v>
      </c>
    </row>
    <row r="1937" spans="1:7" x14ac:dyDescent="0.3">
      <c r="A1937" t="s">
        <v>595</v>
      </c>
      <c r="B1937" t="s">
        <v>1379</v>
      </c>
      <c r="C1937" t="s">
        <v>12</v>
      </c>
      <c r="D1937" t="s">
        <v>597</v>
      </c>
      <c r="E1937" t="s">
        <v>1341</v>
      </c>
      <c r="F1937" s="1" t="s">
        <v>45</v>
      </c>
      <c r="G1937" t="s">
        <v>1380</v>
      </c>
    </row>
    <row r="1938" spans="1:7" x14ac:dyDescent="0.3">
      <c r="A1938" t="s">
        <v>595</v>
      </c>
      <c r="B1938" t="s">
        <v>1379</v>
      </c>
      <c r="C1938" t="s">
        <v>12</v>
      </c>
      <c r="D1938" t="s">
        <v>600</v>
      </c>
      <c r="E1938" t="s">
        <v>1341</v>
      </c>
      <c r="F1938" s="1" t="s">
        <v>45</v>
      </c>
      <c r="G1938" t="s">
        <v>1380</v>
      </c>
    </row>
    <row r="1939" spans="1:7" x14ac:dyDescent="0.3">
      <c r="A1939" t="s">
        <v>595</v>
      </c>
      <c r="B1939" t="s">
        <v>1379</v>
      </c>
      <c r="C1939" t="s">
        <v>12</v>
      </c>
      <c r="D1939" t="s">
        <v>601</v>
      </c>
      <c r="E1939" t="s">
        <v>1341</v>
      </c>
      <c r="F1939" s="1" t="s">
        <v>45</v>
      </c>
      <c r="G1939" t="s">
        <v>1380</v>
      </c>
    </row>
    <row r="1940" spans="1:7" x14ac:dyDescent="0.3">
      <c r="A1940" t="s">
        <v>595</v>
      </c>
      <c r="B1940" t="s">
        <v>1379</v>
      </c>
      <c r="C1940" t="s">
        <v>10</v>
      </c>
      <c r="D1940" t="s">
        <v>602</v>
      </c>
      <c r="E1940" t="s">
        <v>1341</v>
      </c>
      <c r="F1940" s="1" t="s">
        <v>45</v>
      </c>
      <c r="G1940" t="s">
        <v>1380</v>
      </c>
    </row>
    <row r="1941" spans="1:7" x14ac:dyDescent="0.3">
      <c r="A1941" t="s">
        <v>595</v>
      </c>
      <c r="B1941" t="s">
        <v>1379</v>
      </c>
      <c r="C1941" t="s">
        <v>12</v>
      </c>
      <c r="D1941" t="s">
        <v>603</v>
      </c>
      <c r="E1941" t="s">
        <v>1341</v>
      </c>
      <c r="F1941" s="1" t="s">
        <v>45</v>
      </c>
      <c r="G1941" t="s">
        <v>1380</v>
      </c>
    </row>
    <row r="1942" spans="1:7" x14ac:dyDescent="0.3">
      <c r="A1942" t="s">
        <v>595</v>
      </c>
      <c r="B1942" t="s">
        <v>1381</v>
      </c>
      <c r="C1942" t="s">
        <v>12</v>
      </c>
      <c r="D1942" t="s">
        <v>597</v>
      </c>
      <c r="E1942" t="s">
        <v>1341</v>
      </c>
      <c r="F1942" s="1" t="s">
        <v>46</v>
      </c>
      <c r="G1942" t="s">
        <v>1382</v>
      </c>
    </row>
    <row r="1943" spans="1:7" x14ac:dyDescent="0.3">
      <c r="A1943" t="s">
        <v>595</v>
      </c>
      <c r="B1943" t="s">
        <v>1381</v>
      </c>
      <c r="C1943" t="s">
        <v>12</v>
      </c>
      <c r="D1943" t="s">
        <v>600</v>
      </c>
      <c r="E1943" t="s">
        <v>1341</v>
      </c>
      <c r="F1943" s="1" t="s">
        <v>46</v>
      </c>
      <c r="G1943" t="s">
        <v>1382</v>
      </c>
    </row>
    <row r="1944" spans="1:7" x14ac:dyDescent="0.3">
      <c r="A1944" t="s">
        <v>595</v>
      </c>
      <c r="B1944" t="s">
        <v>1381</v>
      </c>
      <c r="C1944" t="s">
        <v>12</v>
      </c>
      <c r="D1944" t="s">
        <v>601</v>
      </c>
      <c r="E1944" t="s">
        <v>1341</v>
      </c>
      <c r="F1944" s="1" t="s">
        <v>46</v>
      </c>
      <c r="G1944" t="s">
        <v>1382</v>
      </c>
    </row>
    <row r="1945" spans="1:7" x14ac:dyDescent="0.3">
      <c r="A1945" t="s">
        <v>595</v>
      </c>
      <c r="B1945" t="s">
        <v>1381</v>
      </c>
      <c r="C1945" t="s">
        <v>10</v>
      </c>
      <c r="D1945" t="s">
        <v>602</v>
      </c>
      <c r="E1945" t="s">
        <v>1341</v>
      </c>
      <c r="F1945" s="1" t="s">
        <v>46</v>
      </c>
      <c r="G1945" t="s">
        <v>1382</v>
      </c>
    </row>
    <row r="1946" spans="1:7" x14ac:dyDescent="0.3">
      <c r="A1946" t="s">
        <v>595</v>
      </c>
      <c r="B1946" t="s">
        <v>1381</v>
      </c>
      <c r="C1946" t="s">
        <v>12</v>
      </c>
      <c r="D1946" t="s">
        <v>603</v>
      </c>
      <c r="E1946" t="s">
        <v>1341</v>
      </c>
      <c r="F1946" s="1" t="s">
        <v>46</v>
      </c>
      <c r="G1946" t="s">
        <v>1382</v>
      </c>
    </row>
    <row r="1947" spans="1:7" x14ac:dyDescent="0.3">
      <c r="A1947" t="s">
        <v>595</v>
      </c>
      <c r="B1947" t="s">
        <v>1383</v>
      </c>
      <c r="C1947" t="s">
        <v>12</v>
      </c>
      <c r="D1947" t="s">
        <v>597</v>
      </c>
      <c r="E1947" t="s">
        <v>1341</v>
      </c>
      <c r="F1947" s="1" t="s">
        <v>47</v>
      </c>
      <c r="G1947" t="s">
        <v>1384</v>
      </c>
    </row>
    <row r="1948" spans="1:7" x14ac:dyDescent="0.3">
      <c r="A1948" t="s">
        <v>595</v>
      </c>
      <c r="B1948" t="s">
        <v>1383</v>
      </c>
      <c r="C1948" t="s">
        <v>12</v>
      </c>
      <c r="D1948" t="s">
        <v>600</v>
      </c>
      <c r="E1948" t="s">
        <v>1341</v>
      </c>
      <c r="F1948" s="1" t="s">
        <v>47</v>
      </c>
      <c r="G1948" t="s">
        <v>1384</v>
      </c>
    </row>
    <row r="1949" spans="1:7" x14ac:dyDescent="0.3">
      <c r="A1949" t="s">
        <v>595</v>
      </c>
      <c r="B1949" t="s">
        <v>1383</v>
      </c>
      <c r="C1949" t="s">
        <v>12</v>
      </c>
      <c r="D1949" t="s">
        <v>601</v>
      </c>
      <c r="E1949" t="s">
        <v>1341</v>
      </c>
      <c r="F1949" s="1" t="s">
        <v>47</v>
      </c>
      <c r="G1949" t="s">
        <v>1384</v>
      </c>
    </row>
    <row r="1950" spans="1:7" x14ac:dyDescent="0.3">
      <c r="A1950" t="s">
        <v>595</v>
      </c>
      <c r="B1950" t="s">
        <v>1383</v>
      </c>
      <c r="C1950" t="s">
        <v>10</v>
      </c>
      <c r="D1950" t="s">
        <v>602</v>
      </c>
      <c r="E1950" t="s">
        <v>1341</v>
      </c>
      <c r="F1950" s="1" t="s">
        <v>47</v>
      </c>
      <c r="G1950" t="s">
        <v>1384</v>
      </c>
    </row>
    <row r="1951" spans="1:7" x14ac:dyDescent="0.3">
      <c r="A1951" t="s">
        <v>595</v>
      </c>
      <c r="B1951" t="s">
        <v>1383</v>
      </c>
      <c r="C1951" t="s">
        <v>11</v>
      </c>
      <c r="D1951" t="s">
        <v>603</v>
      </c>
      <c r="E1951" t="s">
        <v>1341</v>
      </c>
      <c r="F1951" s="1" t="s">
        <v>47</v>
      </c>
      <c r="G1951" t="s">
        <v>1384</v>
      </c>
    </row>
    <row r="1952" spans="1:7" x14ac:dyDescent="0.3">
      <c r="A1952" t="s">
        <v>595</v>
      </c>
      <c r="B1952" t="s">
        <v>1385</v>
      </c>
      <c r="C1952" t="s">
        <v>12</v>
      </c>
      <c r="D1952" t="s">
        <v>597</v>
      </c>
      <c r="E1952" t="s">
        <v>1341</v>
      </c>
      <c r="F1952" s="1" t="s">
        <v>48</v>
      </c>
      <c r="G1952" t="s">
        <v>1386</v>
      </c>
    </row>
    <row r="1953" spans="1:7" x14ac:dyDescent="0.3">
      <c r="A1953" t="s">
        <v>595</v>
      </c>
      <c r="B1953" t="s">
        <v>1385</v>
      </c>
      <c r="C1953" t="s">
        <v>12</v>
      </c>
      <c r="D1953" t="s">
        <v>600</v>
      </c>
      <c r="E1953" t="s">
        <v>1341</v>
      </c>
      <c r="F1953" s="1" t="s">
        <v>48</v>
      </c>
      <c r="G1953" t="s">
        <v>1386</v>
      </c>
    </row>
    <row r="1954" spans="1:7" x14ac:dyDescent="0.3">
      <c r="A1954" t="s">
        <v>595</v>
      </c>
      <c r="B1954" t="s">
        <v>1385</v>
      </c>
      <c r="C1954" t="s">
        <v>12</v>
      </c>
      <c r="D1954" t="s">
        <v>601</v>
      </c>
      <c r="E1954" t="s">
        <v>1341</v>
      </c>
      <c r="F1954" s="1" t="s">
        <v>48</v>
      </c>
      <c r="G1954" t="s">
        <v>1386</v>
      </c>
    </row>
    <row r="1955" spans="1:7" x14ac:dyDescent="0.3">
      <c r="A1955" t="s">
        <v>595</v>
      </c>
      <c r="B1955" t="s">
        <v>1385</v>
      </c>
      <c r="C1955" t="s">
        <v>10</v>
      </c>
      <c r="D1955" t="s">
        <v>602</v>
      </c>
      <c r="E1955" t="s">
        <v>1341</v>
      </c>
      <c r="F1955" s="1" t="s">
        <v>48</v>
      </c>
      <c r="G1955" t="s">
        <v>1386</v>
      </c>
    </row>
    <row r="1956" spans="1:7" x14ac:dyDescent="0.3">
      <c r="A1956" t="s">
        <v>595</v>
      </c>
      <c r="B1956" t="s">
        <v>1385</v>
      </c>
      <c r="C1956" t="s">
        <v>12</v>
      </c>
      <c r="D1956" t="s">
        <v>603</v>
      </c>
      <c r="E1956" t="s">
        <v>1341</v>
      </c>
      <c r="F1956" s="1" t="s">
        <v>48</v>
      </c>
      <c r="G1956" t="s">
        <v>1386</v>
      </c>
    </row>
    <row r="1957" spans="1:7" x14ac:dyDescent="0.3">
      <c r="A1957" t="s">
        <v>595</v>
      </c>
      <c r="B1957" t="s">
        <v>1387</v>
      </c>
      <c r="C1957" t="s">
        <v>12</v>
      </c>
      <c r="D1957" t="s">
        <v>597</v>
      </c>
      <c r="E1957" t="s">
        <v>1341</v>
      </c>
      <c r="F1957" s="1" t="s">
        <v>49</v>
      </c>
      <c r="G1957" t="s">
        <v>1388</v>
      </c>
    </row>
    <row r="1958" spans="1:7" x14ac:dyDescent="0.3">
      <c r="A1958" t="s">
        <v>595</v>
      </c>
      <c r="B1958" t="s">
        <v>1387</v>
      </c>
      <c r="C1958" t="s">
        <v>12</v>
      </c>
      <c r="D1958" t="s">
        <v>600</v>
      </c>
      <c r="E1958" t="s">
        <v>1341</v>
      </c>
      <c r="F1958" s="1" t="s">
        <v>49</v>
      </c>
      <c r="G1958" t="s">
        <v>1388</v>
      </c>
    </row>
    <row r="1959" spans="1:7" x14ac:dyDescent="0.3">
      <c r="A1959" t="s">
        <v>595</v>
      </c>
      <c r="B1959" t="s">
        <v>1387</v>
      </c>
      <c r="C1959" t="s">
        <v>12</v>
      </c>
      <c r="D1959" t="s">
        <v>601</v>
      </c>
      <c r="E1959" t="s">
        <v>1341</v>
      </c>
      <c r="F1959" s="1" t="s">
        <v>49</v>
      </c>
      <c r="G1959" t="s">
        <v>1388</v>
      </c>
    </row>
    <row r="1960" spans="1:7" x14ac:dyDescent="0.3">
      <c r="A1960" t="s">
        <v>595</v>
      </c>
      <c r="B1960" t="s">
        <v>1387</v>
      </c>
      <c r="C1960" t="s">
        <v>10</v>
      </c>
      <c r="D1960" t="s">
        <v>602</v>
      </c>
      <c r="E1960" t="s">
        <v>1341</v>
      </c>
      <c r="F1960" s="1" t="s">
        <v>49</v>
      </c>
      <c r="G1960" t="s">
        <v>1388</v>
      </c>
    </row>
    <row r="1961" spans="1:7" x14ac:dyDescent="0.3">
      <c r="A1961" t="s">
        <v>595</v>
      </c>
      <c r="B1961" t="s">
        <v>1387</v>
      </c>
      <c r="C1961" t="s">
        <v>12</v>
      </c>
      <c r="D1961" t="s">
        <v>603</v>
      </c>
      <c r="E1961" t="s">
        <v>1341</v>
      </c>
      <c r="F1961" s="1" t="s">
        <v>49</v>
      </c>
      <c r="G1961" t="s">
        <v>1388</v>
      </c>
    </row>
    <row r="1962" spans="1:7" x14ac:dyDescent="0.3">
      <c r="A1962" t="s">
        <v>595</v>
      </c>
      <c r="B1962" t="s">
        <v>1389</v>
      </c>
      <c r="C1962" t="s">
        <v>12</v>
      </c>
      <c r="D1962" t="s">
        <v>597</v>
      </c>
      <c r="E1962" t="s">
        <v>1341</v>
      </c>
      <c r="F1962" s="1" t="s">
        <v>50</v>
      </c>
      <c r="G1962" t="s">
        <v>1390</v>
      </c>
    </row>
    <row r="1963" spans="1:7" x14ac:dyDescent="0.3">
      <c r="A1963" t="s">
        <v>595</v>
      </c>
      <c r="B1963" t="s">
        <v>1389</v>
      </c>
      <c r="C1963" t="s">
        <v>12</v>
      </c>
      <c r="D1963" t="s">
        <v>600</v>
      </c>
      <c r="E1963" t="s">
        <v>1341</v>
      </c>
      <c r="F1963" s="1" t="s">
        <v>50</v>
      </c>
      <c r="G1963" t="s">
        <v>1390</v>
      </c>
    </row>
    <row r="1964" spans="1:7" x14ac:dyDescent="0.3">
      <c r="A1964" t="s">
        <v>595</v>
      </c>
      <c r="B1964" t="s">
        <v>1389</v>
      </c>
      <c r="C1964" t="s">
        <v>12</v>
      </c>
      <c r="D1964" t="s">
        <v>601</v>
      </c>
      <c r="E1964" t="s">
        <v>1341</v>
      </c>
      <c r="F1964" s="1" t="s">
        <v>50</v>
      </c>
      <c r="G1964" t="s">
        <v>1390</v>
      </c>
    </row>
    <row r="1965" spans="1:7" x14ac:dyDescent="0.3">
      <c r="A1965" t="s">
        <v>595</v>
      </c>
      <c r="B1965" t="s">
        <v>1389</v>
      </c>
      <c r="C1965" t="s">
        <v>10</v>
      </c>
      <c r="D1965" t="s">
        <v>602</v>
      </c>
      <c r="E1965" t="s">
        <v>1341</v>
      </c>
      <c r="F1965" s="1" t="s">
        <v>50</v>
      </c>
      <c r="G1965" t="s">
        <v>1390</v>
      </c>
    </row>
    <row r="1966" spans="1:7" x14ac:dyDescent="0.3">
      <c r="A1966" t="s">
        <v>595</v>
      </c>
      <c r="B1966" t="s">
        <v>1389</v>
      </c>
      <c r="C1966" t="s">
        <v>12</v>
      </c>
      <c r="D1966" t="s">
        <v>603</v>
      </c>
      <c r="E1966" t="s">
        <v>1341</v>
      </c>
      <c r="F1966" s="1" t="s">
        <v>50</v>
      </c>
      <c r="G1966" t="s">
        <v>1390</v>
      </c>
    </row>
    <row r="1967" spans="1:7" x14ac:dyDescent="0.3">
      <c r="A1967" t="s">
        <v>595</v>
      </c>
      <c r="B1967" t="s">
        <v>1391</v>
      </c>
      <c r="C1967" t="s">
        <v>12</v>
      </c>
      <c r="D1967" t="s">
        <v>597</v>
      </c>
      <c r="E1967" t="s">
        <v>1341</v>
      </c>
      <c r="F1967" s="1" t="s">
        <v>51</v>
      </c>
      <c r="G1967" t="s">
        <v>1392</v>
      </c>
    </row>
    <row r="1968" spans="1:7" x14ac:dyDescent="0.3">
      <c r="A1968" t="s">
        <v>595</v>
      </c>
      <c r="B1968" t="s">
        <v>1391</v>
      </c>
      <c r="C1968" t="s">
        <v>12</v>
      </c>
      <c r="D1968" t="s">
        <v>600</v>
      </c>
      <c r="E1968" t="s">
        <v>1341</v>
      </c>
      <c r="F1968" s="1" t="s">
        <v>51</v>
      </c>
      <c r="G1968" t="s">
        <v>1392</v>
      </c>
    </row>
    <row r="1969" spans="1:7" x14ac:dyDescent="0.3">
      <c r="A1969" t="s">
        <v>595</v>
      </c>
      <c r="B1969" t="s">
        <v>1391</v>
      </c>
      <c r="C1969" t="s">
        <v>12</v>
      </c>
      <c r="D1969" t="s">
        <v>601</v>
      </c>
      <c r="E1969" t="s">
        <v>1341</v>
      </c>
      <c r="F1969" s="1" t="s">
        <v>51</v>
      </c>
      <c r="G1969" t="s">
        <v>1392</v>
      </c>
    </row>
    <row r="1970" spans="1:7" x14ac:dyDescent="0.3">
      <c r="A1970" t="s">
        <v>595</v>
      </c>
      <c r="B1970" t="s">
        <v>1391</v>
      </c>
      <c r="C1970" t="s">
        <v>10</v>
      </c>
      <c r="D1970" t="s">
        <v>602</v>
      </c>
      <c r="E1970" t="s">
        <v>1341</v>
      </c>
      <c r="F1970" s="1" t="s">
        <v>51</v>
      </c>
      <c r="G1970" t="s">
        <v>1392</v>
      </c>
    </row>
    <row r="1971" spans="1:7" x14ac:dyDescent="0.3">
      <c r="A1971" t="s">
        <v>595</v>
      </c>
      <c r="B1971" t="s">
        <v>1391</v>
      </c>
      <c r="C1971" t="s">
        <v>12</v>
      </c>
      <c r="D1971" t="s">
        <v>603</v>
      </c>
      <c r="E1971" t="s">
        <v>1341</v>
      </c>
      <c r="F1971" s="1" t="s">
        <v>51</v>
      </c>
      <c r="G1971" t="s">
        <v>1392</v>
      </c>
    </row>
    <row r="1972" spans="1:7" x14ac:dyDescent="0.3">
      <c r="A1972" t="s">
        <v>595</v>
      </c>
      <c r="B1972" t="s">
        <v>1393</v>
      </c>
      <c r="C1972" t="s">
        <v>12</v>
      </c>
      <c r="D1972" t="s">
        <v>597</v>
      </c>
      <c r="E1972" t="s">
        <v>1341</v>
      </c>
      <c r="F1972" s="1" t="s">
        <v>52</v>
      </c>
      <c r="G1972" t="s">
        <v>1394</v>
      </c>
    </row>
    <row r="1973" spans="1:7" x14ac:dyDescent="0.3">
      <c r="A1973" t="s">
        <v>595</v>
      </c>
      <c r="B1973" t="s">
        <v>1393</v>
      </c>
      <c r="C1973" t="s">
        <v>12</v>
      </c>
      <c r="D1973" t="s">
        <v>600</v>
      </c>
      <c r="E1973" t="s">
        <v>1341</v>
      </c>
      <c r="F1973" s="1" t="s">
        <v>52</v>
      </c>
      <c r="G1973" t="s">
        <v>1394</v>
      </c>
    </row>
    <row r="1974" spans="1:7" x14ac:dyDescent="0.3">
      <c r="A1974" t="s">
        <v>595</v>
      </c>
      <c r="B1974" t="s">
        <v>1393</v>
      </c>
      <c r="C1974" t="s">
        <v>12</v>
      </c>
      <c r="D1974" t="s">
        <v>601</v>
      </c>
      <c r="E1974" t="s">
        <v>1341</v>
      </c>
      <c r="F1974" s="1" t="s">
        <v>52</v>
      </c>
      <c r="G1974" t="s">
        <v>1394</v>
      </c>
    </row>
    <row r="1975" spans="1:7" x14ac:dyDescent="0.3">
      <c r="A1975" t="s">
        <v>595</v>
      </c>
      <c r="B1975" t="s">
        <v>1393</v>
      </c>
      <c r="C1975" t="s">
        <v>10</v>
      </c>
      <c r="D1975" t="s">
        <v>602</v>
      </c>
      <c r="E1975" t="s">
        <v>1341</v>
      </c>
      <c r="F1975" s="1" t="s">
        <v>52</v>
      </c>
      <c r="G1975" t="s">
        <v>1394</v>
      </c>
    </row>
    <row r="1976" spans="1:7" x14ac:dyDescent="0.3">
      <c r="A1976" t="s">
        <v>595</v>
      </c>
      <c r="B1976" t="s">
        <v>1393</v>
      </c>
      <c r="C1976" t="s">
        <v>12</v>
      </c>
      <c r="D1976" t="s">
        <v>603</v>
      </c>
      <c r="E1976" t="s">
        <v>1341</v>
      </c>
      <c r="F1976" s="1" t="s">
        <v>52</v>
      </c>
      <c r="G1976" t="s">
        <v>1394</v>
      </c>
    </row>
    <row r="1977" spans="1:7" x14ac:dyDescent="0.3">
      <c r="A1977" t="s">
        <v>595</v>
      </c>
      <c r="B1977" t="s">
        <v>1395</v>
      </c>
      <c r="C1977" t="s">
        <v>12</v>
      </c>
      <c r="D1977" t="s">
        <v>597</v>
      </c>
      <c r="E1977" t="s">
        <v>1341</v>
      </c>
      <c r="F1977" s="1" t="s">
        <v>53</v>
      </c>
      <c r="G1977" t="s">
        <v>1396</v>
      </c>
    </row>
    <row r="1978" spans="1:7" x14ac:dyDescent="0.3">
      <c r="A1978" t="s">
        <v>595</v>
      </c>
      <c r="B1978" t="s">
        <v>1395</v>
      </c>
      <c r="C1978" t="s">
        <v>12</v>
      </c>
      <c r="D1978" t="s">
        <v>600</v>
      </c>
      <c r="E1978" t="s">
        <v>1341</v>
      </c>
      <c r="F1978" s="1" t="s">
        <v>53</v>
      </c>
      <c r="G1978" t="s">
        <v>1396</v>
      </c>
    </row>
    <row r="1979" spans="1:7" x14ac:dyDescent="0.3">
      <c r="A1979" t="s">
        <v>595</v>
      </c>
      <c r="B1979" t="s">
        <v>1395</v>
      </c>
      <c r="C1979" t="s">
        <v>12</v>
      </c>
      <c r="D1979" t="s">
        <v>601</v>
      </c>
      <c r="E1979" t="s">
        <v>1341</v>
      </c>
      <c r="F1979" s="1" t="s">
        <v>53</v>
      </c>
      <c r="G1979" t="s">
        <v>1396</v>
      </c>
    </row>
    <row r="1980" spans="1:7" x14ac:dyDescent="0.3">
      <c r="A1980" t="s">
        <v>595</v>
      </c>
      <c r="B1980" t="s">
        <v>1395</v>
      </c>
      <c r="C1980" t="s">
        <v>10</v>
      </c>
      <c r="D1980" t="s">
        <v>602</v>
      </c>
      <c r="E1980" t="s">
        <v>1341</v>
      </c>
      <c r="F1980" s="1" t="s">
        <v>53</v>
      </c>
      <c r="G1980" t="s">
        <v>1396</v>
      </c>
    </row>
    <row r="1981" spans="1:7" x14ac:dyDescent="0.3">
      <c r="A1981" t="s">
        <v>595</v>
      </c>
      <c r="B1981" t="s">
        <v>1395</v>
      </c>
      <c r="C1981" t="s">
        <v>12</v>
      </c>
      <c r="D1981" t="s">
        <v>603</v>
      </c>
      <c r="E1981" t="s">
        <v>1341</v>
      </c>
      <c r="F1981" s="1" t="s">
        <v>53</v>
      </c>
      <c r="G1981" t="s">
        <v>1396</v>
      </c>
    </row>
    <row r="1982" spans="1:7" x14ac:dyDescent="0.3">
      <c r="A1982" t="s">
        <v>595</v>
      </c>
      <c r="B1982" t="s">
        <v>1397</v>
      </c>
      <c r="C1982" t="s">
        <v>12</v>
      </c>
      <c r="D1982" t="s">
        <v>597</v>
      </c>
      <c r="E1982" t="s">
        <v>1341</v>
      </c>
      <c r="F1982" s="1" t="s">
        <v>54</v>
      </c>
      <c r="G1982" t="s">
        <v>1398</v>
      </c>
    </row>
    <row r="1983" spans="1:7" x14ac:dyDescent="0.3">
      <c r="A1983" t="s">
        <v>595</v>
      </c>
      <c r="B1983" t="s">
        <v>1397</v>
      </c>
      <c r="C1983" t="s">
        <v>12</v>
      </c>
      <c r="D1983" t="s">
        <v>600</v>
      </c>
      <c r="E1983" t="s">
        <v>1341</v>
      </c>
      <c r="F1983" s="1" t="s">
        <v>54</v>
      </c>
      <c r="G1983" t="s">
        <v>1398</v>
      </c>
    </row>
    <row r="1984" spans="1:7" x14ac:dyDescent="0.3">
      <c r="A1984" t="s">
        <v>595</v>
      </c>
      <c r="B1984" t="s">
        <v>1397</v>
      </c>
      <c r="C1984" t="s">
        <v>12</v>
      </c>
      <c r="D1984" t="s">
        <v>601</v>
      </c>
      <c r="E1984" t="s">
        <v>1341</v>
      </c>
      <c r="F1984" s="1" t="s">
        <v>54</v>
      </c>
      <c r="G1984" t="s">
        <v>1398</v>
      </c>
    </row>
    <row r="1985" spans="1:7" x14ac:dyDescent="0.3">
      <c r="A1985" t="s">
        <v>595</v>
      </c>
      <c r="B1985" t="s">
        <v>1397</v>
      </c>
      <c r="C1985" t="s">
        <v>10</v>
      </c>
      <c r="D1985" t="s">
        <v>602</v>
      </c>
      <c r="E1985" t="s">
        <v>1341</v>
      </c>
      <c r="F1985" s="1" t="s">
        <v>54</v>
      </c>
      <c r="G1985" t="s">
        <v>1398</v>
      </c>
    </row>
    <row r="1986" spans="1:7" x14ac:dyDescent="0.3">
      <c r="A1986" t="s">
        <v>595</v>
      </c>
      <c r="B1986" t="s">
        <v>1397</v>
      </c>
      <c r="C1986" t="s">
        <v>12</v>
      </c>
      <c r="D1986" t="s">
        <v>603</v>
      </c>
      <c r="E1986" t="s">
        <v>1341</v>
      </c>
      <c r="F1986" s="1" t="s">
        <v>54</v>
      </c>
      <c r="G1986" t="s">
        <v>1398</v>
      </c>
    </row>
    <row r="1987" spans="1:7" x14ac:dyDescent="0.3">
      <c r="A1987" t="s">
        <v>595</v>
      </c>
      <c r="B1987" t="s">
        <v>1399</v>
      </c>
      <c r="C1987" t="s">
        <v>12</v>
      </c>
      <c r="D1987" t="s">
        <v>597</v>
      </c>
      <c r="E1987" t="s">
        <v>1341</v>
      </c>
      <c r="F1987" s="1" t="s">
        <v>55</v>
      </c>
      <c r="G1987" t="s">
        <v>1400</v>
      </c>
    </row>
    <row r="1988" spans="1:7" x14ac:dyDescent="0.3">
      <c r="A1988" t="s">
        <v>595</v>
      </c>
      <c r="B1988" t="s">
        <v>1399</v>
      </c>
      <c r="C1988" t="s">
        <v>12</v>
      </c>
      <c r="D1988" t="s">
        <v>600</v>
      </c>
      <c r="E1988" t="s">
        <v>1341</v>
      </c>
      <c r="F1988" s="1" t="s">
        <v>55</v>
      </c>
      <c r="G1988" t="s">
        <v>1400</v>
      </c>
    </row>
    <row r="1989" spans="1:7" x14ac:dyDescent="0.3">
      <c r="A1989" t="s">
        <v>595</v>
      </c>
      <c r="B1989" t="s">
        <v>1399</v>
      </c>
      <c r="C1989" t="s">
        <v>12</v>
      </c>
      <c r="D1989" t="s">
        <v>601</v>
      </c>
      <c r="E1989" t="s">
        <v>1341</v>
      </c>
      <c r="F1989" s="1" t="s">
        <v>55</v>
      </c>
      <c r="G1989" t="s">
        <v>1400</v>
      </c>
    </row>
    <row r="1990" spans="1:7" x14ac:dyDescent="0.3">
      <c r="A1990" t="s">
        <v>595</v>
      </c>
      <c r="B1990" t="s">
        <v>1399</v>
      </c>
      <c r="C1990" t="s">
        <v>10</v>
      </c>
      <c r="D1990" t="s">
        <v>602</v>
      </c>
      <c r="E1990" t="s">
        <v>1341</v>
      </c>
      <c r="F1990" s="1" t="s">
        <v>55</v>
      </c>
      <c r="G1990" t="s">
        <v>1400</v>
      </c>
    </row>
    <row r="1991" spans="1:7" x14ac:dyDescent="0.3">
      <c r="A1991" t="s">
        <v>595</v>
      </c>
      <c r="B1991" t="s">
        <v>1399</v>
      </c>
      <c r="C1991" t="s">
        <v>12</v>
      </c>
      <c r="D1991" t="s">
        <v>603</v>
      </c>
      <c r="E1991" t="s">
        <v>1341</v>
      </c>
      <c r="F1991" s="1" t="s">
        <v>55</v>
      </c>
      <c r="G1991" t="s">
        <v>1400</v>
      </c>
    </row>
    <row r="1992" spans="1:7" x14ac:dyDescent="0.3">
      <c r="A1992" t="s">
        <v>595</v>
      </c>
      <c r="B1992" t="s">
        <v>1401</v>
      </c>
      <c r="C1992" t="s">
        <v>12</v>
      </c>
      <c r="D1992" t="s">
        <v>597</v>
      </c>
      <c r="E1992" t="s">
        <v>1341</v>
      </c>
      <c r="F1992" s="1" t="s">
        <v>56</v>
      </c>
      <c r="G1992" t="s">
        <v>1402</v>
      </c>
    </row>
    <row r="1993" spans="1:7" x14ac:dyDescent="0.3">
      <c r="A1993" t="s">
        <v>595</v>
      </c>
      <c r="B1993" t="s">
        <v>1401</v>
      </c>
      <c r="C1993" t="s">
        <v>12</v>
      </c>
      <c r="D1993" t="s">
        <v>600</v>
      </c>
      <c r="E1993" t="s">
        <v>1341</v>
      </c>
      <c r="F1993" s="1" t="s">
        <v>56</v>
      </c>
      <c r="G1993" t="s">
        <v>1402</v>
      </c>
    </row>
    <row r="1994" spans="1:7" x14ac:dyDescent="0.3">
      <c r="A1994" t="s">
        <v>595</v>
      </c>
      <c r="B1994" t="s">
        <v>1401</v>
      </c>
      <c r="C1994" t="s">
        <v>12</v>
      </c>
      <c r="D1994" t="s">
        <v>601</v>
      </c>
      <c r="E1994" t="s">
        <v>1341</v>
      </c>
      <c r="F1994" s="1" t="s">
        <v>56</v>
      </c>
      <c r="G1994" t="s">
        <v>1402</v>
      </c>
    </row>
    <row r="1995" spans="1:7" x14ac:dyDescent="0.3">
      <c r="A1995" t="s">
        <v>595</v>
      </c>
      <c r="B1995" t="s">
        <v>1401</v>
      </c>
      <c r="C1995" t="s">
        <v>10</v>
      </c>
      <c r="D1995" t="s">
        <v>602</v>
      </c>
      <c r="E1995" t="s">
        <v>1341</v>
      </c>
      <c r="F1995" s="1" t="s">
        <v>56</v>
      </c>
      <c r="G1995" t="s">
        <v>1402</v>
      </c>
    </row>
    <row r="1996" spans="1:7" x14ac:dyDescent="0.3">
      <c r="A1996" t="s">
        <v>595</v>
      </c>
      <c r="B1996" t="s">
        <v>1401</v>
      </c>
      <c r="C1996" t="s">
        <v>12</v>
      </c>
      <c r="D1996" t="s">
        <v>603</v>
      </c>
      <c r="E1996" t="s">
        <v>1341</v>
      </c>
      <c r="F1996" s="1" t="s">
        <v>56</v>
      </c>
      <c r="G1996" t="s">
        <v>1402</v>
      </c>
    </row>
    <row r="1997" spans="1:7" x14ac:dyDescent="0.3">
      <c r="A1997" t="s">
        <v>595</v>
      </c>
      <c r="B1997" t="s">
        <v>1403</v>
      </c>
      <c r="C1997" t="s">
        <v>12</v>
      </c>
      <c r="D1997" t="s">
        <v>597</v>
      </c>
      <c r="E1997" t="s">
        <v>1341</v>
      </c>
      <c r="F1997" s="1" t="s">
        <v>57</v>
      </c>
      <c r="G1997" t="s">
        <v>1404</v>
      </c>
    </row>
    <row r="1998" spans="1:7" x14ac:dyDescent="0.3">
      <c r="A1998" t="s">
        <v>595</v>
      </c>
      <c r="B1998" t="s">
        <v>1403</v>
      </c>
      <c r="C1998" t="s">
        <v>12</v>
      </c>
      <c r="D1998" t="s">
        <v>600</v>
      </c>
      <c r="E1998" t="s">
        <v>1341</v>
      </c>
      <c r="F1998" s="1" t="s">
        <v>57</v>
      </c>
      <c r="G1998" t="s">
        <v>1404</v>
      </c>
    </row>
    <row r="1999" spans="1:7" x14ac:dyDescent="0.3">
      <c r="A1999" t="s">
        <v>595</v>
      </c>
      <c r="B1999" t="s">
        <v>1403</v>
      </c>
      <c r="C1999" t="s">
        <v>12</v>
      </c>
      <c r="D1999" t="s">
        <v>601</v>
      </c>
      <c r="E1999" t="s">
        <v>1341</v>
      </c>
      <c r="F1999" s="1" t="s">
        <v>57</v>
      </c>
      <c r="G1999" t="s">
        <v>1404</v>
      </c>
    </row>
    <row r="2000" spans="1:7" x14ac:dyDescent="0.3">
      <c r="A2000" t="s">
        <v>595</v>
      </c>
      <c r="B2000" t="s">
        <v>1403</v>
      </c>
      <c r="C2000" t="s">
        <v>10</v>
      </c>
      <c r="D2000" t="s">
        <v>602</v>
      </c>
      <c r="E2000" t="s">
        <v>1341</v>
      </c>
      <c r="F2000" s="1" t="s">
        <v>57</v>
      </c>
      <c r="G2000" t="s">
        <v>1404</v>
      </c>
    </row>
    <row r="2001" spans="1:7" x14ac:dyDescent="0.3">
      <c r="A2001" t="s">
        <v>595</v>
      </c>
      <c r="B2001" t="s">
        <v>1403</v>
      </c>
      <c r="C2001" t="s">
        <v>12</v>
      </c>
      <c r="D2001" t="s">
        <v>603</v>
      </c>
      <c r="E2001" t="s">
        <v>1341</v>
      </c>
      <c r="F2001" s="1" t="s">
        <v>57</v>
      </c>
      <c r="G2001" t="s">
        <v>1404</v>
      </c>
    </row>
    <row r="2002" spans="1:7" x14ac:dyDescent="0.3">
      <c r="A2002" t="s">
        <v>595</v>
      </c>
      <c r="B2002" t="s">
        <v>1405</v>
      </c>
      <c r="C2002" t="s">
        <v>12</v>
      </c>
      <c r="D2002" t="s">
        <v>597</v>
      </c>
      <c r="E2002" t="s">
        <v>1341</v>
      </c>
      <c r="F2002" s="1" t="s">
        <v>58</v>
      </c>
      <c r="G2002" t="s">
        <v>1406</v>
      </c>
    </row>
    <row r="2003" spans="1:7" x14ac:dyDescent="0.3">
      <c r="A2003" t="s">
        <v>595</v>
      </c>
      <c r="B2003" t="s">
        <v>1405</v>
      </c>
      <c r="C2003" t="s">
        <v>12</v>
      </c>
      <c r="D2003" t="s">
        <v>600</v>
      </c>
      <c r="E2003" t="s">
        <v>1341</v>
      </c>
      <c r="F2003" s="1" t="s">
        <v>58</v>
      </c>
      <c r="G2003" t="s">
        <v>1406</v>
      </c>
    </row>
    <row r="2004" spans="1:7" x14ac:dyDescent="0.3">
      <c r="A2004" t="s">
        <v>595</v>
      </c>
      <c r="B2004" t="s">
        <v>1405</v>
      </c>
      <c r="C2004" t="s">
        <v>12</v>
      </c>
      <c r="D2004" t="s">
        <v>601</v>
      </c>
      <c r="E2004" t="s">
        <v>1341</v>
      </c>
      <c r="F2004" s="1" t="s">
        <v>58</v>
      </c>
      <c r="G2004" t="s">
        <v>1406</v>
      </c>
    </row>
    <row r="2005" spans="1:7" x14ac:dyDescent="0.3">
      <c r="A2005" t="s">
        <v>595</v>
      </c>
      <c r="B2005" t="s">
        <v>1405</v>
      </c>
      <c r="C2005" t="s">
        <v>10</v>
      </c>
      <c r="D2005" t="s">
        <v>602</v>
      </c>
      <c r="E2005" t="s">
        <v>1341</v>
      </c>
      <c r="F2005" s="1" t="s">
        <v>58</v>
      </c>
      <c r="G2005" t="s">
        <v>1406</v>
      </c>
    </row>
    <row r="2006" spans="1:7" x14ac:dyDescent="0.3">
      <c r="A2006" t="s">
        <v>595</v>
      </c>
      <c r="B2006" t="s">
        <v>1405</v>
      </c>
      <c r="C2006" t="s">
        <v>12</v>
      </c>
      <c r="D2006" t="s">
        <v>603</v>
      </c>
      <c r="E2006" t="s">
        <v>1341</v>
      </c>
      <c r="F2006" s="1" t="s">
        <v>58</v>
      </c>
      <c r="G2006" t="s">
        <v>1406</v>
      </c>
    </row>
    <row r="2007" spans="1:7" x14ac:dyDescent="0.3">
      <c r="A2007" t="s">
        <v>595</v>
      </c>
      <c r="B2007" t="s">
        <v>1407</v>
      </c>
      <c r="C2007" t="s">
        <v>12</v>
      </c>
      <c r="D2007" t="s">
        <v>597</v>
      </c>
      <c r="E2007" t="s">
        <v>1341</v>
      </c>
      <c r="F2007" s="1" t="s">
        <v>59</v>
      </c>
      <c r="G2007" t="s">
        <v>1408</v>
      </c>
    </row>
    <row r="2008" spans="1:7" x14ac:dyDescent="0.3">
      <c r="A2008" t="s">
        <v>595</v>
      </c>
      <c r="B2008" t="s">
        <v>1407</v>
      </c>
      <c r="C2008" t="s">
        <v>12</v>
      </c>
      <c r="D2008" t="s">
        <v>600</v>
      </c>
      <c r="E2008" t="s">
        <v>1341</v>
      </c>
      <c r="F2008" s="1" t="s">
        <v>59</v>
      </c>
      <c r="G2008" t="s">
        <v>1408</v>
      </c>
    </row>
    <row r="2009" spans="1:7" x14ac:dyDescent="0.3">
      <c r="A2009" t="s">
        <v>595</v>
      </c>
      <c r="B2009" t="s">
        <v>1407</v>
      </c>
      <c r="C2009" t="s">
        <v>12</v>
      </c>
      <c r="D2009" t="s">
        <v>601</v>
      </c>
      <c r="E2009" t="s">
        <v>1341</v>
      </c>
      <c r="F2009" s="1" t="s">
        <v>59</v>
      </c>
      <c r="G2009" t="s">
        <v>1408</v>
      </c>
    </row>
    <row r="2010" spans="1:7" x14ac:dyDescent="0.3">
      <c r="A2010" t="s">
        <v>595</v>
      </c>
      <c r="B2010" t="s">
        <v>1407</v>
      </c>
      <c r="C2010" t="s">
        <v>10</v>
      </c>
      <c r="D2010" t="s">
        <v>602</v>
      </c>
      <c r="E2010" t="s">
        <v>1341</v>
      </c>
      <c r="F2010" s="1" t="s">
        <v>59</v>
      </c>
      <c r="G2010" t="s">
        <v>1408</v>
      </c>
    </row>
    <row r="2011" spans="1:7" x14ac:dyDescent="0.3">
      <c r="A2011" t="s">
        <v>595</v>
      </c>
      <c r="B2011" t="s">
        <v>1407</v>
      </c>
      <c r="C2011" t="s">
        <v>12</v>
      </c>
      <c r="D2011" t="s">
        <v>603</v>
      </c>
      <c r="E2011" t="s">
        <v>1341</v>
      </c>
      <c r="F2011" s="1" t="s">
        <v>59</v>
      </c>
      <c r="G2011" t="s">
        <v>1408</v>
      </c>
    </row>
    <row r="2012" spans="1:7" x14ac:dyDescent="0.3">
      <c r="A2012" t="s">
        <v>595</v>
      </c>
      <c r="B2012" t="s">
        <v>1409</v>
      </c>
      <c r="C2012" t="s">
        <v>12</v>
      </c>
      <c r="D2012" t="s">
        <v>597</v>
      </c>
      <c r="E2012" t="s">
        <v>1341</v>
      </c>
      <c r="F2012" s="1" t="s">
        <v>60</v>
      </c>
      <c r="G2012" t="s">
        <v>1410</v>
      </c>
    </row>
    <row r="2013" spans="1:7" x14ac:dyDescent="0.3">
      <c r="A2013" t="s">
        <v>595</v>
      </c>
      <c r="B2013" t="s">
        <v>1409</v>
      </c>
      <c r="C2013" t="s">
        <v>10</v>
      </c>
      <c r="D2013" t="s">
        <v>600</v>
      </c>
      <c r="E2013" t="s">
        <v>1341</v>
      </c>
      <c r="F2013" s="1" t="s">
        <v>60</v>
      </c>
      <c r="G2013" t="s">
        <v>1410</v>
      </c>
    </row>
    <row r="2014" spans="1:7" x14ac:dyDescent="0.3">
      <c r="A2014" t="s">
        <v>595</v>
      </c>
      <c r="B2014" t="s">
        <v>1409</v>
      </c>
      <c r="C2014" t="s">
        <v>12</v>
      </c>
      <c r="D2014" t="s">
        <v>601</v>
      </c>
      <c r="E2014" t="s">
        <v>1341</v>
      </c>
      <c r="F2014" s="1" t="s">
        <v>60</v>
      </c>
      <c r="G2014" t="s">
        <v>1410</v>
      </c>
    </row>
    <row r="2015" spans="1:7" x14ac:dyDescent="0.3">
      <c r="A2015" t="s">
        <v>595</v>
      </c>
      <c r="B2015" t="s">
        <v>1409</v>
      </c>
      <c r="C2015" t="s">
        <v>10</v>
      </c>
      <c r="D2015" t="s">
        <v>602</v>
      </c>
      <c r="E2015" t="s">
        <v>1341</v>
      </c>
      <c r="F2015" s="1" t="s">
        <v>60</v>
      </c>
      <c r="G2015" t="s">
        <v>1410</v>
      </c>
    </row>
    <row r="2016" spans="1:7" x14ac:dyDescent="0.3">
      <c r="A2016" t="s">
        <v>595</v>
      </c>
      <c r="B2016" t="s">
        <v>1409</v>
      </c>
      <c r="C2016" t="s">
        <v>12</v>
      </c>
      <c r="D2016" t="s">
        <v>603</v>
      </c>
      <c r="E2016" t="s">
        <v>1341</v>
      </c>
      <c r="F2016" s="1" t="s">
        <v>60</v>
      </c>
      <c r="G2016" t="s">
        <v>1410</v>
      </c>
    </row>
    <row r="2017" spans="1:7" x14ac:dyDescent="0.3">
      <c r="A2017" t="s">
        <v>595</v>
      </c>
      <c r="B2017" t="s">
        <v>1411</v>
      </c>
      <c r="C2017" t="s">
        <v>12</v>
      </c>
      <c r="D2017" t="s">
        <v>597</v>
      </c>
      <c r="E2017" t="s">
        <v>1341</v>
      </c>
      <c r="F2017" s="1" t="s">
        <v>61</v>
      </c>
      <c r="G2017" t="s">
        <v>1412</v>
      </c>
    </row>
    <row r="2018" spans="1:7" x14ac:dyDescent="0.3">
      <c r="A2018" t="s">
        <v>595</v>
      </c>
      <c r="B2018" t="s">
        <v>1411</v>
      </c>
      <c r="C2018" t="s">
        <v>12</v>
      </c>
      <c r="D2018" t="s">
        <v>600</v>
      </c>
      <c r="E2018" t="s">
        <v>1341</v>
      </c>
      <c r="F2018" s="1" t="s">
        <v>61</v>
      </c>
      <c r="G2018" t="s">
        <v>1412</v>
      </c>
    </row>
    <row r="2019" spans="1:7" x14ac:dyDescent="0.3">
      <c r="A2019" t="s">
        <v>595</v>
      </c>
      <c r="B2019" t="s">
        <v>1411</v>
      </c>
      <c r="C2019" t="s">
        <v>12</v>
      </c>
      <c r="D2019" t="s">
        <v>601</v>
      </c>
      <c r="E2019" t="s">
        <v>1341</v>
      </c>
      <c r="F2019" s="1" t="s">
        <v>61</v>
      </c>
      <c r="G2019" t="s">
        <v>1412</v>
      </c>
    </row>
    <row r="2020" spans="1:7" x14ac:dyDescent="0.3">
      <c r="A2020" t="s">
        <v>595</v>
      </c>
      <c r="B2020" t="s">
        <v>1411</v>
      </c>
      <c r="C2020" t="s">
        <v>10</v>
      </c>
      <c r="D2020" t="s">
        <v>602</v>
      </c>
      <c r="E2020" t="s">
        <v>1341</v>
      </c>
      <c r="F2020" s="1" t="s">
        <v>61</v>
      </c>
      <c r="G2020" t="s">
        <v>1412</v>
      </c>
    </row>
    <row r="2021" spans="1:7" x14ac:dyDescent="0.3">
      <c r="A2021" t="s">
        <v>595</v>
      </c>
      <c r="B2021" t="s">
        <v>1411</v>
      </c>
      <c r="C2021" t="s">
        <v>12</v>
      </c>
      <c r="D2021" t="s">
        <v>603</v>
      </c>
      <c r="E2021" t="s">
        <v>1341</v>
      </c>
      <c r="F2021" s="1" t="s">
        <v>61</v>
      </c>
      <c r="G2021" t="s">
        <v>1412</v>
      </c>
    </row>
    <row r="2022" spans="1:7" x14ac:dyDescent="0.3">
      <c r="A2022" t="s">
        <v>595</v>
      </c>
      <c r="B2022" t="s">
        <v>1413</v>
      </c>
      <c r="C2022" t="s">
        <v>12</v>
      </c>
      <c r="D2022" t="s">
        <v>597</v>
      </c>
      <c r="E2022" t="s">
        <v>1341</v>
      </c>
      <c r="F2022" s="1" t="s">
        <v>62</v>
      </c>
      <c r="G2022" t="s">
        <v>1414</v>
      </c>
    </row>
    <row r="2023" spans="1:7" x14ac:dyDescent="0.3">
      <c r="A2023" t="s">
        <v>595</v>
      </c>
      <c r="B2023" t="s">
        <v>1413</v>
      </c>
      <c r="C2023" t="s">
        <v>12</v>
      </c>
      <c r="D2023" t="s">
        <v>600</v>
      </c>
      <c r="E2023" t="s">
        <v>1341</v>
      </c>
      <c r="F2023" s="1" t="s">
        <v>62</v>
      </c>
      <c r="G2023" t="s">
        <v>1414</v>
      </c>
    </row>
    <row r="2024" spans="1:7" x14ac:dyDescent="0.3">
      <c r="A2024" t="s">
        <v>595</v>
      </c>
      <c r="B2024" t="s">
        <v>1413</v>
      </c>
      <c r="C2024" t="s">
        <v>12</v>
      </c>
      <c r="D2024" t="s">
        <v>601</v>
      </c>
      <c r="E2024" t="s">
        <v>1341</v>
      </c>
      <c r="F2024" s="1" t="s">
        <v>62</v>
      </c>
      <c r="G2024" t="s">
        <v>1414</v>
      </c>
    </row>
    <row r="2025" spans="1:7" x14ac:dyDescent="0.3">
      <c r="A2025" t="s">
        <v>595</v>
      </c>
      <c r="B2025" t="s">
        <v>1413</v>
      </c>
      <c r="C2025" t="s">
        <v>10</v>
      </c>
      <c r="D2025" t="s">
        <v>602</v>
      </c>
      <c r="E2025" t="s">
        <v>1341</v>
      </c>
      <c r="F2025" s="1" t="s">
        <v>62</v>
      </c>
      <c r="G2025" t="s">
        <v>1414</v>
      </c>
    </row>
    <row r="2026" spans="1:7" x14ac:dyDescent="0.3">
      <c r="A2026" t="s">
        <v>595</v>
      </c>
      <c r="B2026" t="s">
        <v>1413</v>
      </c>
      <c r="C2026" t="s">
        <v>12</v>
      </c>
      <c r="D2026" t="s">
        <v>603</v>
      </c>
      <c r="E2026" t="s">
        <v>1341</v>
      </c>
      <c r="F2026" s="1" t="s">
        <v>62</v>
      </c>
      <c r="G2026" t="s">
        <v>1414</v>
      </c>
    </row>
    <row r="2027" spans="1:7" x14ac:dyDescent="0.3">
      <c r="A2027" t="s">
        <v>595</v>
      </c>
      <c r="B2027" t="s">
        <v>1415</v>
      </c>
      <c r="C2027" t="s">
        <v>12</v>
      </c>
      <c r="D2027" t="s">
        <v>597</v>
      </c>
      <c r="E2027" t="s">
        <v>1341</v>
      </c>
      <c r="F2027" s="1" t="s">
        <v>63</v>
      </c>
      <c r="G2027" t="s">
        <v>1416</v>
      </c>
    </row>
    <row r="2028" spans="1:7" x14ac:dyDescent="0.3">
      <c r="A2028" t="s">
        <v>595</v>
      </c>
      <c r="B2028" t="s">
        <v>1415</v>
      </c>
      <c r="C2028" t="s">
        <v>10</v>
      </c>
      <c r="D2028" t="s">
        <v>600</v>
      </c>
      <c r="E2028" t="s">
        <v>1341</v>
      </c>
      <c r="F2028" s="1" t="s">
        <v>63</v>
      </c>
      <c r="G2028" t="s">
        <v>1416</v>
      </c>
    </row>
    <row r="2029" spans="1:7" x14ac:dyDescent="0.3">
      <c r="A2029" t="s">
        <v>595</v>
      </c>
      <c r="B2029" t="s">
        <v>1415</v>
      </c>
      <c r="C2029" t="s">
        <v>12</v>
      </c>
      <c r="D2029" t="s">
        <v>601</v>
      </c>
      <c r="E2029" t="s">
        <v>1341</v>
      </c>
      <c r="F2029" s="1" t="s">
        <v>63</v>
      </c>
      <c r="G2029" t="s">
        <v>1416</v>
      </c>
    </row>
    <row r="2030" spans="1:7" x14ac:dyDescent="0.3">
      <c r="A2030" t="s">
        <v>595</v>
      </c>
      <c r="B2030" t="s">
        <v>1415</v>
      </c>
      <c r="C2030" t="s">
        <v>10</v>
      </c>
      <c r="D2030" t="s">
        <v>602</v>
      </c>
      <c r="E2030" t="s">
        <v>1341</v>
      </c>
      <c r="F2030" s="1" t="s">
        <v>63</v>
      </c>
      <c r="G2030" t="s">
        <v>1416</v>
      </c>
    </row>
    <row r="2031" spans="1:7" x14ac:dyDescent="0.3">
      <c r="A2031" t="s">
        <v>595</v>
      </c>
      <c r="B2031" t="s">
        <v>1415</v>
      </c>
      <c r="C2031" t="s">
        <v>12</v>
      </c>
      <c r="D2031" t="s">
        <v>603</v>
      </c>
      <c r="E2031" t="s">
        <v>1341</v>
      </c>
      <c r="F2031" s="1" t="s">
        <v>63</v>
      </c>
      <c r="G2031" t="s">
        <v>1416</v>
      </c>
    </row>
    <row r="2032" spans="1:7" x14ac:dyDescent="0.3">
      <c r="A2032" t="s">
        <v>595</v>
      </c>
      <c r="B2032" t="s">
        <v>1417</v>
      </c>
      <c r="C2032" t="s">
        <v>12</v>
      </c>
      <c r="D2032" t="s">
        <v>597</v>
      </c>
      <c r="E2032" t="s">
        <v>1341</v>
      </c>
      <c r="F2032" s="1" t="s">
        <v>64</v>
      </c>
      <c r="G2032" t="s">
        <v>1418</v>
      </c>
    </row>
    <row r="2033" spans="1:7" x14ac:dyDescent="0.3">
      <c r="A2033" t="s">
        <v>595</v>
      </c>
      <c r="B2033" t="s">
        <v>1417</v>
      </c>
      <c r="C2033" t="s">
        <v>10</v>
      </c>
      <c r="D2033" t="s">
        <v>600</v>
      </c>
      <c r="E2033" t="s">
        <v>1341</v>
      </c>
      <c r="F2033" s="1" t="s">
        <v>64</v>
      </c>
      <c r="G2033" t="s">
        <v>1418</v>
      </c>
    </row>
    <row r="2034" spans="1:7" x14ac:dyDescent="0.3">
      <c r="A2034" t="s">
        <v>595</v>
      </c>
      <c r="B2034" t="s">
        <v>1417</v>
      </c>
      <c r="C2034" t="s">
        <v>12</v>
      </c>
      <c r="D2034" t="s">
        <v>601</v>
      </c>
      <c r="E2034" t="s">
        <v>1341</v>
      </c>
      <c r="F2034" s="1" t="s">
        <v>64</v>
      </c>
      <c r="G2034" t="s">
        <v>1418</v>
      </c>
    </row>
    <row r="2035" spans="1:7" x14ac:dyDescent="0.3">
      <c r="A2035" t="s">
        <v>595</v>
      </c>
      <c r="B2035" t="s">
        <v>1417</v>
      </c>
      <c r="C2035" t="s">
        <v>10</v>
      </c>
      <c r="D2035" t="s">
        <v>602</v>
      </c>
      <c r="E2035" t="s">
        <v>1341</v>
      </c>
      <c r="F2035" s="1" t="s">
        <v>64</v>
      </c>
      <c r="G2035" t="s">
        <v>1418</v>
      </c>
    </row>
    <row r="2036" spans="1:7" x14ac:dyDescent="0.3">
      <c r="A2036" t="s">
        <v>595</v>
      </c>
      <c r="B2036" t="s">
        <v>1417</v>
      </c>
      <c r="C2036" t="s">
        <v>12</v>
      </c>
      <c r="D2036" t="s">
        <v>603</v>
      </c>
      <c r="E2036" t="s">
        <v>1341</v>
      </c>
      <c r="F2036" s="1" t="s">
        <v>64</v>
      </c>
      <c r="G2036" t="s">
        <v>1418</v>
      </c>
    </row>
    <row r="2037" spans="1:7" x14ac:dyDescent="0.3">
      <c r="A2037" t="s">
        <v>595</v>
      </c>
      <c r="B2037" t="s">
        <v>1419</v>
      </c>
      <c r="C2037" t="s">
        <v>12</v>
      </c>
      <c r="D2037" t="s">
        <v>597</v>
      </c>
      <c r="E2037" t="s">
        <v>1341</v>
      </c>
      <c r="F2037" s="1" t="s">
        <v>65</v>
      </c>
      <c r="G2037" t="s">
        <v>1420</v>
      </c>
    </row>
    <row r="2038" spans="1:7" x14ac:dyDescent="0.3">
      <c r="A2038" t="s">
        <v>595</v>
      </c>
      <c r="B2038" t="s">
        <v>1419</v>
      </c>
      <c r="C2038" t="s">
        <v>10</v>
      </c>
      <c r="D2038" t="s">
        <v>600</v>
      </c>
      <c r="E2038" t="s">
        <v>1341</v>
      </c>
      <c r="F2038" s="1" t="s">
        <v>65</v>
      </c>
      <c r="G2038" t="s">
        <v>1420</v>
      </c>
    </row>
    <row r="2039" spans="1:7" x14ac:dyDescent="0.3">
      <c r="A2039" t="s">
        <v>595</v>
      </c>
      <c r="B2039" t="s">
        <v>1419</v>
      </c>
      <c r="C2039" t="s">
        <v>12</v>
      </c>
      <c r="D2039" t="s">
        <v>601</v>
      </c>
      <c r="E2039" t="s">
        <v>1341</v>
      </c>
      <c r="F2039" s="1" t="s">
        <v>65</v>
      </c>
      <c r="G2039" t="s">
        <v>1420</v>
      </c>
    </row>
    <row r="2040" spans="1:7" x14ac:dyDescent="0.3">
      <c r="A2040" t="s">
        <v>595</v>
      </c>
      <c r="B2040" t="s">
        <v>1419</v>
      </c>
      <c r="C2040" t="s">
        <v>10</v>
      </c>
      <c r="D2040" t="s">
        <v>602</v>
      </c>
      <c r="E2040" t="s">
        <v>1341</v>
      </c>
      <c r="F2040" s="1" t="s">
        <v>65</v>
      </c>
      <c r="G2040" t="s">
        <v>1420</v>
      </c>
    </row>
    <row r="2041" spans="1:7" x14ac:dyDescent="0.3">
      <c r="A2041" t="s">
        <v>595</v>
      </c>
      <c r="B2041" t="s">
        <v>1419</v>
      </c>
      <c r="C2041" t="s">
        <v>12</v>
      </c>
      <c r="D2041" t="s">
        <v>603</v>
      </c>
      <c r="E2041" t="s">
        <v>1341</v>
      </c>
      <c r="F2041" s="1" t="s">
        <v>65</v>
      </c>
      <c r="G2041" t="s">
        <v>1420</v>
      </c>
    </row>
    <row r="2042" spans="1:7" x14ac:dyDescent="0.3">
      <c r="A2042" t="s">
        <v>595</v>
      </c>
      <c r="B2042" t="s">
        <v>1421</v>
      </c>
      <c r="C2042" t="s">
        <v>12</v>
      </c>
      <c r="D2042" t="s">
        <v>597</v>
      </c>
      <c r="E2042" t="s">
        <v>1341</v>
      </c>
      <c r="F2042" s="1" t="s">
        <v>66</v>
      </c>
      <c r="G2042" t="s">
        <v>1422</v>
      </c>
    </row>
    <row r="2043" spans="1:7" x14ac:dyDescent="0.3">
      <c r="A2043" t="s">
        <v>595</v>
      </c>
      <c r="B2043" t="s">
        <v>1421</v>
      </c>
      <c r="C2043" t="s">
        <v>12</v>
      </c>
      <c r="D2043" t="s">
        <v>600</v>
      </c>
      <c r="E2043" t="s">
        <v>1341</v>
      </c>
      <c r="F2043" s="1" t="s">
        <v>66</v>
      </c>
      <c r="G2043" t="s">
        <v>1422</v>
      </c>
    </row>
    <row r="2044" spans="1:7" x14ac:dyDescent="0.3">
      <c r="A2044" t="s">
        <v>595</v>
      </c>
      <c r="B2044" t="s">
        <v>1421</v>
      </c>
      <c r="C2044" t="s">
        <v>12</v>
      </c>
      <c r="D2044" t="s">
        <v>601</v>
      </c>
      <c r="E2044" t="s">
        <v>1341</v>
      </c>
      <c r="F2044" s="1" t="s">
        <v>66</v>
      </c>
      <c r="G2044" t="s">
        <v>1422</v>
      </c>
    </row>
    <row r="2045" spans="1:7" x14ac:dyDescent="0.3">
      <c r="A2045" t="s">
        <v>595</v>
      </c>
      <c r="B2045" t="s">
        <v>1421</v>
      </c>
      <c r="C2045" t="s">
        <v>10</v>
      </c>
      <c r="D2045" t="s">
        <v>602</v>
      </c>
      <c r="E2045" t="s">
        <v>1341</v>
      </c>
      <c r="F2045" s="1" t="s">
        <v>66</v>
      </c>
      <c r="G2045" t="s">
        <v>1422</v>
      </c>
    </row>
    <row r="2046" spans="1:7" x14ac:dyDescent="0.3">
      <c r="A2046" t="s">
        <v>595</v>
      </c>
      <c r="B2046" t="s">
        <v>1421</v>
      </c>
      <c r="C2046" t="s">
        <v>12</v>
      </c>
      <c r="D2046" t="s">
        <v>603</v>
      </c>
      <c r="E2046" t="s">
        <v>1341</v>
      </c>
      <c r="F2046" s="1" t="s">
        <v>66</v>
      </c>
      <c r="G2046" t="s">
        <v>1422</v>
      </c>
    </row>
    <row r="2047" spans="1:7" x14ac:dyDescent="0.3">
      <c r="A2047" t="s">
        <v>595</v>
      </c>
      <c r="B2047" t="s">
        <v>1423</v>
      </c>
      <c r="C2047" t="s">
        <v>12</v>
      </c>
      <c r="D2047" t="s">
        <v>597</v>
      </c>
      <c r="E2047" t="s">
        <v>1341</v>
      </c>
      <c r="F2047" s="1" t="s">
        <v>67</v>
      </c>
      <c r="G2047" t="s">
        <v>1424</v>
      </c>
    </row>
    <row r="2048" spans="1:7" x14ac:dyDescent="0.3">
      <c r="A2048" t="s">
        <v>595</v>
      </c>
      <c r="B2048" t="s">
        <v>1423</v>
      </c>
      <c r="C2048" t="s">
        <v>12</v>
      </c>
      <c r="D2048" t="s">
        <v>600</v>
      </c>
      <c r="E2048" t="s">
        <v>1341</v>
      </c>
      <c r="F2048" s="1" t="s">
        <v>67</v>
      </c>
      <c r="G2048" t="s">
        <v>1424</v>
      </c>
    </row>
    <row r="2049" spans="1:7" x14ac:dyDescent="0.3">
      <c r="A2049" t="s">
        <v>595</v>
      </c>
      <c r="B2049" t="s">
        <v>1423</v>
      </c>
      <c r="C2049" t="s">
        <v>12</v>
      </c>
      <c r="D2049" t="s">
        <v>601</v>
      </c>
      <c r="E2049" t="s">
        <v>1341</v>
      </c>
      <c r="F2049" s="1" t="s">
        <v>67</v>
      </c>
      <c r="G2049" t="s">
        <v>1424</v>
      </c>
    </row>
    <row r="2050" spans="1:7" x14ac:dyDescent="0.3">
      <c r="A2050" t="s">
        <v>595</v>
      </c>
      <c r="B2050" t="s">
        <v>1423</v>
      </c>
      <c r="C2050" t="s">
        <v>10</v>
      </c>
      <c r="D2050" t="s">
        <v>602</v>
      </c>
      <c r="E2050" t="s">
        <v>1341</v>
      </c>
      <c r="F2050" s="1" t="s">
        <v>67</v>
      </c>
      <c r="G2050" t="s">
        <v>1424</v>
      </c>
    </row>
    <row r="2051" spans="1:7" x14ac:dyDescent="0.3">
      <c r="A2051" t="s">
        <v>595</v>
      </c>
      <c r="B2051" t="s">
        <v>1423</v>
      </c>
      <c r="C2051" t="s">
        <v>12</v>
      </c>
      <c r="D2051" t="s">
        <v>603</v>
      </c>
      <c r="E2051" t="s">
        <v>1341</v>
      </c>
      <c r="F2051" s="1" t="s">
        <v>67</v>
      </c>
      <c r="G2051" t="s">
        <v>1424</v>
      </c>
    </row>
    <row r="2052" spans="1:7" x14ac:dyDescent="0.3">
      <c r="A2052" t="s">
        <v>595</v>
      </c>
      <c r="B2052" t="s">
        <v>1425</v>
      </c>
      <c r="C2052" t="s">
        <v>12</v>
      </c>
      <c r="D2052" t="s">
        <v>597</v>
      </c>
      <c r="E2052" t="s">
        <v>1341</v>
      </c>
      <c r="F2052" s="1" t="s">
        <v>68</v>
      </c>
      <c r="G2052" t="s">
        <v>1426</v>
      </c>
    </row>
    <row r="2053" spans="1:7" x14ac:dyDescent="0.3">
      <c r="A2053" t="s">
        <v>595</v>
      </c>
      <c r="B2053" t="s">
        <v>1425</v>
      </c>
      <c r="C2053" t="s">
        <v>12</v>
      </c>
      <c r="D2053" t="s">
        <v>600</v>
      </c>
      <c r="E2053" t="s">
        <v>1341</v>
      </c>
      <c r="F2053" s="1" t="s">
        <v>68</v>
      </c>
      <c r="G2053" t="s">
        <v>1426</v>
      </c>
    </row>
    <row r="2054" spans="1:7" x14ac:dyDescent="0.3">
      <c r="A2054" t="s">
        <v>595</v>
      </c>
      <c r="B2054" t="s">
        <v>1425</v>
      </c>
      <c r="C2054" t="s">
        <v>12</v>
      </c>
      <c r="D2054" t="s">
        <v>601</v>
      </c>
      <c r="E2054" t="s">
        <v>1341</v>
      </c>
      <c r="F2054" s="1" t="s">
        <v>68</v>
      </c>
      <c r="G2054" t="s">
        <v>1426</v>
      </c>
    </row>
    <row r="2055" spans="1:7" x14ac:dyDescent="0.3">
      <c r="A2055" t="s">
        <v>595</v>
      </c>
      <c r="B2055" t="s">
        <v>1425</v>
      </c>
      <c r="C2055" t="s">
        <v>10</v>
      </c>
      <c r="D2055" t="s">
        <v>602</v>
      </c>
      <c r="E2055" t="s">
        <v>1341</v>
      </c>
      <c r="F2055" s="1" t="s">
        <v>68</v>
      </c>
      <c r="G2055" t="s">
        <v>1426</v>
      </c>
    </row>
    <row r="2056" spans="1:7" x14ac:dyDescent="0.3">
      <c r="A2056" t="s">
        <v>595</v>
      </c>
      <c r="B2056" t="s">
        <v>1425</v>
      </c>
      <c r="C2056" t="s">
        <v>12</v>
      </c>
      <c r="D2056" t="s">
        <v>603</v>
      </c>
      <c r="E2056" t="s">
        <v>1341</v>
      </c>
      <c r="F2056" s="1" t="s">
        <v>68</v>
      </c>
      <c r="G2056" t="s">
        <v>1426</v>
      </c>
    </row>
    <row r="2057" spans="1:7" x14ac:dyDescent="0.3">
      <c r="A2057" t="s">
        <v>595</v>
      </c>
      <c r="B2057" t="s">
        <v>1427</v>
      </c>
      <c r="C2057" t="s">
        <v>12</v>
      </c>
      <c r="D2057" t="s">
        <v>597</v>
      </c>
      <c r="E2057" t="s">
        <v>1341</v>
      </c>
      <c r="F2057" s="1" t="s">
        <v>69</v>
      </c>
      <c r="G2057" t="s">
        <v>1428</v>
      </c>
    </row>
    <row r="2058" spans="1:7" x14ac:dyDescent="0.3">
      <c r="A2058" t="s">
        <v>595</v>
      </c>
      <c r="B2058" t="s">
        <v>1427</v>
      </c>
      <c r="C2058" t="s">
        <v>12</v>
      </c>
      <c r="D2058" t="s">
        <v>600</v>
      </c>
      <c r="E2058" t="s">
        <v>1341</v>
      </c>
      <c r="F2058" s="1" t="s">
        <v>69</v>
      </c>
      <c r="G2058" t="s">
        <v>1428</v>
      </c>
    </row>
    <row r="2059" spans="1:7" x14ac:dyDescent="0.3">
      <c r="A2059" t="s">
        <v>595</v>
      </c>
      <c r="B2059" t="s">
        <v>1427</v>
      </c>
      <c r="C2059" t="s">
        <v>12</v>
      </c>
      <c r="D2059" t="s">
        <v>601</v>
      </c>
      <c r="E2059" t="s">
        <v>1341</v>
      </c>
      <c r="F2059" s="1" t="s">
        <v>69</v>
      </c>
      <c r="G2059" t="s">
        <v>1428</v>
      </c>
    </row>
    <row r="2060" spans="1:7" x14ac:dyDescent="0.3">
      <c r="A2060" t="s">
        <v>595</v>
      </c>
      <c r="B2060" t="s">
        <v>1427</v>
      </c>
      <c r="C2060" t="s">
        <v>10</v>
      </c>
      <c r="D2060" t="s">
        <v>602</v>
      </c>
      <c r="E2060" t="s">
        <v>1341</v>
      </c>
      <c r="F2060" s="1" t="s">
        <v>69</v>
      </c>
      <c r="G2060" t="s">
        <v>1428</v>
      </c>
    </row>
    <row r="2061" spans="1:7" x14ac:dyDescent="0.3">
      <c r="A2061" t="s">
        <v>595</v>
      </c>
      <c r="B2061" t="s">
        <v>1427</v>
      </c>
      <c r="C2061" t="s">
        <v>12</v>
      </c>
      <c r="D2061" t="s">
        <v>603</v>
      </c>
      <c r="E2061" t="s">
        <v>1341</v>
      </c>
      <c r="F2061" s="1" t="s">
        <v>69</v>
      </c>
      <c r="G2061" t="s">
        <v>1428</v>
      </c>
    </row>
    <row r="2062" spans="1:7" x14ac:dyDescent="0.3">
      <c r="A2062" t="s">
        <v>595</v>
      </c>
      <c r="B2062" t="s">
        <v>1429</v>
      </c>
      <c r="C2062" t="s">
        <v>12</v>
      </c>
      <c r="D2062" t="s">
        <v>597</v>
      </c>
      <c r="E2062" t="s">
        <v>1341</v>
      </c>
      <c r="F2062" s="1" t="s">
        <v>70</v>
      </c>
      <c r="G2062" t="s">
        <v>1430</v>
      </c>
    </row>
    <row r="2063" spans="1:7" x14ac:dyDescent="0.3">
      <c r="A2063" t="s">
        <v>595</v>
      </c>
      <c r="B2063" t="s">
        <v>1429</v>
      </c>
      <c r="C2063" t="s">
        <v>12</v>
      </c>
      <c r="D2063" t="s">
        <v>600</v>
      </c>
      <c r="E2063" t="s">
        <v>1341</v>
      </c>
      <c r="F2063" s="1" t="s">
        <v>70</v>
      </c>
      <c r="G2063" t="s">
        <v>1430</v>
      </c>
    </row>
    <row r="2064" spans="1:7" x14ac:dyDescent="0.3">
      <c r="A2064" t="s">
        <v>595</v>
      </c>
      <c r="B2064" t="s">
        <v>1429</v>
      </c>
      <c r="C2064" t="s">
        <v>12</v>
      </c>
      <c r="D2064" t="s">
        <v>601</v>
      </c>
      <c r="E2064" t="s">
        <v>1341</v>
      </c>
      <c r="F2064" s="1" t="s">
        <v>70</v>
      </c>
      <c r="G2064" t="s">
        <v>1430</v>
      </c>
    </row>
    <row r="2065" spans="1:7" x14ac:dyDescent="0.3">
      <c r="A2065" t="s">
        <v>595</v>
      </c>
      <c r="B2065" t="s">
        <v>1429</v>
      </c>
      <c r="C2065" t="s">
        <v>10</v>
      </c>
      <c r="D2065" t="s">
        <v>602</v>
      </c>
      <c r="E2065" t="s">
        <v>1341</v>
      </c>
      <c r="F2065" s="1" t="s">
        <v>70</v>
      </c>
      <c r="G2065" t="s">
        <v>1430</v>
      </c>
    </row>
    <row r="2066" spans="1:7" x14ac:dyDescent="0.3">
      <c r="A2066" t="s">
        <v>595</v>
      </c>
      <c r="B2066" t="s">
        <v>1429</v>
      </c>
      <c r="C2066" t="s">
        <v>12</v>
      </c>
      <c r="D2066" t="s">
        <v>603</v>
      </c>
      <c r="E2066" t="s">
        <v>1341</v>
      </c>
      <c r="F2066" s="1" t="s">
        <v>70</v>
      </c>
      <c r="G2066" t="s">
        <v>1430</v>
      </c>
    </row>
    <row r="2067" spans="1:7" x14ac:dyDescent="0.3">
      <c r="A2067" t="s">
        <v>595</v>
      </c>
      <c r="B2067" t="s">
        <v>1431</v>
      </c>
      <c r="C2067" t="s">
        <v>12</v>
      </c>
      <c r="D2067" t="s">
        <v>597</v>
      </c>
      <c r="E2067" t="s">
        <v>1341</v>
      </c>
      <c r="F2067" s="1" t="s">
        <v>71</v>
      </c>
      <c r="G2067" t="s">
        <v>1432</v>
      </c>
    </row>
    <row r="2068" spans="1:7" x14ac:dyDescent="0.3">
      <c r="A2068" t="s">
        <v>595</v>
      </c>
      <c r="B2068" t="s">
        <v>1431</v>
      </c>
      <c r="C2068" t="s">
        <v>12</v>
      </c>
      <c r="D2068" t="s">
        <v>600</v>
      </c>
      <c r="E2068" t="s">
        <v>1341</v>
      </c>
      <c r="F2068" s="1" t="s">
        <v>71</v>
      </c>
      <c r="G2068" t="s">
        <v>1432</v>
      </c>
    </row>
    <row r="2069" spans="1:7" x14ac:dyDescent="0.3">
      <c r="A2069" t="s">
        <v>595</v>
      </c>
      <c r="B2069" t="s">
        <v>1431</v>
      </c>
      <c r="C2069" t="s">
        <v>12</v>
      </c>
      <c r="D2069" t="s">
        <v>601</v>
      </c>
      <c r="E2069" t="s">
        <v>1341</v>
      </c>
      <c r="F2069" s="1" t="s">
        <v>71</v>
      </c>
      <c r="G2069" t="s">
        <v>1432</v>
      </c>
    </row>
    <row r="2070" spans="1:7" x14ac:dyDescent="0.3">
      <c r="A2070" t="s">
        <v>595</v>
      </c>
      <c r="B2070" t="s">
        <v>1431</v>
      </c>
      <c r="C2070" t="s">
        <v>10</v>
      </c>
      <c r="D2070" t="s">
        <v>602</v>
      </c>
      <c r="E2070" t="s">
        <v>1341</v>
      </c>
      <c r="F2070" s="1" t="s">
        <v>71</v>
      </c>
      <c r="G2070" t="s">
        <v>1432</v>
      </c>
    </row>
    <row r="2071" spans="1:7" x14ac:dyDescent="0.3">
      <c r="A2071" t="s">
        <v>595</v>
      </c>
      <c r="B2071" t="s">
        <v>1431</v>
      </c>
      <c r="C2071" t="s">
        <v>12</v>
      </c>
      <c r="D2071" t="s">
        <v>603</v>
      </c>
      <c r="E2071" t="s">
        <v>1341</v>
      </c>
      <c r="F2071" s="1" t="s">
        <v>71</v>
      </c>
      <c r="G2071" t="s">
        <v>1432</v>
      </c>
    </row>
    <row r="2072" spans="1:7" x14ac:dyDescent="0.3">
      <c r="A2072" t="s">
        <v>595</v>
      </c>
      <c r="B2072" t="s">
        <v>1433</v>
      </c>
      <c r="C2072" t="s">
        <v>12</v>
      </c>
      <c r="D2072" t="s">
        <v>597</v>
      </c>
      <c r="E2072" t="s">
        <v>1341</v>
      </c>
      <c r="F2072" s="1" t="s">
        <v>72</v>
      </c>
      <c r="G2072" t="s">
        <v>1434</v>
      </c>
    </row>
    <row r="2073" spans="1:7" x14ac:dyDescent="0.3">
      <c r="A2073" t="s">
        <v>595</v>
      </c>
      <c r="B2073" t="s">
        <v>1433</v>
      </c>
      <c r="C2073" t="s">
        <v>10</v>
      </c>
      <c r="D2073" t="s">
        <v>600</v>
      </c>
      <c r="E2073" t="s">
        <v>1341</v>
      </c>
      <c r="F2073" s="1" t="s">
        <v>72</v>
      </c>
      <c r="G2073" t="s">
        <v>1434</v>
      </c>
    </row>
    <row r="2074" spans="1:7" x14ac:dyDescent="0.3">
      <c r="A2074" t="s">
        <v>595</v>
      </c>
      <c r="B2074" t="s">
        <v>1433</v>
      </c>
      <c r="C2074" t="s">
        <v>12</v>
      </c>
      <c r="D2074" t="s">
        <v>601</v>
      </c>
      <c r="E2074" t="s">
        <v>1341</v>
      </c>
      <c r="F2074" s="1" t="s">
        <v>72</v>
      </c>
      <c r="G2074" t="s">
        <v>1434</v>
      </c>
    </row>
    <row r="2075" spans="1:7" x14ac:dyDescent="0.3">
      <c r="A2075" t="s">
        <v>595</v>
      </c>
      <c r="B2075" t="s">
        <v>1433</v>
      </c>
      <c r="C2075" t="s">
        <v>10</v>
      </c>
      <c r="D2075" t="s">
        <v>602</v>
      </c>
      <c r="E2075" t="s">
        <v>1341</v>
      </c>
      <c r="F2075" s="1" t="s">
        <v>72</v>
      </c>
      <c r="G2075" t="s">
        <v>1434</v>
      </c>
    </row>
    <row r="2076" spans="1:7" x14ac:dyDescent="0.3">
      <c r="A2076" t="s">
        <v>595</v>
      </c>
      <c r="B2076" t="s">
        <v>1433</v>
      </c>
      <c r="C2076" t="s">
        <v>12</v>
      </c>
      <c r="D2076" t="s">
        <v>603</v>
      </c>
      <c r="E2076" t="s">
        <v>1341</v>
      </c>
      <c r="F2076" s="1" t="s">
        <v>72</v>
      </c>
      <c r="G2076" t="s">
        <v>1434</v>
      </c>
    </row>
    <row r="2077" spans="1:7" x14ac:dyDescent="0.3">
      <c r="A2077" t="s">
        <v>595</v>
      </c>
      <c r="B2077" t="s">
        <v>1435</v>
      </c>
      <c r="C2077" t="s">
        <v>12</v>
      </c>
      <c r="D2077" t="s">
        <v>597</v>
      </c>
      <c r="E2077" t="s">
        <v>1341</v>
      </c>
      <c r="F2077" s="1" t="s">
        <v>73</v>
      </c>
      <c r="G2077" t="s">
        <v>1436</v>
      </c>
    </row>
    <row r="2078" spans="1:7" x14ac:dyDescent="0.3">
      <c r="A2078" t="s">
        <v>595</v>
      </c>
      <c r="B2078" t="s">
        <v>1435</v>
      </c>
      <c r="C2078" t="s">
        <v>10</v>
      </c>
      <c r="D2078" t="s">
        <v>600</v>
      </c>
      <c r="E2078" t="s">
        <v>1341</v>
      </c>
      <c r="F2078" s="1" t="s">
        <v>73</v>
      </c>
      <c r="G2078" t="s">
        <v>1436</v>
      </c>
    </row>
    <row r="2079" spans="1:7" x14ac:dyDescent="0.3">
      <c r="A2079" t="s">
        <v>595</v>
      </c>
      <c r="B2079" t="s">
        <v>1435</v>
      </c>
      <c r="C2079" t="s">
        <v>12</v>
      </c>
      <c r="D2079" t="s">
        <v>601</v>
      </c>
      <c r="E2079" t="s">
        <v>1341</v>
      </c>
      <c r="F2079" s="1" t="s">
        <v>73</v>
      </c>
      <c r="G2079" t="s">
        <v>1436</v>
      </c>
    </row>
    <row r="2080" spans="1:7" x14ac:dyDescent="0.3">
      <c r="A2080" t="s">
        <v>595</v>
      </c>
      <c r="B2080" t="s">
        <v>1435</v>
      </c>
      <c r="C2080" t="s">
        <v>10</v>
      </c>
      <c r="D2080" t="s">
        <v>602</v>
      </c>
      <c r="E2080" t="s">
        <v>1341</v>
      </c>
      <c r="F2080" s="1" t="s">
        <v>73</v>
      </c>
      <c r="G2080" t="s">
        <v>1436</v>
      </c>
    </row>
    <row r="2081" spans="1:7" x14ac:dyDescent="0.3">
      <c r="A2081" t="s">
        <v>595</v>
      </c>
      <c r="B2081" t="s">
        <v>1435</v>
      </c>
      <c r="C2081" t="s">
        <v>12</v>
      </c>
      <c r="D2081" t="s">
        <v>603</v>
      </c>
      <c r="E2081" t="s">
        <v>1341</v>
      </c>
      <c r="F2081" s="1" t="s">
        <v>73</v>
      </c>
      <c r="G2081" t="s">
        <v>1436</v>
      </c>
    </row>
    <row r="2082" spans="1:7" x14ac:dyDescent="0.3">
      <c r="A2082" t="s">
        <v>595</v>
      </c>
      <c r="B2082" t="s">
        <v>1437</v>
      </c>
      <c r="C2082" t="s">
        <v>12</v>
      </c>
      <c r="D2082" t="s">
        <v>597</v>
      </c>
      <c r="E2082" t="s">
        <v>1341</v>
      </c>
      <c r="F2082" s="1" t="s">
        <v>74</v>
      </c>
      <c r="G2082" t="s">
        <v>1438</v>
      </c>
    </row>
    <row r="2083" spans="1:7" x14ac:dyDescent="0.3">
      <c r="A2083" t="s">
        <v>595</v>
      </c>
      <c r="B2083" t="s">
        <v>1437</v>
      </c>
      <c r="C2083" t="s">
        <v>12</v>
      </c>
      <c r="D2083" t="s">
        <v>600</v>
      </c>
      <c r="E2083" t="s">
        <v>1341</v>
      </c>
      <c r="F2083" s="1" t="s">
        <v>74</v>
      </c>
      <c r="G2083" t="s">
        <v>1438</v>
      </c>
    </row>
    <row r="2084" spans="1:7" x14ac:dyDescent="0.3">
      <c r="A2084" t="s">
        <v>595</v>
      </c>
      <c r="B2084" t="s">
        <v>1437</v>
      </c>
      <c r="C2084" t="s">
        <v>12</v>
      </c>
      <c r="D2084" t="s">
        <v>601</v>
      </c>
      <c r="E2084" t="s">
        <v>1341</v>
      </c>
      <c r="F2084" s="1" t="s">
        <v>74</v>
      </c>
      <c r="G2084" t="s">
        <v>1438</v>
      </c>
    </row>
    <row r="2085" spans="1:7" x14ac:dyDescent="0.3">
      <c r="A2085" t="s">
        <v>595</v>
      </c>
      <c r="B2085" t="s">
        <v>1437</v>
      </c>
      <c r="C2085" t="s">
        <v>10</v>
      </c>
      <c r="D2085" t="s">
        <v>602</v>
      </c>
      <c r="E2085" t="s">
        <v>1341</v>
      </c>
      <c r="F2085" s="1" t="s">
        <v>74</v>
      </c>
      <c r="G2085" t="s">
        <v>1438</v>
      </c>
    </row>
    <row r="2086" spans="1:7" x14ac:dyDescent="0.3">
      <c r="A2086" t="s">
        <v>595</v>
      </c>
      <c r="B2086" t="s">
        <v>1437</v>
      </c>
      <c r="C2086" t="s">
        <v>10</v>
      </c>
      <c r="D2086" t="s">
        <v>603</v>
      </c>
      <c r="E2086" t="s">
        <v>1341</v>
      </c>
      <c r="F2086" s="1" t="s">
        <v>74</v>
      </c>
      <c r="G2086" t="s">
        <v>1438</v>
      </c>
    </row>
    <row r="2087" spans="1:7" x14ac:dyDescent="0.3">
      <c r="A2087" t="s">
        <v>595</v>
      </c>
      <c r="B2087" t="s">
        <v>1439</v>
      </c>
      <c r="C2087" t="s">
        <v>12</v>
      </c>
      <c r="D2087" t="s">
        <v>597</v>
      </c>
      <c r="E2087" t="s">
        <v>1341</v>
      </c>
      <c r="F2087" s="1" t="s">
        <v>75</v>
      </c>
      <c r="G2087" t="s">
        <v>1440</v>
      </c>
    </row>
    <row r="2088" spans="1:7" x14ac:dyDescent="0.3">
      <c r="A2088" t="s">
        <v>595</v>
      </c>
      <c r="B2088" t="s">
        <v>1439</v>
      </c>
      <c r="C2088" t="s">
        <v>12</v>
      </c>
      <c r="D2088" t="s">
        <v>600</v>
      </c>
      <c r="E2088" t="s">
        <v>1341</v>
      </c>
      <c r="F2088" s="1" t="s">
        <v>75</v>
      </c>
      <c r="G2088" t="s">
        <v>1440</v>
      </c>
    </row>
    <row r="2089" spans="1:7" x14ac:dyDescent="0.3">
      <c r="A2089" t="s">
        <v>595</v>
      </c>
      <c r="B2089" t="s">
        <v>1439</v>
      </c>
      <c r="C2089" t="s">
        <v>12</v>
      </c>
      <c r="D2089" t="s">
        <v>601</v>
      </c>
      <c r="E2089" t="s">
        <v>1341</v>
      </c>
      <c r="F2089" s="1" t="s">
        <v>75</v>
      </c>
      <c r="G2089" t="s">
        <v>1440</v>
      </c>
    </row>
    <row r="2090" spans="1:7" x14ac:dyDescent="0.3">
      <c r="A2090" t="s">
        <v>595</v>
      </c>
      <c r="B2090" t="s">
        <v>1439</v>
      </c>
      <c r="C2090" t="s">
        <v>10</v>
      </c>
      <c r="D2090" t="s">
        <v>602</v>
      </c>
      <c r="E2090" t="s">
        <v>1341</v>
      </c>
      <c r="F2090" s="1" t="s">
        <v>75</v>
      </c>
      <c r="G2090" t="s">
        <v>1440</v>
      </c>
    </row>
    <row r="2091" spans="1:7" x14ac:dyDescent="0.3">
      <c r="A2091" t="s">
        <v>595</v>
      </c>
      <c r="B2091" t="s">
        <v>1439</v>
      </c>
      <c r="C2091" t="s">
        <v>10</v>
      </c>
      <c r="D2091" t="s">
        <v>603</v>
      </c>
      <c r="E2091" t="s">
        <v>1341</v>
      </c>
      <c r="F2091" s="1" t="s">
        <v>75</v>
      </c>
      <c r="G2091" t="s">
        <v>1440</v>
      </c>
    </row>
    <row r="2092" spans="1:7" x14ac:dyDescent="0.3">
      <c r="A2092" t="s">
        <v>595</v>
      </c>
      <c r="B2092" t="s">
        <v>1441</v>
      </c>
      <c r="C2092" t="s">
        <v>12</v>
      </c>
      <c r="D2092" t="s">
        <v>597</v>
      </c>
      <c r="E2092" t="s">
        <v>1341</v>
      </c>
      <c r="F2092" s="1" t="s">
        <v>76</v>
      </c>
      <c r="G2092" t="s">
        <v>1442</v>
      </c>
    </row>
    <row r="2093" spans="1:7" x14ac:dyDescent="0.3">
      <c r="A2093" t="s">
        <v>595</v>
      </c>
      <c r="B2093" t="s">
        <v>1441</v>
      </c>
      <c r="C2093" t="s">
        <v>12</v>
      </c>
      <c r="D2093" t="s">
        <v>600</v>
      </c>
      <c r="E2093" t="s">
        <v>1341</v>
      </c>
      <c r="F2093" s="1" t="s">
        <v>76</v>
      </c>
      <c r="G2093" t="s">
        <v>1442</v>
      </c>
    </row>
    <row r="2094" spans="1:7" x14ac:dyDescent="0.3">
      <c r="A2094" t="s">
        <v>595</v>
      </c>
      <c r="B2094" t="s">
        <v>1441</v>
      </c>
      <c r="C2094" t="s">
        <v>12</v>
      </c>
      <c r="D2094" t="s">
        <v>601</v>
      </c>
      <c r="E2094" t="s">
        <v>1341</v>
      </c>
      <c r="F2094" s="1" t="s">
        <v>76</v>
      </c>
      <c r="G2094" t="s">
        <v>1442</v>
      </c>
    </row>
    <row r="2095" spans="1:7" x14ac:dyDescent="0.3">
      <c r="A2095" t="s">
        <v>595</v>
      </c>
      <c r="B2095" t="s">
        <v>1441</v>
      </c>
      <c r="C2095" t="s">
        <v>10</v>
      </c>
      <c r="D2095" t="s">
        <v>602</v>
      </c>
      <c r="E2095" t="s">
        <v>1341</v>
      </c>
      <c r="F2095" s="1" t="s">
        <v>76</v>
      </c>
      <c r="G2095" t="s">
        <v>1442</v>
      </c>
    </row>
    <row r="2096" spans="1:7" x14ac:dyDescent="0.3">
      <c r="A2096" t="s">
        <v>595</v>
      </c>
      <c r="B2096" t="s">
        <v>1441</v>
      </c>
      <c r="C2096" t="s">
        <v>12</v>
      </c>
      <c r="D2096" t="s">
        <v>603</v>
      </c>
      <c r="E2096" t="s">
        <v>1341</v>
      </c>
      <c r="F2096" s="1" t="s">
        <v>76</v>
      </c>
      <c r="G2096" t="s">
        <v>1442</v>
      </c>
    </row>
    <row r="2097" spans="1:7" x14ac:dyDescent="0.3">
      <c r="A2097" t="s">
        <v>595</v>
      </c>
      <c r="B2097" t="s">
        <v>1444</v>
      </c>
      <c r="C2097" t="s">
        <v>12</v>
      </c>
      <c r="D2097" t="s">
        <v>597</v>
      </c>
      <c r="E2097" t="s">
        <v>1341</v>
      </c>
      <c r="F2097" s="1" t="s">
        <v>77</v>
      </c>
      <c r="G2097" t="s">
        <v>1443</v>
      </c>
    </row>
    <row r="2098" spans="1:7" x14ac:dyDescent="0.3">
      <c r="A2098" t="s">
        <v>595</v>
      </c>
      <c r="B2098" t="s">
        <v>1444</v>
      </c>
      <c r="C2098" t="s">
        <v>12</v>
      </c>
      <c r="D2098" t="s">
        <v>600</v>
      </c>
      <c r="E2098" t="s">
        <v>1341</v>
      </c>
      <c r="F2098" s="1" t="s">
        <v>77</v>
      </c>
      <c r="G2098" t="s">
        <v>1443</v>
      </c>
    </row>
    <row r="2099" spans="1:7" x14ac:dyDescent="0.3">
      <c r="A2099" t="s">
        <v>595</v>
      </c>
      <c r="B2099" t="s">
        <v>1444</v>
      </c>
      <c r="C2099" t="s">
        <v>12</v>
      </c>
      <c r="D2099" t="s">
        <v>601</v>
      </c>
      <c r="E2099" t="s">
        <v>1341</v>
      </c>
      <c r="F2099" s="1" t="s">
        <v>77</v>
      </c>
      <c r="G2099" t="s">
        <v>1443</v>
      </c>
    </row>
    <row r="2100" spans="1:7" x14ac:dyDescent="0.3">
      <c r="A2100" t="s">
        <v>595</v>
      </c>
      <c r="B2100" t="s">
        <v>1444</v>
      </c>
      <c r="C2100" t="s">
        <v>10</v>
      </c>
      <c r="D2100" t="s">
        <v>602</v>
      </c>
      <c r="E2100" t="s">
        <v>1341</v>
      </c>
      <c r="F2100" s="1" t="s">
        <v>77</v>
      </c>
      <c r="G2100" t="s">
        <v>1443</v>
      </c>
    </row>
    <row r="2101" spans="1:7" x14ac:dyDescent="0.3">
      <c r="A2101" t="s">
        <v>595</v>
      </c>
      <c r="B2101" t="s">
        <v>1444</v>
      </c>
      <c r="C2101" t="s">
        <v>12</v>
      </c>
      <c r="D2101" t="s">
        <v>603</v>
      </c>
      <c r="E2101" t="s">
        <v>1341</v>
      </c>
      <c r="F2101" s="1" t="s">
        <v>77</v>
      </c>
      <c r="G2101" t="s">
        <v>1443</v>
      </c>
    </row>
    <row r="2102" spans="1:7" x14ac:dyDescent="0.3">
      <c r="A2102" t="s">
        <v>595</v>
      </c>
      <c r="B2102" t="s">
        <v>1446</v>
      </c>
      <c r="C2102" t="s">
        <v>11</v>
      </c>
      <c r="D2102" t="s">
        <v>597</v>
      </c>
      <c r="E2102" t="s">
        <v>1341</v>
      </c>
      <c r="F2102" s="1" t="s">
        <v>78</v>
      </c>
      <c r="G2102" t="s">
        <v>1445</v>
      </c>
    </row>
    <row r="2103" spans="1:7" x14ac:dyDescent="0.3">
      <c r="A2103" t="s">
        <v>595</v>
      </c>
      <c r="B2103" t="s">
        <v>1446</v>
      </c>
      <c r="C2103" t="s">
        <v>12</v>
      </c>
      <c r="D2103" t="s">
        <v>600</v>
      </c>
      <c r="E2103" t="s">
        <v>1341</v>
      </c>
      <c r="F2103" s="1" t="s">
        <v>78</v>
      </c>
      <c r="G2103" t="s">
        <v>1445</v>
      </c>
    </row>
    <row r="2104" spans="1:7" x14ac:dyDescent="0.3">
      <c r="A2104" t="s">
        <v>595</v>
      </c>
      <c r="B2104" t="s">
        <v>1446</v>
      </c>
      <c r="C2104" t="s">
        <v>12</v>
      </c>
      <c r="D2104" t="s">
        <v>601</v>
      </c>
      <c r="E2104" t="s">
        <v>1341</v>
      </c>
      <c r="F2104" s="1" t="s">
        <v>78</v>
      </c>
      <c r="G2104" t="s">
        <v>1445</v>
      </c>
    </row>
    <row r="2105" spans="1:7" x14ac:dyDescent="0.3">
      <c r="A2105" t="s">
        <v>595</v>
      </c>
      <c r="B2105" t="s">
        <v>1446</v>
      </c>
      <c r="C2105" t="s">
        <v>10</v>
      </c>
      <c r="D2105" t="s">
        <v>602</v>
      </c>
      <c r="E2105" t="s">
        <v>1341</v>
      </c>
      <c r="F2105" s="1" t="s">
        <v>78</v>
      </c>
      <c r="G2105" t="s">
        <v>1445</v>
      </c>
    </row>
    <row r="2106" spans="1:7" x14ac:dyDescent="0.3">
      <c r="A2106" t="s">
        <v>595</v>
      </c>
      <c r="B2106" t="s">
        <v>1446</v>
      </c>
      <c r="C2106" t="s">
        <v>12</v>
      </c>
      <c r="D2106" t="s">
        <v>603</v>
      </c>
      <c r="E2106" t="s">
        <v>1341</v>
      </c>
      <c r="F2106" s="1" t="s">
        <v>78</v>
      </c>
      <c r="G2106" t="s">
        <v>1445</v>
      </c>
    </row>
    <row r="2107" spans="1:7" x14ac:dyDescent="0.3">
      <c r="A2107" t="s">
        <v>595</v>
      </c>
      <c r="B2107" t="s">
        <v>1447</v>
      </c>
      <c r="C2107" t="s">
        <v>12</v>
      </c>
      <c r="D2107" t="s">
        <v>597</v>
      </c>
      <c r="E2107" t="s">
        <v>1448</v>
      </c>
      <c r="F2107" s="1" t="s">
        <v>26</v>
      </c>
      <c r="G2107" t="s">
        <v>1449</v>
      </c>
    </row>
    <row r="2108" spans="1:7" x14ac:dyDescent="0.3">
      <c r="A2108" t="s">
        <v>595</v>
      </c>
      <c r="B2108" t="s">
        <v>1447</v>
      </c>
      <c r="C2108" t="s">
        <v>12</v>
      </c>
      <c r="D2108" t="s">
        <v>600</v>
      </c>
      <c r="E2108" t="s">
        <v>1448</v>
      </c>
      <c r="F2108" s="1" t="s">
        <v>26</v>
      </c>
      <c r="G2108" t="s">
        <v>1449</v>
      </c>
    </row>
    <row r="2109" spans="1:7" x14ac:dyDescent="0.3">
      <c r="A2109" t="s">
        <v>595</v>
      </c>
      <c r="B2109" t="s">
        <v>1447</v>
      </c>
      <c r="C2109" t="s">
        <v>12</v>
      </c>
      <c r="D2109" t="s">
        <v>601</v>
      </c>
      <c r="E2109" t="s">
        <v>1448</v>
      </c>
      <c r="F2109" s="1" t="s">
        <v>26</v>
      </c>
      <c r="G2109" t="s">
        <v>1449</v>
      </c>
    </row>
    <row r="2110" spans="1:7" x14ac:dyDescent="0.3">
      <c r="A2110" t="s">
        <v>595</v>
      </c>
      <c r="B2110" t="s">
        <v>1447</v>
      </c>
      <c r="C2110" t="s">
        <v>11</v>
      </c>
      <c r="D2110" t="s">
        <v>602</v>
      </c>
      <c r="E2110" t="s">
        <v>1448</v>
      </c>
      <c r="F2110" s="1" t="s">
        <v>26</v>
      </c>
      <c r="G2110" t="s">
        <v>1449</v>
      </c>
    </row>
    <row r="2111" spans="1:7" x14ac:dyDescent="0.3">
      <c r="A2111" t="s">
        <v>595</v>
      </c>
      <c r="B2111" t="s">
        <v>1447</v>
      </c>
      <c r="C2111" t="s">
        <v>11</v>
      </c>
      <c r="D2111" t="s">
        <v>603</v>
      </c>
      <c r="E2111" t="s">
        <v>1448</v>
      </c>
      <c r="F2111" s="1" t="s">
        <v>26</v>
      </c>
      <c r="G2111" t="s">
        <v>1449</v>
      </c>
    </row>
    <row r="2112" spans="1:7" x14ac:dyDescent="0.3">
      <c r="A2112" t="s">
        <v>595</v>
      </c>
      <c r="B2112" t="s">
        <v>1450</v>
      </c>
      <c r="C2112" t="s">
        <v>12</v>
      </c>
      <c r="D2112" t="s">
        <v>597</v>
      </c>
      <c r="E2112" t="s">
        <v>1448</v>
      </c>
      <c r="F2112" s="1" t="s">
        <v>27</v>
      </c>
      <c r="G2112" t="s">
        <v>1451</v>
      </c>
    </row>
    <row r="2113" spans="1:7" x14ac:dyDescent="0.3">
      <c r="A2113" t="s">
        <v>595</v>
      </c>
      <c r="B2113" t="s">
        <v>1450</v>
      </c>
      <c r="C2113" t="s">
        <v>12</v>
      </c>
      <c r="D2113" t="s">
        <v>600</v>
      </c>
      <c r="E2113" t="s">
        <v>1448</v>
      </c>
      <c r="F2113" s="1" t="s">
        <v>27</v>
      </c>
      <c r="G2113" t="s">
        <v>1451</v>
      </c>
    </row>
    <row r="2114" spans="1:7" x14ac:dyDescent="0.3">
      <c r="A2114" t="s">
        <v>595</v>
      </c>
      <c r="B2114" t="s">
        <v>1450</v>
      </c>
      <c r="C2114" t="s">
        <v>12</v>
      </c>
      <c r="D2114" t="s">
        <v>601</v>
      </c>
      <c r="E2114" t="s">
        <v>1448</v>
      </c>
      <c r="F2114" s="1" t="s">
        <v>27</v>
      </c>
      <c r="G2114" t="s">
        <v>1451</v>
      </c>
    </row>
    <row r="2115" spans="1:7" x14ac:dyDescent="0.3">
      <c r="A2115" t="s">
        <v>595</v>
      </c>
      <c r="B2115" t="s">
        <v>1450</v>
      </c>
      <c r="C2115" t="s">
        <v>11</v>
      </c>
      <c r="D2115" t="s">
        <v>602</v>
      </c>
      <c r="E2115" t="s">
        <v>1448</v>
      </c>
      <c r="F2115" s="1" t="s">
        <v>27</v>
      </c>
      <c r="G2115" t="s">
        <v>1451</v>
      </c>
    </row>
    <row r="2116" spans="1:7" x14ac:dyDescent="0.3">
      <c r="A2116" t="s">
        <v>595</v>
      </c>
      <c r="B2116" t="s">
        <v>1450</v>
      </c>
      <c r="C2116" t="s">
        <v>11</v>
      </c>
      <c r="D2116" t="s">
        <v>603</v>
      </c>
      <c r="E2116" t="s">
        <v>1448</v>
      </c>
      <c r="F2116" s="1" t="s">
        <v>27</v>
      </c>
      <c r="G2116" t="s">
        <v>1451</v>
      </c>
    </row>
    <row r="2117" spans="1:7" x14ac:dyDescent="0.3">
      <c r="A2117" t="s">
        <v>595</v>
      </c>
      <c r="B2117" t="s">
        <v>1452</v>
      </c>
      <c r="C2117" t="s">
        <v>12</v>
      </c>
      <c r="D2117" t="s">
        <v>597</v>
      </c>
      <c r="E2117" t="s">
        <v>1448</v>
      </c>
      <c r="F2117" s="1" t="s">
        <v>28</v>
      </c>
      <c r="G2117" t="s">
        <v>1453</v>
      </c>
    </row>
    <row r="2118" spans="1:7" x14ac:dyDescent="0.3">
      <c r="A2118" t="s">
        <v>595</v>
      </c>
      <c r="B2118" t="s">
        <v>1452</v>
      </c>
      <c r="C2118" t="s">
        <v>12</v>
      </c>
      <c r="D2118" t="s">
        <v>600</v>
      </c>
      <c r="E2118" t="s">
        <v>1448</v>
      </c>
      <c r="F2118" s="1" t="s">
        <v>28</v>
      </c>
      <c r="G2118" t="s">
        <v>1453</v>
      </c>
    </row>
    <row r="2119" spans="1:7" x14ac:dyDescent="0.3">
      <c r="A2119" t="s">
        <v>595</v>
      </c>
      <c r="B2119" t="s">
        <v>1452</v>
      </c>
      <c r="C2119" t="s">
        <v>12</v>
      </c>
      <c r="D2119" t="s">
        <v>601</v>
      </c>
      <c r="E2119" t="s">
        <v>1448</v>
      </c>
      <c r="F2119" s="1" t="s">
        <v>28</v>
      </c>
      <c r="G2119" t="s">
        <v>1453</v>
      </c>
    </row>
    <row r="2120" spans="1:7" x14ac:dyDescent="0.3">
      <c r="A2120" t="s">
        <v>595</v>
      </c>
      <c r="B2120" t="s">
        <v>1452</v>
      </c>
      <c r="C2120" t="s">
        <v>11</v>
      </c>
      <c r="D2120" t="s">
        <v>602</v>
      </c>
      <c r="E2120" t="s">
        <v>1448</v>
      </c>
      <c r="F2120" s="1" t="s">
        <v>28</v>
      </c>
      <c r="G2120" t="s">
        <v>1453</v>
      </c>
    </row>
    <row r="2121" spans="1:7" x14ac:dyDescent="0.3">
      <c r="A2121" t="s">
        <v>595</v>
      </c>
      <c r="B2121" t="s">
        <v>1452</v>
      </c>
      <c r="C2121" t="s">
        <v>11</v>
      </c>
      <c r="D2121" t="s">
        <v>603</v>
      </c>
      <c r="E2121" t="s">
        <v>1448</v>
      </c>
      <c r="F2121" s="1" t="s">
        <v>28</v>
      </c>
      <c r="G2121" t="s">
        <v>1453</v>
      </c>
    </row>
    <row r="2122" spans="1:7" x14ac:dyDescent="0.3">
      <c r="A2122" t="s">
        <v>595</v>
      </c>
      <c r="B2122" t="s">
        <v>1454</v>
      </c>
      <c r="C2122" t="s">
        <v>12</v>
      </c>
      <c r="D2122" t="s">
        <v>597</v>
      </c>
      <c r="E2122" t="s">
        <v>1448</v>
      </c>
      <c r="F2122" s="1" t="s">
        <v>29</v>
      </c>
      <c r="G2122" t="s">
        <v>1455</v>
      </c>
    </row>
    <row r="2123" spans="1:7" x14ac:dyDescent="0.3">
      <c r="A2123" t="s">
        <v>595</v>
      </c>
      <c r="B2123" t="s">
        <v>1454</v>
      </c>
      <c r="C2123" t="s">
        <v>12</v>
      </c>
      <c r="D2123" t="s">
        <v>600</v>
      </c>
      <c r="E2123" t="s">
        <v>1448</v>
      </c>
      <c r="F2123" s="1" t="s">
        <v>29</v>
      </c>
      <c r="G2123" t="s">
        <v>1455</v>
      </c>
    </row>
    <row r="2124" spans="1:7" x14ac:dyDescent="0.3">
      <c r="A2124" t="s">
        <v>595</v>
      </c>
      <c r="B2124" t="s">
        <v>1454</v>
      </c>
      <c r="C2124" t="s">
        <v>12</v>
      </c>
      <c r="D2124" t="s">
        <v>601</v>
      </c>
      <c r="E2124" t="s">
        <v>1448</v>
      </c>
      <c r="F2124" s="1" t="s">
        <v>29</v>
      </c>
      <c r="G2124" t="s">
        <v>1455</v>
      </c>
    </row>
    <row r="2125" spans="1:7" x14ac:dyDescent="0.3">
      <c r="A2125" t="s">
        <v>595</v>
      </c>
      <c r="B2125" t="s">
        <v>1454</v>
      </c>
      <c r="C2125" t="s">
        <v>11</v>
      </c>
      <c r="D2125" t="s">
        <v>602</v>
      </c>
      <c r="E2125" t="s">
        <v>1448</v>
      </c>
      <c r="F2125" s="1" t="s">
        <v>29</v>
      </c>
      <c r="G2125" t="s">
        <v>1455</v>
      </c>
    </row>
    <row r="2126" spans="1:7" x14ac:dyDescent="0.3">
      <c r="A2126" t="s">
        <v>595</v>
      </c>
      <c r="B2126" t="s">
        <v>1454</v>
      </c>
      <c r="C2126" t="s">
        <v>11</v>
      </c>
      <c r="D2126" t="s">
        <v>603</v>
      </c>
      <c r="E2126" t="s">
        <v>1448</v>
      </c>
      <c r="F2126" s="1" t="s">
        <v>29</v>
      </c>
      <c r="G2126" t="s">
        <v>1455</v>
      </c>
    </row>
    <row r="2127" spans="1:7" x14ac:dyDescent="0.3">
      <c r="A2127" t="s">
        <v>595</v>
      </c>
      <c r="B2127" t="s">
        <v>1456</v>
      </c>
      <c r="C2127" t="s">
        <v>12</v>
      </c>
      <c r="D2127" t="s">
        <v>597</v>
      </c>
      <c r="E2127" t="s">
        <v>1448</v>
      </c>
      <c r="F2127" s="1" t="s">
        <v>30</v>
      </c>
      <c r="G2127" t="s">
        <v>1457</v>
      </c>
    </row>
    <row r="2128" spans="1:7" x14ac:dyDescent="0.3">
      <c r="A2128" t="s">
        <v>595</v>
      </c>
      <c r="B2128" t="s">
        <v>1456</v>
      </c>
      <c r="C2128" t="s">
        <v>12</v>
      </c>
      <c r="D2128" t="s">
        <v>600</v>
      </c>
      <c r="E2128" t="s">
        <v>1448</v>
      </c>
      <c r="F2128" s="1" t="s">
        <v>30</v>
      </c>
      <c r="G2128" t="s">
        <v>1457</v>
      </c>
    </row>
    <row r="2129" spans="1:7" x14ac:dyDescent="0.3">
      <c r="A2129" t="s">
        <v>595</v>
      </c>
      <c r="B2129" t="s">
        <v>1456</v>
      </c>
      <c r="C2129" t="s">
        <v>12</v>
      </c>
      <c r="D2129" t="s">
        <v>601</v>
      </c>
      <c r="E2129" t="s">
        <v>1448</v>
      </c>
      <c r="F2129" s="1" t="s">
        <v>30</v>
      </c>
      <c r="G2129" t="s">
        <v>1457</v>
      </c>
    </row>
    <row r="2130" spans="1:7" x14ac:dyDescent="0.3">
      <c r="A2130" t="s">
        <v>595</v>
      </c>
      <c r="B2130" t="s">
        <v>1456</v>
      </c>
      <c r="C2130" t="s">
        <v>11</v>
      </c>
      <c r="D2130" t="s">
        <v>602</v>
      </c>
      <c r="E2130" t="s">
        <v>1448</v>
      </c>
      <c r="F2130" s="1" t="s">
        <v>30</v>
      </c>
      <c r="G2130" t="s">
        <v>1457</v>
      </c>
    </row>
    <row r="2131" spans="1:7" x14ac:dyDescent="0.3">
      <c r="A2131" t="s">
        <v>595</v>
      </c>
      <c r="B2131" t="s">
        <v>1456</v>
      </c>
      <c r="C2131" t="s">
        <v>11</v>
      </c>
      <c r="D2131" t="s">
        <v>603</v>
      </c>
      <c r="E2131" t="s">
        <v>1448</v>
      </c>
      <c r="F2131" s="1" t="s">
        <v>30</v>
      </c>
      <c r="G2131" t="s">
        <v>1457</v>
      </c>
    </row>
    <row r="2132" spans="1:7" x14ac:dyDescent="0.3">
      <c r="A2132" t="s">
        <v>595</v>
      </c>
      <c r="B2132" t="s">
        <v>1458</v>
      </c>
      <c r="C2132" t="s">
        <v>12</v>
      </c>
      <c r="D2132" t="s">
        <v>597</v>
      </c>
      <c r="E2132" t="s">
        <v>1448</v>
      </c>
      <c r="F2132" s="1" t="s">
        <v>31</v>
      </c>
      <c r="G2132" t="s">
        <v>1459</v>
      </c>
    </row>
    <row r="2133" spans="1:7" x14ac:dyDescent="0.3">
      <c r="A2133" t="s">
        <v>595</v>
      </c>
      <c r="B2133" t="s">
        <v>1458</v>
      </c>
      <c r="C2133" t="s">
        <v>12</v>
      </c>
      <c r="D2133" t="s">
        <v>600</v>
      </c>
      <c r="E2133" t="s">
        <v>1448</v>
      </c>
      <c r="F2133" s="1" t="s">
        <v>31</v>
      </c>
      <c r="G2133" t="s">
        <v>1459</v>
      </c>
    </row>
    <row r="2134" spans="1:7" x14ac:dyDescent="0.3">
      <c r="A2134" t="s">
        <v>595</v>
      </c>
      <c r="B2134" t="s">
        <v>1458</v>
      </c>
      <c r="C2134" t="s">
        <v>12</v>
      </c>
      <c r="D2134" t="s">
        <v>601</v>
      </c>
      <c r="E2134" t="s">
        <v>1448</v>
      </c>
      <c r="F2134" s="1" t="s">
        <v>31</v>
      </c>
      <c r="G2134" t="s">
        <v>1459</v>
      </c>
    </row>
    <row r="2135" spans="1:7" x14ac:dyDescent="0.3">
      <c r="A2135" t="s">
        <v>595</v>
      </c>
      <c r="B2135" t="s">
        <v>1458</v>
      </c>
      <c r="C2135" t="s">
        <v>11</v>
      </c>
      <c r="D2135" t="s">
        <v>602</v>
      </c>
      <c r="E2135" t="s">
        <v>1448</v>
      </c>
      <c r="F2135" s="1" t="s">
        <v>31</v>
      </c>
      <c r="G2135" t="s">
        <v>1459</v>
      </c>
    </row>
    <row r="2136" spans="1:7" x14ac:dyDescent="0.3">
      <c r="A2136" t="s">
        <v>595</v>
      </c>
      <c r="B2136" t="s">
        <v>1458</v>
      </c>
      <c r="C2136" t="s">
        <v>11</v>
      </c>
      <c r="D2136" t="s">
        <v>603</v>
      </c>
      <c r="E2136" t="s">
        <v>1448</v>
      </c>
      <c r="F2136" s="1" t="s">
        <v>31</v>
      </c>
      <c r="G2136" t="s">
        <v>1459</v>
      </c>
    </row>
    <row r="2137" spans="1:7" x14ac:dyDescent="0.3">
      <c r="A2137" t="s">
        <v>595</v>
      </c>
      <c r="B2137" t="s">
        <v>1460</v>
      </c>
      <c r="C2137" t="s">
        <v>12</v>
      </c>
      <c r="D2137" t="s">
        <v>597</v>
      </c>
      <c r="E2137" t="s">
        <v>1448</v>
      </c>
      <c r="F2137" s="1" t="s">
        <v>32</v>
      </c>
      <c r="G2137" t="s">
        <v>1461</v>
      </c>
    </row>
    <row r="2138" spans="1:7" x14ac:dyDescent="0.3">
      <c r="A2138" t="s">
        <v>595</v>
      </c>
      <c r="B2138" t="s">
        <v>1460</v>
      </c>
      <c r="C2138" t="s">
        <v>12</v>
      </c>
      <c r="D2138" t="s">
        <v>600</v>
      </c>
      <c r="E2138" t="s">
        <v>1448</v>
      </c>
      <c r="F2138" s="1" t="s">
        <v>32</v>
      </c>
      <c r="G2138" t="s">
        <v>1461</v>
      </c>
    </row>
    <row r="2139" spans="1:7" x14ac:dyDescent="0.3">
      <c r="A2139" t="s">
        <v>595</v>
      </c>
      <c r="B2139" t="s">
        <v>1460</v>
      </c>
      <c r="C2139" t="s">
        <v>12</v>
      </c>
      <c r="D2139" t="s">
        <v>601</v>
      </c>
      <c r="E2139" t="s">
        <v>1448</v>
      </c>
      <c r="F2139" s="1" t="s">
        <v>32</v>
      </c>
      <c r="G2139" t="s">
        <v>1461</v>
      </c>
    </row>
    <row r="2140" spans="1:7" x14ac:dyDescent="0.3">
      <c r="A2140" t="s">
        <v>595</v>
      </c>
      <c r="B2140" t="s">
        <v>1460</v>
      </c>
      <c r="C2140" t="s">
        <v>11</v>
      </c>
      <c r="D2140" t="s">
        <v>602</v>
      </c>
      <c r="E2140" t="s">
        <v>1448</v>
      </c>
      <c r="F2140" s="1" t="s">
        <v>32</v>
      </c>
      <c r="G2140" t="s">
        <v>1461</v>
      </c>
    </row>
    <row r="2141" spans="1:7" x14ac:dyDescent="0.3">
      <c r="A2141" t="s">
        <v>595</v>
      </c>
      <c r="B2141" t="s">
        <v>1460</v>
      </c>
      <c r="C2141" t="s">
        <v>11</v>
      </c>
      <c r="D2141" t="s">
        <v>603</v>
      </c>
      <c r="E2141" t="s">
        <v>1448</v>
      </c>
      <c r="F2141" s="1" t="s">
        <v>32</v>
      </c>
      <c r="G2141" t="s">
        <v>1461</v>
      </c>
    </row>
    <row r="2142" spans="1:7" x14ac:dyDescent="0.3">
      <c r="A2142" t="s">
        <v>595</v>
      </c>
      <c r="B2142" t="s">
        <v>1462</v>
      </c>
      <c r="C2142" t="s">
        <v>12</v>
      </c>
      <c r="D2142" t="s">
        <v>597</v>
      </c>
      <c r="E2142" t="s">
        <v>1448</v>
      </c>
      <c r="F2142" s="1" t="s">
        <v>33</v>
      </c>
      <c r="G2142" t="s">
        <v>1463</v>
      </c>
    </row>
    <row r="2143" spans="1:7" x14ac:dyDescent="0.3">
      <c r="A2143" t="s">
        <v>595</v>
      </c>
      <c r="B2143" t="s">
        <v>1462</v>
      </c>
      <c r="C2143" t="s">
        <v>12</v>
      </c>
      <c r="D2143" t="s">
        <v>600</v>
      </c>
      <c r="E2143" t="s">
        <v>1448</v>
      </c>
      <c r="F2143" s="1" t="s">
        <v>33</v>
      </c>
      <c r="G2143" t="s">
        <v>1463</v>
      </c>
    </row>
    <row r="2144" spans="1:7" x14ac:dyDescent="0.3">
      <c r="A2144" t="s">
        <v>595</v>
      </c>
      <c r="B2144" t="s">
        <v>1462</v>
      </c>
      <c r="C2144" t="s">
        <v>12</v>
      </c>
      <c r="D2144" t="s">
        <v>601</v>
      </c>
      <c r="E2144" t="s">
        <v>1448</v>
      </c>
      <c r="F2144" s="1" t="s">
        <v>33</v>
      </c>
      <c r="G2144" t="s">
        <v>1463</v>
      </c>
    </row>
    <row r="2145" spans="1:7" x14ac:dyDescent="0.3">
      <c r="A2145" t="s">
        <v>595</v>
      </c>
      <c r="B2145" t="s">
        <v>1462</v>
      </c>
      <c r="C2145" t="s">
        <v>11</v>
      </c>
      <c r="D2145" t="s">
        <v>602</v>
      </c>
      <c r="E2145" t="s">
        <v>1448</v>
      </c>
      <c r="F2145" s="1" t="s">
        <v>33</v>
      </c>
      <c r="G2145" t="s">
        <v>1463</v>
      </c>
    </row>
    <row r="2146" spans="1:7" x14ac:dyDescent="0.3">
      <c r="A2146" t="s">
        <v>595</v>
      </c>
      <c r="B2146" t="s">
        <v>1462</v>
      </c>
      <c r="C2146" t="s">
        <v>11</v>
      </c>
      <c r="D2146" t="s">
        <v>603</v>
      </c>
      <c r="E2146" t="s">
        <v>1448</v>
      </c>
      <c r="F2146" s="1" t="s">
        <v>33</v>
      </c>
      <c r="G2146" t="s">
        <v>1463</v>
      </c>
    </row>
    <row r="2147" spans="1:7" x14ac:dyDescent="0.3">
      <c r="A2147" t="s">
        <v>595</v>
      </c>
      <c r="B2147" t="s">
        <v>1464</v>
      </c>
      <c r="C2147" t="s">
        <v>12</v>
      </c>
      <c r="D2147" t="s">
        <v>597</v>
      </c>
      <c r="E2147" t="s">
        <v>1448</v>
      </c>
      <c r="F2147" s="1" t="s">
        <v>34</v>
      </c>
      <c r="G2147" t="s">
        <v>1465</v>
      </c>
    </row>
    <row r="2148" spans="1:7" x14ac:dyDescent="0.3">
      <c r="A2148" t="s">
        <v>595</v>
      </c>
      <c r="B2148" t="s">
        <v>1464</v>
      </c>
      <c r="C2148" t="s">
        <v>12</v>
      </c>
      <c r="D2148" t="s">
        <v>600</v>
      </c>
      <c r="E2148" t="s">
        <v>1448</v>
      </c>
      <c r="F2148" s="1" t="s">
        <v>34</v>
      </c>
      <c r="G2148" t="s">
        <v>1465</v>
      </c>
    </row>
    <row r="2149" spans="1:7" x14ac:dyDescent="0.3">
      <c r="A2149" t="s">
        <v>595</v>
      </c>
      <c r="B2149" t="s">
        <v>1464</v>
      </c>
      <c r="C2149" t="s">
        <v>12</v>
      </c>
      <c r="D2149" t="s">
        <v>601</v>
      </c>
      <c r="E2149" t="s">
        <v>1448</v>
      </c>
      <c r="F2149" s="1" t="s">
        <v>34</v>
      </c>
      <c r="G2149" t="s">
        <v>1465</v>
      </c>
    </row>
    <row r="2150" spans="1:7" x14ac:dyDescent="0.3">
      <c r="A2150" t="s">
        <v>595</v>
      </c>
      <c r="B2150" t="s">
        <v>1464</v>
      </c>
      <c r="C2150" t="s">
        <v>11</v>
      </c>
      <c r="D2150" t="s">
        <v>602</v>
      </c>
      <c r="E2150" t="s">
        <v>1448</v>
      </c>
      <c r="F2150" s="1" t="s">
        <v>34</v>
      </c>
      <c r="G2150" t="s">
        <v>1465</v>
      </c>
    </row>
    <row r="2151" spans="1:7" x14ac:dyDescent="0.3">
      <c r="A2151" t="s">
        <v>595</v>
      </c>
      <c r="B2151" t="s">
        <v>1464</v>
      </c>
      <c r="C2151" t="s">
        <v>11</v>
      </c>
      <c r="D2151" t="s">
        <v>603</v>
      </c>
      <c r="E2151" t="s">
        <v>1448</v>
      </c>
      <c r="F2151" s="1" t="s">
        <v>34</v>
      </c>
      <c r="G2151" t="s">
        <v>1465</v>
      </c>
    </row>
    <row r="2152" spans="1:7" x14ac:dyDescent="0.3">
      <c r="A2152" t="s">
        <v>595</v>
      </c>
      <c r="B2152" t="s">
        <v>1466</v>
      </c>
      <c r="C2152" t="s">
        <v>12</v>
      </c>
      <c r="D2152" t="s">
        <v>597</v>
      </c>
      <c r="E2152" t="s">
        <v>1448</v>
      </c>
      <c r="F2152" s="1" t="s">
        <v>35</v>
      </c>
      <c r="G2152" t="s">
        <v>1467</v>
      </c>
    </row>
    <row r="2153" spans="1:7" x14ac:dyDescent="0.3">
      <c r="A2153" t="s">
        <v>595</v>
      </c>
      <c r="B2153" t="s">
        <v>1466</v>
      </c>
      <c r="C2153" t="s">
        <v>12</v>
      </c>
      <c r="D2153" t="s">
        <v>600</v>
      </c>
      <c r="E2153" t="s">
        <v>1448</v>
      </c>
      <c r="F2153" s="1" t="s">
        <v>35</v>
      </c>
      <c r="G2153" t="s">
        <v>1467</v>
      </c>
    </row>
    <row r="2154" spans="1:7" x14ac:dyDescent="0.3">
      <c r="A2154" t="s">
        <v>595</v>
      </c>
      <c r="B2154" t="s">
        <v>1466</v>
      </c>
      <c r="C2154" t="s">
        <v>12</v>
      </c>
      <c r="D2154" t="s">
        <v>601</v>
      </c>
      <c r="E2154" t="s">
        <v>1448</v>
      </c>
      <c r="F2154" s="1" t="s">
        <v>35</v>
      </c>
      <c r="G2154" t="s">
        <v>1467</v>
      </c>
    </row>
    <row r="2155" spans="1:7" x14ac:dyDescent="0.3">
      <c r="A2155" t="s">
        <v>595</v>
      </c>
      <c r="B2155" t="s">
        <v>1466</v>
      </c>
      <c r="C2155" t="s">
        <v>11</v>
      </c>
      <c r="D2155" t="s">
        <v>602</v>
      </c>
      <c r="E2155" t="s">
        <v>1448</v>
      </c>
      <c r="F2155" s="1" t="s">
        <v>35</v>
      </c>
      <c r="G2155" t="s">
        <v>1467</v>
      </c>
    </row>
    <row r="2156" spans="1:7" x14ac:dyDescent="0.3">
      <c r="A2156" t="s">
        <v>595</v>
      </c>
      <c r="B2156" t="s">
        <v>1466</v>
      </c>
      <c r="C2156" t="s">
        <v>11</v>
      </c>
      <c r="D2156" t="s">
        <v>603</v>
      </c>
      <c r="E2156" t="s">
        <v>1448</v>
      </c>
      <c r="F2156" s="1" t="s">
        <v>35</v>
      </c>
      <c r="G2156" t="s">
        <v>1467</v>
      </c>
    </row>
    <row r="2157" spans="1:7" x14ac:dyDescent="0.3">
      <c r="A2157" t="s">
        <v>595</v>
      </c>
      <c r="B2157" t="s">
        <v>1468</v>
      </c>
      <c r="C2157" t="s">
        <v>12</v>
      </c>
      <c r="D2157" t="s">
        <v>597</v>
      </c>
      <c r="E2157" t="s">
        <v>1448</v>
      </c>
      <c r="F2157" s="1" t="s">
        <v>36</v>
      </c>
      <c r="G2157" t="s">
        <v>1469</v>
      </c>
    </row>
    <row r="2158" spans="1:7" x14ac:dyDescent="0.3">
      <c r="A2158" t="s">
        <v>595</v>
      </c>
      <c r="B2158" t="s">
        <v>1468</v>
      </c>
      <c r="C2158" t="s">
        <v>12</v>
      </c>
      <c r="D2158" t="s">
        <v>600</v>
      </c>
      <c r="E2158" t="s">
        <v>1448</v>
      </c>
      <c r="F2158" s="1" t="s">
        <v>36</v>
      </c>
      <c r="G2158" t="s">
        <v>1469</v>
      </c>
    </row>
    <row r="2159" spans="1:7" x14ac:dyDescent="0.3">
      <c r="A2159" t="s">
        <v>595</v>
      </c>
      <c r="B2159" t="s">
        <v>1468</v>
      </c>
      <c r="C2159" t="s">
        <v>12</v>
      </c>
      <c r="D2159" t="s">
        <v>601</v>
      </c>
      <c r="E2159" t="s">
        <v>1448</v>
      </c>
      <c r="F2159" s="1" t="s">
        <v>36</v>
      </c>
      <c r="G2159" t="s">
        <v>1469</v>
      </c>
    </row>
    <row r="2160" spans="1:7" x14ac:dyDescent="0.3">
      <c r="A2160" t="s">
        <v>595</v>
      </c>
      <c r="B2160" t="s">
        <v>1468</v>
      </c>
      <c r="C2160" t="s">
        <v>11</v>
      </c>
      <c r="D2160" t="s">
        <v>602</v>
      </c>
      <c r="E2160" t="s">
        <v>1448</v>
      </c>
      <c r="F2160" s="1" t="s">
        <v>36</v>
      </c>
      <c r="G2160" t="s">
        <v>1469</v>
      </c>
    </row>
    <row r="2161" spans="1:7" x14ac:dyDescent="0.3">
      <c r="A2161" t="s">
        <v>595</v>
      </c>
      <c r="B2161" t="s">
        <v>1468</v>
      </c>
      <c r="C2161" t="s">
        <v>11</v>
      </c>
      <c r="D2161" t="s">
        <v>603</v>
      </c>
      <c r="E2161" t="s">
        <v>1448</v>
      </c>
      <c r="F2161" s="1" t="s">
        <v>36</v>
      </c>
      <c r="G2161" t="s">
        <v>1469</v>
      </c>
    </row>
    <row r="2162" spans="1:7" x14ac:dyDescent="0.3">
      <c r="A2162" t="s">
        <v>595</v>
      </c>
      <c r="B2162" t="s">
        <v>1470</v>
      </c>
      <c r="C2162" t="s">
        <v>12</v>
      </c>
      <c r="D2162" t="s">
        <v>597</v>
      </c>
      <c r="E2162" t="s">
        <v>1448</v>
      </c>
      <c r="F2162" s="1" t="s">
        <v>37</v>
      </c>
      <c r="G2162" t="s">
        <v>1471</v>
      </c>
    </row>
    <row r="2163" spans="1:7" x14ac:dyDescent="0.3">
      <c r="A2163" t="s">
        <v>595</v>
      </c>
      <c r="B2163" t="s">
        <v>1470</v>
      </c>
      <c r="C2163" t="s">
        <v>12</v>
      </c>
      <c r="D2163" t="s">
        <v>600</v>
      </c>
      <c r="E2163" t="s">
        <v>1448</v>
      </c>
      <c r="F2163" s="1" t="s">
        <v>37</v>
      </c>
      <c r="G2163" t="s">
        <v>1471</v>
      </c>
    </row>
    <row r="2164" spans="1:7" x14ac:dyDescent="0.3">
      <c r="A2164" t="s">
        <v>595</v>
      </c>
      <c r="B2164" t="s">
        <v>1470</v>
      </c>
      <c r="C2164" t="s">
        <v>12</v>
      </c>
      <c r="D2164" t="s">
        <v>601</v>
      </c>
      <c r="E2164" t="s">
        <v>1448</v>
      </c>
      <c r="F2164" s="1" t="s">
        <v>37</v>
      </c>
      <c r="G2164" t="s">
        <v>1471</v>
      </c>
    </row>
    <row r="2165" spans="1:7" x14ac:dyDescent="0.3">
      <c r="A2165" t="s">
        <v>595</v>
      </c>
      <c r="B2165" t="s">
        <v>1470</v>
      </c>
      <c r="C2165" t="s">
        <v>12</v>
      </c>
      <c r="D2165" t="s">
        <v>602</v>
      </c>
      <c r="E2165" t="s">
        <v>1448</v>
      </c>
      <c r="F2165" s="1" t="s">
        <v>37</v>
      </c>
      <c r="G2165" t="s">
        <v>1471</v>
      </c>
    </row>
    <row r="2166" spans="1:7" x14ac:dyDescent="0.3">
      <c r="A2166" t="s">
        <v>595</v>
      </c>
      <c r="B2166" t="s">
        <v>1470</v>
      </c>
      <c r="C2166" t="s">
        <v>11</v>
      </c>
      <c r="D2166" t="s">
        <v>603</v>
      </c>
      <c r="E2166" t="s">
        <v>1448</v>
      </c>
      <c r="F2166" s="1" t="s">
        <v>37</v>
      </c>
      <c r="G2166" t="s">
        <v>1471</v>
      </c>
    </row>
    <row r="2167" spans="1:7" x14ac:dyDescent="0.3">
      <c r="A2167" t="s">
        <v>595</v>
      </c>
      <c r="B2167" t="s">
        <v>1472</v>
      </c>
      <c r="C2167" t="s">
        <v>12</v>
      </c>
      <c r="D2167" t="s">
        <v>597</v>
      </c>
      <c r="E2167" t="s">
        <v>1448</v>
      </c>
      <c r="F2167" s="1" t="s">
        <v>38</v>
      </c>
      <c r="G2167" t="s">
        <v>1473</v>
      </c>
    </row>
    <row r="2168" spans="1:7" x14ac:dyDescent="0.3">
      <c r="A2168" t="s">
        <v>595</v>
      </c>
      <c r="B2168" t="s">
        <v>1472</v>
      </c>
      <c r="C2168" t="s">
        <v>12</v>
      </c>
      <c r="D2168" t="s">
        <v>600</v>
      </c>
      <c r="E2168" t="s">
        <v>1448</v>
      </c>
      <c r="F2168" s="1" t="s">
        <v>38</v>
      </c>
      <c r="G2168" t="s">
        <v>1473</v>
      </c>
    </row>
    <row r="2169" spans="1:7" x14ac:dyDescent="0.3">
      <c r="A2169" t="s">
        <v>595</v>
      </c>
      <c r="B2169" t="s">
        <v>1472</v>
      </c>
      <c r="C2169" t="s">
        <v>12</v>
      </c>
      <c r="D2169" t="s">
        <v>601</v>
      </c>
      <c r="E2169" t="s">
        <v>1448</v>
      </c>
      <c r="F2169" s="1" t="s">
        <v>38</v>
      </c>
      <c r="G2169" t="s">
        <v>1473</v>
      </c>
    </row>
    <row r="2170" spans="1:7" x14ac:dyDescent="0.3">
      <c r="A2170" t="s">
        <v>595</v>
      </c>
      <c r="B2170" t="s">
        <v>1472</v>
      </c>
      <c r="C2170" t="s">
        <v>12</v>
      </c>
      <c r="D2170" t="s">
        <v>602</v>
      </c>
      <c r="E2170" t="s">
        <v>1448</v>
      </c>
      <c r="F2170" s="1" t="s">
        <v>38</v>
      </c>
      <c r="G2170" t="s">
        <v>1473</v>
      </c>
    </row>
    <row r="2171" spans="1:7" x14ac:dyDescent="0.3">
      <c r="A2171" t="s">
        <v>595</v>
      </c>
      <c r="B2171" t="s">
        <v>1472</v>
      </c>
      <c r="C2171" t="s">
        <v>11</v>
      </c>
      <c r="D2171" t="s">
        <v>603</v>
      </c>
      <c r="E2171" t="s">
        <v>1448</v>
      </c>
      <c r="F2171" s="1" t="s">
        <v>38</v>
      </c>
      <c r="G2171" t="s">
        <v>1473</v>
      </c>
    </row>
    <row r="2172" spans="1:7" x14ac:dyDescent="0.3">
      <c r="A2172" t="s">
        <v>595</v>
      </c>
      <c r="B2172" t="s">
        <v>1474</v>
      </c>
      <c r="C2172" t="s">
        <v>12</v>
      </c>
      <c r="D2172" t="s">
        <v>597</v>
      </c>
      <c r="E2172" t="s">
        <v>1448</v>
      </c>
      <c r="F2172" s="1" t="s">
        <v>39</v>
      </c>
      <c r="G2172" t="s">
        <v>1475</v>
      </c>
    </row>
    <row r="2173" spans="1:7" x14ac:dyDescent="0.3">
      <c r="A2173" t="s">
        <v>595</v>
      </c>
      <c r="B2173" t="s">
        <v>1474</v>
      </c>
      <c r="C2173" t="s">
        <v>12</v>
      </c>
      <c r="D2173" t="s">
        <v>600</v>
      </c>
      <c r="E2173" t="s">
        <v>1448</v>
      </c>
      <c r="F2173" s="1" t="s">
        <v>39</v>
      </c>
      <c r="G2173" t="s">
        <v>1475</v>
      </c>
    </row>
    <row r="2174" spans="1:7" x14ac:dyDescent="0.3">
      <c r="A2174" t="s">
        <v>595</v>
      </c>
      <c r="B2174" t="s">
        <v>1474</v>
      </c>
      <c r="C2174" t="s">
        <v>12</v>
      </c>
      <c r="D2174" t="s">
        <v>601</v>
      </c>
      <c r="E2174" t="s">
        <v>1448</v>
      </c>
      <c r="F2174" s="1" t="s">
        <v>39</v>
      </c>
      <c r="G2174" t="s">
        <v>1475</v>
      </c>
    </row>
    <row r="2175" spans="1:7" x14ac:dyDescent="0.3">
      <c r="A2175" t="s">
        <v>595</v>
      </c>
      <c r="B2175" t="s">
        <v>1474</v>
      </c>
      <c r="C2175" t="s">
        <v>12</v>
      </c>
      <c r="D2175" t="s">
        <v>602</v>
      </c>
      <c r="E2175" t="s">
        <v>1448</v>
      </c>
      <c r="F2175" s="1" t="s">
        <v>39</v>
      </c>
      <c r="G2175" t="s">
        <v>1475</v>
      </c>
    </row>
    <row r="2176" spans="1:7" x14ac:dyDescent="0.3">
      <c r="A2176" t="s">
        <v>595</v>
      </c>
      <c r="B2176" t="s">
        <v>1474</v>
      </c>
      <c r="C2176" t="s">
        <v>11</v>
      </c>
      <c r="D2176" t="s">
        <v>603</v>
      </c>
      <c r="E2176" t="s">
        <v>1448</v>
      </c>
      <c r="F2176" s="1" t="s">
        <v>39</v>
      </c>
      <c r="G2176" t="s">
        <v>1475</v>
      </c>
    </row>
    <row r="2177" spans="1:7" x14ac:dyDescent="0.3">
      <c r="A2177" t="s">
        <v>595</v>
      </c>
      <c r="B2177" t="s">
        <v>1476</v>
      </c>
      <c r="C2177" t="s">
        <v>12</v>
      </c>
      <c r="D2177" t="s">
        <v>597</v>
      </c>
      <c r="E2177" t="s">
        <v>1448</v>
      </c>
      <c r="F2177" s="1" t="s">
        <v>40</v>
      </c>
      <c r="G2177" t="s">
        <v>1477</v>
      </c>
    </row>
    <row r="2178" spans="1:7" x14ac:dyDescent="0.3">
      <c r="A2178" t="s">
        <v>595</v>
      </c>
      <c r="B2178" t="s">
        <v>1476</v>
      </c>
      <c r="C2178" t="s">
        <v>12</v>
      </c>
      <c r="D2178" t="s">
        <v>600</v>
      </c>
      <c r="E2178" t="s">
        <v>1448</v>
      </c>
      <c r="F2178" s="1" t="s">
        <v>40</v>
      </c>
      <c r="G2178" t="s">
        <v>1477</v>
      </c>
    </row>
    <row r="2179" spans="1:7" x14ac:dyDescent="0.3">
      <c r="A2179" t="s">
        <v>595</v>
      </c>
      <c r="B2179" t="s">
        <v>1476</v>
      </c>
      <c r="C2179" t="s">
        <v>12</v>
      </c>
      <c r="D2179" t="s">
        <v>601</v>
      </c>
      <c r="E2179" t="s">
        <v>1448</v>
      </c>
      <c r="F2179" s="1" t="s">
        <v>40</v>
      </c>
      <c r="G2179" t="s">
        <v>1477</v>
      </c>
    </row>
    <row r="2180" spans="1:7" x14ac:dyDescent="0.3">
      <c r="A2180" t="s">
        <v>595</v>
      </c>
      <c r="B2180" t="s">
        <v>1476</v>
      </c>
      <c r="C2180" t="s">
        <v>12</v>
      </c>
      <c r="D2180" t="s">
        <v>602</v>
      </c>
      <c r="E2180" t="s">
        <v>1448</v>
      </c>
      <c r="F2180" s="1" t="s">
        <v>40</v>
      </c>
      <c r="G2180" t="s">
        <v>1477</v>
      </c>
    </row>
    <row r="2181" spans="1:7" x14ac:dyDescent="0.3">
      <c r="A2181" t="s">
        <v>595</v>
      </c>
      <c r="B2181" t="s">
        <v>1476</v>
      </c>
      <c r="C2181" t="s">
        <v>11</v>
      </c>
      <c r="D2181" t="s">
        <v>603</v>
      </c>
      <c r="E2181" t="s">
        <v>1448</v>
      </c>
      <c r="F2181" s="1" t="s">
        <v>40</v>
      </c>
      <c r="G2181" t="s">
        <v>1477</v>
      </c>
    </row>
    <row r="2182" spans="1:7" x14ac:dyDescent="0.3">
      <c r="A2182" t="s">
        <v>595</v>
      </c>
      <c r="B2182" t="s">
        <v>1478</v>
      </c>
      <c r="C2182" t="s">
        <v>12</v>
      </c>
      <c r="D2182" t="s">
        <v>597</v>
      </c>
      <c r="E2182" t="s">
        <v>1448</v>
      </c>
      <c r="F2182" s="1" t="s">
        <v>41</v>
      </c>
      <c r="G2182" t="s">
        <v>1479</v>
      </c>
    </row>
    <row r="2183" spans="1:7" x14ac:dyDescent="0.3">
      <c r="A2183" t="s">
        <v>595</v>
      </c>
      <c r="B2183" t="s">
        <v>1478</v>
      </c>
      <c r="C2183" t="s">
        <v>12</v>
      </c>
      <c r="D2183" t="s">
        <v>600</v>
      </c>
      <c r="E2183" t="s">
        <v>1448</v>
      </c>
      <c r="F2183" s="1" t="s">
        <v>41</v>
      </c>
      <c r="G2183" t="s">
        <v>1479</v>
      </c>
    </row>
    <row r="2184" spans="1:7" x14ac:dyDescent="0.3">
      <c r="A2184" t="s">
        <v>595</v>
      </c>
      <c r="B2184" t="s">
        <v>1478</v>
      </c>
      <c r="C2184" t="s">
        <v>12</v>
      </c>
      <c r="D2184" t="s">
        <v>601</v>
      </c>
      <c r="E2184" t="s">
        <v>1448</v>
      </c>
      <c r="F2184" s="1" t="s">
        <v>41</v>
      </c>
      <c r="G2184" t="s">
        <v>1479</v>
      </c>
    </row>
    <row r="2185" spans="1:7" x14ac:dyDescent="0.3">
      <c r="A2185" t="s">
        <v>595</v>
      </c>
      <c r="B2185" t="s">
        <v>1478</v>
      </c>
      <c r="C2185" t="s">
        <v>12</v>
      </c>
      <c r="D2185" t="s">
        <v>602</v>
      </c>
      <c r="E2185" t="s">
        <v>1448</v>
      </c>
      <c r="F2185" s="1" t="s">
        <v>41</v>
      </c>
      <c r="G2185" t="s">
        <v>1479</v>
      </c>
    </row>
    <row r="2186" spans="1:7" x14ac:dyDescent="0.3">
      <c r="A2186" t="s">
        <v>595</v>
      </c>
      <c r="B2186" t="s">
        <v>1478</v>
      </c>
      <c r="C2186" t="s">
        <v>11</v>
      </c>
      <c r="D2186" t="s">
        <v>603</v>
      </c>
      <c r="E2186" t="s">
        <v>1448</v>
      </c>
      <c r="F2186" s="1" t="s">
        <v>41</v>
      </c>
      <c r="G2186" t="s">
        <v>1479</v>
      </c>
    </row>
    <row r="2187" spans="1:7" x14ac:dyDescent="0.3">
      <c r="A2187" t="s">
        <v>595</v>
      </c>
      <c r="B2187" t="s">
        <v>1480</v>
      </c>
      <c r="C2187" t="s">
        <v>12</v>
      </c>
      <c r="D2187" t="s">
        <v>597</v>
      </c>
      <c r="E2187" t="s">
        <v>1448</v>
      </c>
      <c r="F2187" s="1" t="s">
        <v>42</v>
      </c>
      <c r="G2187" t="s">
        <v>1481</v>
      </c>
    </row>
    <row r="2188" spans="1:7" x14ac:dyDescent="0.3">
      <c r="A2188" t="s">
        <v>595</v>
      </c>
      <c r="B2188" t="s">
        <v>1480</v>
      </c>
      <c r="C2188" t="s">
        <v>12</v>
      </c>
      <c r="D2188" t="s">
        <v>600</v>
      </c>
      <c r="E2188" t="s">
        <v>1448</v>
      </c>
      <c r="F2188" s="1" t="s">
        <v>42</v>
      </c>
      <c r="G2188" t="s">
        <v>1481</v>
      </c>
    </row>
    <row r="2189" spans="1:7" x14ac:dyDescent="0.3">
      <c r="A2189" t="s">
        <v>595</v>
      </c>
      <c r="B2189" t="s">
        <v>1480</v>
      </c>
      <c r="C2189" t="s">
        <v>12</v>
      </c>
      <c r="D2189" t="s">
        <v>601</v>
      </c>
      <c r="E2189" t="s">
        <v>1448</v>
      </c>
      <c r="F2189" s="1" t="s">
        <v>42</v>
      </c>
      <c r="G2189" t="s">
        <v>1481</v>
      </c>
    </row>
    <row r="2190" spans="1:7" x14ac:dyDescent="0.3">
      <c r="A2190" t="s">
        <v>595</v>
      </c>
      <c r="B2190" t="s">
        <v>1480</v>
      </c>
      <c r="C2190" t="s">
        <v>12</v>
      </c>
      <c r="D2190" t="s">
        <v>602</v>
      </c>
      <c r="E2190" t="s">
        <v>1448</v>
      </c>
      <c r="F2190" s="1" t="s">
        <v>42</v>
      </c>
      <c r="G2190" t="s">
        <v>1481</v>
      </c>
    </row>
    <row r="2191" spans="1:7" x14ac:dyDescent="0.3">
      <c r="A2191" t="s">
        <v>595</v>
      </c>
      <c r="B2191" t="s">
        <v>1480</v>
      </c>
      <c r="C2191" t="s">
        <v>11</v>
      </c>
      <c r="D2191" t="s">
        <v>603</v>
      </c>
      <c r="E2191" t="s">
        <v>1448</v>
      </c>
      <c r="F2191" s="1" t="s">
        <v>42</v>
      </c>
      <c r="G2191" t="s">
        <v>1481</v>
      </c>
    </row>
    <row r="2192" spans="1:7" x14ac:dyDescent="0.3">
      <c r="A2192" t="s">
        <v>595</v>
      </c>
      <c r="B2192" t="s">
        <v>1482</v>
      </c>
      <c r="C2192" t="s">
        <v>12</v>
      </c>
      <c r="D2192" t="s">
        <v>597</v>
      </c>
      <c r="E2192" t="s">
        <v>1448</v>
      </c>
      <c r="F2192" s="1" t="s">
        <v>43</v>
      </c>
      <c r="G2192" t="s">
        <v>1483</v>
      </c>
    </row>
    <row r="2193" spans="1:7" x14ac:dyDescent="0.3">
      <c r="A2193" t="s">
        <v>595</v>
      </c>
      <c r="B2193" t="s">
        <v>1482</v>
      </c>
      <c r="C2193" t="s">
        <v>12</v>
      </c>
      <c r="D2193" t="s">
        <v>600</v>
      </c>
      <c r="E2193" t="s">
        <v>1448</v>
      </c>
      <c r="F2193" s="1" t="s">
        <v>43</v>
      </c>
      <c r="G2193" t="s">
        <v>1483</v>
      </c>
    </row>
    <row r="2194" spans="1:7" x14ac:dyDescent="0.3">
      <c r="A2194" t="s">
        <v>595</v>
      </c>
      <c r="B2194" t="s">
        <v>1482</v>
      </c>
      <c r="C2194" t="s">
        <v>12</v>
      </c>
      <c r="D2194" t="s">
        <v>601</v>
      </c>
      <c r="E2194" t="s">
        <v>1448</v>
      </c>
      <c r="F2194" s="1" t="s">
        <v>43</v>
      </c>
      <c r="G2194" t="s">
        <v>1483</v>
      </c>
    </row>
    <row r="2195" spans="1:7" x14ac:dyDescent="0.3">
      <c r="A2195" t="s">
        <v>595</v>
      </c>
      <c r="B2195" t="s">
        <v>1482</v>
      </c>
      <c r="C2195" t="s">
        <v>12</v>
      </c>
      <c r="D2195" t="s">
        <v>602</v>
      </c>
      <c r="E2195" t="s">
        <v>1448</v>
      </c>
      <c r="F2195" s="1" t="s">
        <v>43</v>
      </c>
      <c r="G2195" t="s">
        <v>1483</v>
      </c>
    </row>
    <row r="2196" spans="1:7" x14ac:dyDescent="0.3">
      <c r="A2196" t="s">
        <v>595</v>
      </c>
      <c r="B2196" t="s">
        <v>1482</v>
      </c>
      <c r="C2196" t="s">
        <v>11</v>
      </c>
      <c r="D2196" t="s">
        <v>603</v>
      </c>
      <c r="E2196" t="s">
        <v>1448</v>
      </c>
      <c r="F2196" s="1" t="s">
        <v>43</v>
      </c>
      <c r="G2196" t="s">
        <v>1483</v>
      </c>
    </row>
    <row r="2197" spans="1:7" x14ac:dyDescent="0.3">
      <c r="A2197" t="s">
        <v>595</v>
      </c>
      <c r="B2197" t="s">
        <v>1484</v>
      </c>
      <c r="C2197" t="s">
        <v>12</v>
      </c>
      <c r="D2197" t="s">
        <v>597</v>
      </c>
      <c r="E2197" t="s">
        <v>1448</v>
      </c>
      <c r="F2197" s="1" t="s">
        <v>44</v>
      </c>
      <c r="G2197" t="s">
        <v>1485</v>
      </c>
    </row>
    <row r="2198" spans="1:7" x14ac:dyDescent="0.3">
      <c r="A2198" t="s">
        <v>595</v>
      </c>
      <c r="B2198" t="s">
        <v>1484</v>
      </c>
      <c r="C2198" t="s">
        <v>12</v>
      </c>
      <c r="D2198" t="s">
        <v>600</v>
      </c>
      <c r="E2198" t="s">
        <v>1448</v>
      </c>
      <c r="F2198" s="1" t="s">
        <v>44</v>
      </c>
      <c r="G2198" t="s">
        <v>1485</v>
      </c>
    </row>
    <row r="2199" spans="1:7" x14ac:dyDescent="0.3">
      <c r="A2199" t="s">
        <v>595</v>
      </c>
      <c r="B2199" t="s">
        <v>1484</v>
      </c>
      <c r="C2199" t="s">
        <v>12</v>
      </c>
      <c r="D2199" t="s">
        <v>601</v>
      </c>
      <c r="E2199" t="s">
        <v>1448</v>
      </c>
      <c r="F2199" s="1" t="s">
        <v>44</v>
      </c>
      <c r="G2199" t="s">
        <v>1485</v>
      </c>
    </row>
    <row r="2200" spans="1:7" x14ac:dyDescent="0.3">
      <c r="A2200" t="s">
        <v>595</v>
      </c>
      <c r="B2200" t="s">
        <v>1484</v>
      </c>
      <c r="C2200" t="s">
        <v>12</v>
      </c>
      <c r="D2200" t="s">
        <v>602</v>
      </c>
      <c r="E2200" t="s">
        <v>1448</v>
      </c>
      <c r="F2200" s="1" t="s">
        <v>44</v>
      </c>
      <c r="G2200" t="s">
        <v>1485</v>
      </c>
    </row>
    <row r="2201" spans="1:7" x14ac:dyDescent="0.3">
      <c r="A2201" t="s">
        <v>595</v>
      </c>
      <c r="B2201" t="s">
        <v>1484</v>
      </c>
      <c r="C2201" t="s">
        <v>11</v>
      </c>
      <c r="D2201" t="s">
        <v>603</v>
      </c>
      <c r="E2201" t="s">
        <v>1448</v>
      </c>
      <c r="F2201" s="1" t="s">
        <v>44</v>
      </c>
      <c r="G2201" t="s">
        <v>1485</v>
      </c>
    </row>
    <row r="2202" spans="1:7" x14ac:dyDescent="0.3">
      <c r="A2202" t="s">
        <v>595</v>
      </c>
      <c r="B2202" t="s">
        <v>1486</v>
      </c>
      <c r="C2202" t="s">
        <v>12</v>
      </c>
      <c r="D2202" t="s">
        <v>597</v>
      </c>
      <c r="E2202" t="s">
        <v>1448</v>
      </c>
      <c r="F2202" s="1" t="s">
        <v>45</v>
      </c>
      <c r="G2202" t="s">
        <v>1487</v>
      </c>
    </row>
    <row r="2203" spans="1:7" x14ac:dyDescent="0.3">
      <c r="A2203" t="s">
        <v>595</v>
      </c>
      <c r="B2203" t="s">
        <v>1486</v>
      </c>
      <c r="C2203" t="s">
        <v>12</v>
      </c>
      <c r="D2203" t="s">
        <v>600</v>
      </c>
      <c r="E2203" t="s">
        <v>1448</v>
      </c>
      <c r="F2203" s="1" t="s">
        <v>45</v>
      </c>
      <c r="G2203" t="s">
        <v>1487</v>
      </c>
    </row>
    <row r="2204" spans="1:7" x14ac:dyDescent="0.3">
      <c r="A2204" t="s">
        <v>595</v>
      </c>
      <c r="B2204" t="s">
        <v>1486</v>
      </c>
      <c r="C2204" t="s">
        <v>12</v>
      </c>
      <c r="D2204" t="s">
        <v>601</v>
      </c>
      <c r="E2204" t="s">
        <v>1448</v>
      </c>
      <c r="F2204" s="1" t="s">
        <v>45</v>
      </c>
      <c r="G2204" t="s">
        <v>1487</v>
      </c>
    </row>
    <row r="2205" spans="1:7" x14ac:dyDescent="0.3">
      <c r="A2205" t="s">
        <v>595</v>
      </c>
      <c r="B2205" t="s">
        <v>1486</v>
      </c>
      <c r="C2205" t="s">
        <v>12</v>
      </c>
      <c r="D2205" t="s">
        <v>602</v>
      </c>
      <c r="E2205" t="s">
        <v>1448</v>
      </c>
      <c r="F2205" s="1" t="s">
        <v>45</v>
      </c>
      <c r="G2205" t="s">
        <v>1487</v>
      </c>
    </row>
    <row r="2206" spans="1:7" x14ac:dyDescent="0.3">
      <c r="A2206" t="s">
        <v>595</v>
      </c>
      <c r="B2206" t="s">
        <v>1486</v>
      </c>
      <c r="C2206" t="s">
        <v>11</v>
      </c>
      <c r="D2206" t="s">
        <v>603</v>
      </c>
      <c r="E2206" t="s">
        <v>1448</v>
      </c>
      <c r="F2206" s="1" t="s">
        <v>45</v>
      </c>
      <c r="G2206" t="s">
        <v>1487</v>
      </c>
    </row>
    <row r="2207" spans="1:7" x14ac:dyDescent="0.3">
      <c r="A2207" t="s">
        <v>595</v>
      </c>
      <c r="B2207" t="s">
        <v>1488</v>
      </c>
      <c r="C2207" t="s">
        <v>12</v>
      </c>
      <c r="D2207" t="s">
        <v>597</v>
      </c>
      <c r="E2207" t="s">
        <v>1448</v>
      </c>
      <c r="F2207" s="1" t="s">
        <v>46</v>
      </c>
      <c r="G2207" t="s">
        <v>1489</v>
      </c>
    </row>
    <row r="2208" spans="1:7" x14ac:dyDescent="0.3">
      <c r="A2208" t="s">
        <v>595</v>
      </c>
      <c r="B2208" t="s">
        <v>1488</v>
      </c>
      <c r="C2208" t="s">
        <v>12</v>
      </c>
      <c r="D2208" t="s">
        <v>600</v>
      </c>
      <c r="E2208" t="s">
        <v>1448</v>
      </c>
      <c r="F2208" s="1" t="s">
        <v>46</v>
      </c>
      <c r="G2208" t="s">
        <v>1489</v>
      </c>
    </row>
    <row r="2209" spans="1:7" x14ac:dyDescent="0.3">
      <c r="A2209" t="s">
        <v>595</v>
      </c>
      <c r="B2209" t="s">
        <v>1488</v>
      </c>
      <c r="C2209" t="s">
        <v>12</v>
      </c>
      <c r="D2209" t="s">
        <v>601</v>
      </c>
      <c r="E2209" t="s">
        <v>1448</v>
      </c>
      <c r="F2209" s="1" t="s">
        <v>46</v>
      </c>
      <c r="G2209" t="s">
        <v>1489</v>
      </c>
    </row>
    <row r="2210" spans="1:7" x14ac:dyDescent="0.3">
      <c r="A2210" t="s">
        <v>595</v>
      </c>
      <c r="B2210" t="s">
        <v>1488</v>
      </c>
      <c r="C2210" t="s">
        <v>12</v>
      </c>
      <c r="D2210" t="s">
        <v>602</v>
      </c>
      <c r="E2210" t="s">
        <v>1448</v>
      </c>
      <c r="F2210" s="1" t="s">
        <v>46</v>
      </c>
      <c r="G2210" t="s">
        <v>1489</v>
      </c>
    </row>
    <row r="2211" spans="1:7" x14ac:dyDescent="0.3">
      <c r="A2211" t="s">
        <v>595</v>
      </c>
      <c r="B2211" t="s">
        <v>1488</v>
      </c>
      <c r="C2211" t="s">
        <v>11</v>
      </c>
      <c r="D2211" t="s">
        <v>603</v>
      </c>
      <c r="E2211" t="s">
        <v>1448</v>
      </c>
      <c r="F2211" s="1" t="s">
        <v>46</v>
      </c>
      <c r="G2211" t="s">
        <v>1489</v>
      </c>
    </row>
    <row r="2212" spans="1:7" x14ac:dyDescent="0.3">
      <c r="A2212" t="s">
        <v>595</v>
      </c>
      <c r="B2212" t="s">
        <v>1490</v>
      </c>
      <c r="C2212" t="s">
        <v>12</v>
      </c>
      <c r="D2212" t="s">
        <v>597</v>
      </c>
      <c r="E2212" t="s">
        <v>1448</v>
      </c>
      <c r="F2212" s="1" t="s">
        <v>47</v>
      </c>
      <c r="G2212" t="s">
        <v>1491</v>
      </c>
    </row>
    <row r="2213" spans="1:7" x14ac:dyDescent="0.3">
      <c r="A2213" t="s">
        <v>595</v>
      </c>
      <c r="B2213" t="s">
        <v>1490</v>
      </c>
      <c r="C2213" t="s">
        <v>12</v>
      </c>
      <c r="D2213" t="s">
        <v>600</v>
      </c>
      <c r="E2213" t="s">
        <v>1448</v>
      </c>
      <c r="F2213" s="1" t="s">
        <v>47</v>
      </c>
      <c r="G2213" t="s">
        <v>1491</v>
      </c>
    </row>
    <row r="2214" spans="1:7" x14ac:dyDescent="0.3">
      <c r="A2214" t="s">
        <v>595</v>
      </c>
      <c r="B2214" t="s">
        <v>1490</v>
      </c>
      <c r="C2214" t="s">
        <v>12</v>
      </c>
      <c r="D2214" t="s">
        <v>601</v>
      </c>
      <c r="E2214" t="s">
        <v>1448</v>
      </c>
      <c r="F2214" s="1" t="s">
        <v>47</v>
      </c>
      <c r="G2214" t="s">
        <v>1491</v>
      </c>
    </row>
    <row r="2215" spans="1:7" x14ac:dyDescent="0.3">
      <c r="A2215" t="s">
        <v>595</v>
      </c>
      <c r="B2215" t="s">
        <v>1490</v>
      </c>
      <c r="C2215" t="s">
        <v>12</v>
      </c>
      <c r="D2215" t="s">
        <v>602</v>
      </c>
      <c r="E2215" t="s">
        <v>1448</v>
      </c>
      <c r="F2215" s="1" t="s">
        <v>47</v>
      </c>
      <c r="G2215" t="s">
        <v>1491</v>
      </c>
    </row>
    <row r="2216" spans="1:7" x14ac:dyDescent="0.3">
      <c r="A2216" t="s">
        <v>595</v>
      </c>
      <c r="B2216" t="s">
        <v>1490</v>
      </c>
      <c r="C2216" t="s">
        <v>11</v>
      </c>
      <c r="D2216" t="s">
        <v>603</v>
      </c>
      <c r="E2216" t="s">
        <v>1448</v>
      </c>
      <c r="F2216" s="1" t="s">
        <v>47</v>
      </c>
      <c r="G2216" t="s">
        <v>1491</v>
      </c>
    </row>
    <row r="2217" spans="1:7" x14ac:dyDescent="0.3">
      <c r="A2217" t="s">
        <v>595</v>
      </c>
      <c r="B2217" t="s">
        <v>1492</v>
      </c>
      <c r="C2217" t="s">
        <v>12</v>
      </c>
      <c r="D2217" t="s">
        <v>597</v>
      </c>
      <c r="E2217" t="s">
        <v>1448</v>
      </c>
      <c r="F2217" s="1" t="s">
        <v>48</v>
      </c>
      <c r="G2217" t="s">
        <v>1493</v>
      </c>
    </row>
    <row r="2218" spans="1:7" x14ac:dyDescent="0.3">
      <c r="A2218" t="s">
        <v>595</v>
      </c>
      <c r="B2218" t="s">
        <v>1492</v>
      </c>
      <c r="C2218" t="s">
        <v>12</v>
      </c>
      <c r="D2218" t="s">
        <v>600</v>
      </c>
      <c r="E2218" t="s">
        <v>1448</v>
      </c>
      <c r="F2218" s="1" t="s">
        <v>48</v>
      </c>
      <c r="G2218" t="s">
        <v>1493</v>
      </c>
    </row>
    <row r="2219" spans="1:7" x14ac:dyDescent="0.3">
      <c r="A2219" t="s">
        <v>595</v>
      </c>
      <c r="B2219" t="s">
        <v>1492</v>
      </c>
      <c r="C2219" t="s">
        <v>12</v>
      </c>
      <c r="D2219" t="s">
        <v>601</v>
      </c>
      <c r="E2219" t="s">
        <v>1448</v>
      </c>
      <c r="F2219" s="1" t="s">
        <v>48</v>
      </c>
      <c r="G2219" t="s">
        <v>1493</v>
      </c>
    </row>
    <row r="2220" spans="1:7" x14ac:dyDescent="0.3">
      <c r="A2220" t="s">
        <v>595</v>
      </c>
      <c r="B2220" t="s">
        <v>1492</v>
      </c>
      <c r="C2220" t="s">
        <v>12</v>
      </c>
      <c r="D2220" t="s">
        <v>602</v>
      </c>
      <c r="E2220" t="s">
        <v>1448</v>
      </c>
      <c r="F2220" s="1" t="s">
        <v>48</v>
      </c>
      <c r="G2220" t="s">
        <v>1493</v>
      </c>
    </row>
    <row r="2221" spans="1:7" x14ac:dyDescent="0.3">
      <c r="A2221" t="s">
        <v>595</v>
      </c>
      <c r="B2221" t="s">
        <v>1492</v>
      </c>
      <c r="C2221" t="s">
        <v>11</v>
      </c>
      <c r="D2221" t="s">
        <v>603</v>
      </c>
      <c r="E2221" t="s">
        <v>1448</v>
      </c>
      <c r="F2221" s="1" t="s">
        <v>48</v>
      </c>
      <c r="G2221" t="s">
        <v>1493</v>
      </c>
    </row>
    <row r="2222" spans="1:7" x14ac:dyDescent="0.3">
      <c r="A2222" t="s">
        <v>595</v>
      </c>
      <c r="B2222" t="s">
        <v>1494</v>
      </c>
      <c r="C2222" t="s">
        <v>12</v>
      </c>
      <c r="D2222" t="s">
        <v>597</v>
      </c>
      <c r="E2222" t="s">
        <v>1448</v>
      </c>
      <c r="F2222" s="1" t="s">
        <v>49</v>
      </c>
      <c r="G2222" t="s">
        <v>1495</v>
      </c>
    </row>
    <row r="2223" spans="1:7" x14ac:dyDescent="0.3">
      <c r="A2223" t="s">
        <v>595</v>
      </c>
      <c r="B2223" t="s">
        <v>1494</v>
      </c>
      <c r="C2223" t="s">
        <v>12</v>
      </c>
      <c r="D2223" t="s">
        <v>600</v>
      </c>
      <c r="E2223" t="s">
        <v>1448</v>
      </c>
      <c r="F2223" s="1" t="s">
        <v>49</v>
      </c>
      <c r="G2223" t="s">
        <v>1495</v>
      </c>
    </row>
    <row r="2224" spans="1:7" x14ac:dyDescent="0.3">
      <c r="A2224" t="s">
        <v>595</v>
      </c>
      <c r="B2224" t="s">
        <v>1494</v>
      </c>
      <c r="C2224" t="s">
        <v>12</v>
      </c>
      <c r="D2224" t="s">
        <v>601</v>
      </c>
      <c r="E2224" t="s">
        <v>1448</v>
      </c>
      <c r="F2224" s="1" t="s">
        <v>49</v>
      </c>
      <c r="G2224" t="s">
        <v>1495</v>
      </c>
    </row>
    <row r="2225" spans="1:7" x14ac:dyDescent="0.3">
      <c r="A2225" t="s">
        <v>595</v>
      </c>
      <c r="B2225" t="s">
        <v>1494</v>
      </c>
      <c r="C2225" t="s">
        <v>12</v>
      </c>
      <c r="D2225" t="s">
        <v>602</v>
      </c>
      <c r="E2225" t="s">
        <v>1448</v>
      </c>
      <c r="F2225" s="1" t="s">
        <v>49</v>
      </c>
      <c r="G2225" t="s">
        <v>1495</v>
      </c>
    </row>
    <row r="2226" spans="1:7" x14ac:dyDescent="0.3">
      <c r="A2226" t="s">
        <v>595</v>
      </c>
      <c r="B2226" t="s">
        <v>1494</v>
      </c>
      <c r="C2226" t="s">
        <v>11</v>
      </c>
      <c r="D2226" t="s">
        <v>603</v>
      </c>
      <c r="E2226" t="s">
        <v>1448</v>
      </c>
      <c r="F2226" s="1" t="s">
        <v>49</v>
      </c>
      <c r="G2226" t="s">
        <v>1495</v>
      </c>
    </row>
    <row r="2227" spans="1:7" x14ac:dyDescent="0.3">
      <c r="A2227" t="s">
        <v>595</v>
      </c>
      <c r="B2227" t="s">
        <v>1496</v>
      </c>
      <c r="C2227" t="s">
        <v>12</v>
      </c>
      <c r="D2227" t="s">
        <v>597</v>
      </c>
      <c r="E2227" t="s">
        <v>1448</v>
      </c>
      <c r="F2227" s="1" t="s">
        <v>50</v>
      </c>
      <c r="G2227" t="s">
        <v>1497</v>
      </c>
    </row>
    <row r="2228" spans="1:7" x14ac:dyDescent="0.3">
      <c r="A2228" t="s">
        <v>595</v>
      </c>
      <c r="B2228" t="s">
        <v>1496</v>
      </c>
      <c r="C2228" t="s">
        <v>12</v>
      </c>
      <c r="D2228" t="s">
        <v>600</v>
      </c>
      <c r="E2228" t="s">
        <v>1448</v>
      </c>
      <c r="F2228" s="1" t="s">
        <v>50</v>
      </c>
      <c r="G2228" t="s">
        <v>1497</v>
      </c>
    </row>
    <row r="2229" spans="1:7" x14ac:dyDescent="0.3">
      <c r="A2229" t="s">
        <v>595</v>
      </c>
      <c r="B2229" t="s">
        <v>1496</v>
      </c>
      <c r="C2229" t="s">
        <v>12</v>
      </c>
      <c r="D2229" t="s">
        <v>601</v>
      </c>
      <c r="E2229" t="s">
        <v>1448</v>
      </c>
      <c r="F2229" s="1" t="s">
        <v>50</v>
      </c>
      <c r="G2229" t="s">
        <v>1497</v>
      </c>
    </row>
    <row r="2230" spans="1:7" x14ac:dyDescent="0.3">
      <c r="A2230" t="s">
        <v>595</v>
      </c>
      <c r="B2230" t="s">
        <v>1496</v>
      </c>
      <c r="C2230" t="s">
        <v>12</v>
      </c>
      <c r="D2230" t="s">
        <v>602</v>
      </c>
      <c r="E2230" t="s">
        <v>1448</v>
      </c>
      <c r="F2230" s="1" t="s">
        <v>50</v>
      </c>
      <c r="G2230" t="s">
        <v>1497</v>
      </c>
    </row>
    <row r="2231" spans="1:7" x14ac:dyDescent="0.3">
      <c r="A2231" t="s">
        <v>595</v>
      </c>
      <c r="B2231" t="s">
        <v>1496</v>
      </c>
      <c r="C2231" t="s">
        <v>11</v>
      </c>
      <c r="D2231" t="s">
        <v>603</v>
      </c>
      <c r="E2231" t="s">
        <v>1448</v>
      </c>
      <c r="F2231" s="1" t="s">
        <v>50</v>
      </c>
      <c r="G2231" t="s">
        <v>1497</v>
      </c>
    </row>
    <row r="2232" spans="1:7" x14ac:dyDescent="0.3">
      <c r="A2232" t="s">
        <v>595</v>
      </c>
      <c r="B2232" t="s">
        <v>1498</v>
      </c>
      <c r="C2232" t="s">
        <v>12</v>
      </c>
      <c r="D2232" t="s">
        <v>597</v>
      </c>
      <c r="E2232" t="s">
        <v>1448</v>
      </c>
      <c r="F2232" s="1" t="s">
        <v>51</v>
      </c>
      <c r="G2232" t="s">
        <v>1499</v>
      </c>
    </row>
    <row r="2233" spans="1:7" x14ac:dyDescent="0.3">
      <c r="A2233" t="s">
        <v>595</v>
      </c>
      <c r="B2233" t="s">
        <v>1498</v>
      </c>
      <c r="C2233" t="s">
        <v>12</v>
      </c>
      <c r="D2233" t="s">
        <v>600</v>
      </c>
      <c r="E2233" t="s">
        <v>1448</v>
      </c>
      <c r="F2233" s="1" t="s">
        <v>51</v>
      </c>
      <c r="G2233" t="s">
        <v>1499</v>
      </c>
    </row>
    <row r="2234" spans="1:7" x14ac:dyDescent="0.3">
      <c r="A2234" t="s">
        <v>595</v>
      </c>
      <c r="B2234" t="s">
        <v>1498</v>
      </c>
      <c r="C2234" t="s">
        <v>12</v>
      </c>
      <c r="D2234" t="s">
        <v>601</v>
      </c>
      <c r="E2234" t="s">
        <v>1448</v>
      </c>
      <c r="F2234" s="1" t="s">
        <v>51</v>
      </c>
      <c r="G2234" t="s">
        <v>1499</v>
      </c>
    </row>
    <row r="2235" spans="1:7" x14ac:dyDescent="0.3">
      <c r="A2235" t="s">
        <v>595</v>
      </c>
      <c r="B2235" t="s">
        <v>1498</v>
      </c>
      <c r="C2235" t="s">
        <v>12</v>
      </c>
      <c r="D2235" t="s">
        <v>602</v>
      </c>
      <c r="E2235" t="s">
        <v>1448</v>
      </c>
      <c r="F2235" s="1" t="s">
        <v>51</v>
      </c>
      <c r="G2235" t="s">
        <v>1499</v>
      </c>
    </row>
    <row r="2236" spans="1:7" x14ac:dyDescent="0.3">
      <c r="A2236" t="s">
        <v>595</v>
      </c>
      <c r="B2236" t="s">
        <v>1498</v>
      </c>
      <c r="C2236" t="s">
        <v>11</v>
      </c>
      <c r="D2236" t="s">
        <v>603</v>
      </c>
      <c r="E2236" t="s">
        <v>1448</v>
      </c>
      <c r="F2236" s="1" t="s">
        <v>51</v>
      </c>
      <c r="G2236" t="s">
        <v>1499</v>
      </c>
    </row>
    <row r="2237" spans="1:7" x14ac:dyDescent="0.3">
      <c r="A2237" t="s">
        <v>595</v>
      </c>
      <c r="B2237" t="s">
        <v>1500</v>
      </c>
      <c r="C2237" t="s">
        <v>12</v>
      </c>
      <c r="D2237" t="s">
        <v>597</v>
      </c>
      <c r="E2237" t="s">
        <v>1448</v>
      </c>
      <c r="F2237" s="1" t="s">
        <v>52</v>
      </c>
      <c r="G2237" t="s">
        <v>1501</v>
      </c>
    </row>
    <row r="2238" spans="1:7" x14ac:dyDescent="0.3">
      <c r="A2238" t="s">
        <v>595</v>
      </c>
      <c r="B2238" t="s">
        <v>1500</v>
      </c>
      <c r="C2238" t="s">
        <v>12</v>
      </c>
      <c r="D2238" t="s">
        <v>600</v>
      </c>
      <c r="E2238" t="s">
        <v>1448</v>
      </c>
      <c r="F2238" s="1" t="s">
        <v>52</v>
      </c>
      <c r="G2238" t="s">
        <v>1501</v>
      </c>
    </row>
    <row r="2239" spans="1:7" x14ac:dyDescent="0.3">
      <c r="A2239" t="s">
        <v>595</v>
      </c>
      <c r="B2239" t="s">
        <v>1500</v>
      </c>
      <c r="C2239" t="s">
        <v>12</v>
      </c>
      <c r="D2239" t="s">
        <v>601</v>
      </c>
      <c r="E2239" t="s">
        <v>1448</v>
      </c>
      <c r="F2239" s="1" t="s">
        <v>52</v>
      </c>
      <c r="G2239" t="s">
        <v>1501</v>
      </c>
    </row>
    <row r="2240" spans="1:7" x14ac:dyDescent="0.3">
      <c r="A2240" t="s">
        <v>595</v>
      </c>
      <c r="B2240" t="s">
        <v>1500</v>
      </c>
      <c r="C2240" t="s">
        <v>12</v>
      </c>
      <c r="D2240" t="s">
        <v>602</v>
      </c>
      <c r="E2240" t="s">
        <v>1448</v>
      </c>
      <c r="F2240" s="1" t="s">
        <v>52</v>
      </c>
      <c r="G2240" t="s">
        <v>1501</v>
      </c>
    </row>
    <row r="2241" spans="1:7" x14ac:dyDescent="0.3">
      <c r="A2241" t="s">
        <v>595</v>
      </c>
      <c r="B2241" t="s">
        <v>1500</v>
      </c>
      <c r="C2241" t="s">
        <v>11</v>
      </c>
      <c r="D2241" t="s">
        <v>603</v>
      </c>
      <c r="E2241" t="s">
        <v>1448</v>
      </c>
      <c r="F2241" s="1" t="s">
        <v>52</v>
      </c>
      <c r="G2241" t="s">
        <v>1501</v>
      </c>
    </row>
    <row r="2242" spans="1:7" x14ac:dyDescent="0.3">
      <c r="A2242" t="s">
        <v>595</v>
      </c>
      <c r="B2242" t="s">
        <v>1502</v>
      </c>
      <c r="C2242" t="s">
        <v>12</v>
      </c>
      <c r="D2242" t="s">
        <v>597</v>
      </c>
      <c r="E2242" t="s">
        <v>1448</v>
      </c>
      <c r="F2242" s="1" t="s">
        <v>53</v>
      </c>
      <c r="G2242" t="s">
        <v>1503</v>
      </c>
    </row>
    <row r="2243" spans="1:7" x14ac:dyDescent="0.3">
      <c r="A2243" t="s">
        <v>595</v>
      </c>
      <c r="B2243" t="s">
        <v>1502</v>
      </c>
      <c r="C2243" t="s">
        <v>12</v>
      </c>
      <c r="D2243" t="s">
        <v>600</v>
      </c>
      <c r="E2243" t="s">
        <v>1448</v>
      </c>
      <c r="F2243" s="1" t="s">
        <v>53</v>
      </c>
      <c r="G2243" t="s">
        <v>1503</v>
      </c>
    </row>
    <row r="2244" spans="1:7" x14ac:dyDescent="0.3">
      <c r="A2244" t="s">
        <v>595</v>
      </c>
      <c r="B2244" t="s">
        <v>1502</v>
      </c>
      <c r="C2244" t="s">
        <v>12</v>
      </c>
      <c r="D2244" t="s">
        <v>601</v>
      </c>
      <c r="E2244" t="s">
        <v>1448</v>
      </c>
      <c r="F2244" s="1" t="s">
        <v>53</v>
      </c>
      <c r="G2244" t="s">
        <v>1503</v>
      </c>
    </row>
    <row r="2245" spans="1:7" x14ac:dyDescent="0.3">
      <c r="A2245" t="s">
        <v>595</v>
      </c>
      <c r="B2245" t="s">
        <v>1502</v>
      </c>
      <c r="C2245" t="s">
        <v>12</v>
      </c>
      <c r="D2245" t="s">
        <v>602</v>
      </c>
      <c r="E2245" t="s">
        <v>1448</v>
      </c>
      <c r="F2245" s="1" t="s">
        <v>53</v>
      </c>
      <c r="G2245" t="s">
        <v>1503</v>
      </c>
    </row>
    <row r="2246" spans="1:7" x14ac:dyDescent="0.3">
      <c r="A2246" t="s">
        <v>595</v>
      </c>
      <c r="B2246" t="s">
        <v>1502</v>
      </c>
      <c r="C2246" t="s">
        <v>11</v>
      </c>
      <c r="D2246" t="s">
        <v>603</v>
      </c>
      <c r="E2246" t="s">
        <v>1448</v>
      </c>
      <c r="F2246" s="1" t="s">
        <v>53</v>
      </c>
      <c r="G2246" t="s">
        <v>1503</v>
      </c>
    </row>
    <row r="2247" spans="1:7" x14ac:dyDescent="0.3">
      <c r="A2247" t="s">
        <v>595</v>
      </c>
      <c r="B2247" t="s">
        <v>1504</v>
      </c>
      <c r="C2247" t="s">
        <v>12</v>
      </c>
      <c r="D2247" t="s">
        <v>597</v>
      </c>
      <c r="E2247" t="s">
        <v>1448</v>
      </c>
      <c r="F2247" s="1" t="s">
        <v>54</v>
      </c>
      <c r="G2247" t="s">
        <v>1505</v>
      </c>
    </row>
    <row r="2248" spans="1:7" x14ac:dyDescent="0.3">
      <c r="A2248" t="s">
        <v>595</v>
      </c>
      <c r="B2248" t="s">
        <v>1504</v>
      </c>
      <c r="C2248" t="s">
        <v>12</v>
      </c>
      <c r="D2248" t="s">
        <v>600</v>
      </c>
      <c r="E2248" t="s">
        <v>1448</v>
      </c>
      <c r="F2248" s="1" t="s">
        <v>54</v>
      </c>
      <c r="G2248" t="s">
        <v>1505</v>
      </c>
    </row>
    <row r="2249" spans="1:7" x14ac:dyDescent="0.3">
      <c r="A2249" t="s">
        <v>595</v>
      </c>
      <c r="B2249" t="s">
        <v>1504</v>
      </c>
      <c r="C2249" t="s">
        <v>12</v>
      </c>
      <c r="D2249" t="s">
        <v>601</v>
      </c>
      <c r="E2249" t="s">
        <v>1448</v>
      </c>
      <c r="F2249" s="1" t="s">
        <v>54</v>
      </c>
      <c r="G2249" t="s">
        <v>1505</v>
      </c>
    </row>
    <row r="2250" spans="1:7" x14ac:dyDescent="0.3">
      <c r="A2250" t="s">
        <v>595</v>
      </c>
      <c r="B2250" t="s">
        <v>1504</v>
      </c>
      <c r="C2250" t="s">
        <v>12</v>
      </c>
      <c r="D2250" t="s">
        <v>602</v>
      </c>
      <c r="E2250" t="s">
        <v>1448</v>
      </c>
      <c r="F2250" s="1" t="s">
        <v>54</v>
      </c>
      <c r="G2250" t="s">
        <v>1505</v>
      </c>
    </row>
    <row r="2251" spans="1:7" x14ac:dyDescent="0.3">
      <c r="A2251" t="s">
        <v>595</v>
      </c>
      <c r="B2251" t="s">
        <v>1504</v>
      </c>
      <c r="C2251" t="s">
        <v>11</v>
      </c>
      <c r="D2251" t="s">
        <v>603</v>
      </c>
      <c r="E2251" t="s">
        <v>1448</v>
      </c>
      <c r="F2251" s="1" t="s">
        <v>54</v>
      </c>
      <c r="G2251" t="s">
        <v>1505</v>
      </c>
    </row>
    <row r="2252" spans="1:7" x14ac:dyDescent="0.3">
      <c r="A2252" t="s">
        <v>595</v>
      </c>
      <c r="B2252" t="s">
        <v>1506</v>
      </c>
      <c r="C2252" t="s">
        <v>12</v>
      </c>
      <c r="D2252" t="s">
        <v>597</v>
      </c>
      <c r="E2252" t="s">
        <v>1448</v>
      </c>
      <c r="F2252" s="1" t="s">
        <v>55</v>
      </c>
      <c r="G2252" t="s">
        <v>1507</v>
      </c>
    </row>
    <row r="2253" spans="1:7" x14ac:dyDescent="0.3">
      <c r="A2253" t="s">
        <v>595</v>
      </c>
      <c r="B2253" t="s">
        <v>1506</v>
      </c>
      <c r="C2253" t="s">
        <v>12</v>
      </c>
      <c r="D2253" t="s">
        <v>600</v>
      </c>
      <c r="E2253" t="s">
        <v>1448</v>
      </c>
      <c r="F2253" s="1" t="s">
        <v>55</v>
      </c>
      <c r="G2253" t="s">
        <v>1507</v>
      </c>
    </row>
    <row r="2254" spans="1:7" x14ac:dyDescent="0.3">
      <c r="A2254" t="s">
        <v>595</v>
      </c>
      <c r="B2254" t="s">
        <v>1506</v>
      </c>
      <c r="C2254" t="s">
        <v>12</v>
      </c>
      <c r="D2254" t="s">
        <v>601</v>
      </c>
      <c r="E2254" t="s">
        <v>1448</v>
      </c>
      <c r="F2254" s="1" t="s">
        <v>55</v>
      </c>
      <c r="G2254" t="s">
        <v>1507</v>
      </c>
    </row>
    <row r="2255" spans="1:7" x14ac:dyDescent="0.3">
      <c r="A2255" t="s">
        <v>595</v>
      </c>
      <c r="B2255" t="s">
        <v>1506</v>
      </c>
      <c r="C2255" t="s">
        <v>12</v>
      </c>
      <c r="D2255" t="s">
        <v>602</v>
      </c>
      <c r="E2255" t="s">
        <v>1448</v>
      </c>
      <c r="F2255" s="1" t="s">
        <v>55</v>
      </c>
      <c r="G2255" t="s">
        <v>1507</v>
      </c>
    </row>
    <row r="2256" spans="1:7" x14ac:dyDescent="0.3">
      <c r="A2256" t="s">
        <v>595</v>
      </c>
      <c r="B2256" t="s">
        <v>1506</v>
      </c>
      <c r="C2256" t="s">
        <v>11</v>
      </c>
      <c r="D2256" t="s">
        <v>603</v>
      </c>
      <c r="E2256" t="s">
        <v>1448</v>
      </c>
      <c r="F2256" s="1" t="s">
        <v>55</v>
      </c>
      <c r="G2256" t="s">
        <v>1507</v>
      </c>
    </row>
    <row r="2257" spans="1:7" x14ac:dyDescent="0.3">
      <c r="A2257" t="s">
        <v>595</v>
      </c>
      <c r="B2257" t="s">
        <v>1508</v>
      </c>
      <c r="C2257" t="s">
        <v>12</v>
      </c>
      <c r="D2257" t="s">
        <v>597</v>
      </c>
      <c r="E2257" t="s">
        <v>1448</v>
      </c>
      <c r="F2257" s="1" t="s">
        <v>56</v>
      </c>
      <c r="G2257" t="s">
        <v>1509</v>
      </c>
    </row>
    <row r="2258" spans="1:7" x14ac:dyDescent="0.3">
      <c r="A2258" t="s">
        <v>595</v>
      </c>
      <c r="B2258" t="s">
        <v>1508</v>
      </c>
      <c r="C2258" t="s">
        <v>12</v>
      </c>
      <c r="D2258" t="s">
        <v>600</v>
      </c>
      <c r="E2258" t="s">
        <v>1448</v>
      </c>
      <c r="F2258" s="1" t="s">
        <v>56</v>
      </c>
      <c r="G2258" t="s">
        <v>1509</v>
      </c>
    </row>
    <row r="2259" spans="1:7" x14ac:dyDescent="0.3">
      <c r="A2259" t="s">
        <v>595</v>
      </c>
      <c r="B2259" t="s">
        <v>1508</v>
      </c>
      <c r="C2259" t="s">
        <v>12</v>
      </c>
      <c r="D2259" t="s">
        <v>601</v>
      </c>
      <c r="E2259" t="s">
        <v>1448</v>
      </c>
      <c r="F2259" s="1" t="s">
        <v>56</v>
      </c>
      <c r="G2259" t="s">
        <v>1509</v>
      </c>
    </row>
    <row r="2260" spans="1:7" x14ac:dyDescent="0.3">
      <c r="A2260" t="s">
        <v>595</v>
      </c>
      <c r="B2260" t="s">
        <v>1508</v>
      </c>
      <c r="C2260" t="s">
        <v>12</v>
      </c>
      <c r="D2260" t="s">
        <v>602</v>
      </c>
      <c r="E2260" t="s">
        <v>1448</v>
      </c>
      <c r="F2260" s="1" t="s">
        <v>56</v>
      </c>
      <c r="G2260" t="s">
        <v>1509</v>
      </c>
    </row>
    <row r="2261" spans="1:7" x14ac:dyDescent="0.3">
      <c r="A2261" t="s">
        <v>595</v>
      </c>
      <c r="B2261" t="s">
        <v>1508</v>
      </c>
      <c r="C2261" t="s">
        <v>11</v>
      </c>
      <c r="D2261" t="s">
        <v>603</v>
      </c>
      <c r="E2261" t="s">
        <v>1448</v>
      </c>
      <c r="F2261" s="1" t="s">
        <v>56</v>
      </c>
      <c r="G2261" t="s">
        <v>1509</v>
      </c>
    </row>
    <row r="2262" spans="1:7" x14ac:dyDescent="0.3">
      <c r="A2262" t="s">
        <v>595</v>
      </c>
      <c r="B2262" t="s">
        <v>1510</v>
      </c>
      <c r="C2262" t="s">
        <v>12</v>
      </c>
      <c r="D2262" t="s">
        <v>597</v>
      </c>
      <c r="E2262" t="s">
        <v>1448</v>
      </c>
      <c r="F2262" s="1" t="s">
        <v>57</v>
      </c>
      <c r="G2262" t="s">
        <v>1511</v>
      </c>
    </row>
    <row r="2263" spans="1:7" x14ac:dyDescent="0.3">
      <c r="A2263" t="s">
        <v>595</v>
      </c>
      <c r="B2263" t="s">
        <v>1510</v>
      </c>
      <c r="C2263" t="s">
        <v>12</v>
      </c>
      <c r="D2263" t="s">
        <v>600</v>
      </c>
      <c r="E2263" t="s">
        <v>1448</v>
      </c>
      <c r="F2263" s="1" t="s">
        <v>57</v>
      </c>
      <c r="G2263" t="s">
        <v>1511</v>
      </c>
    </row>
    <row r="2264" spans="1:7" x14ac:dyDescent="0.3">
      <c r="A2264" t="s">
        <v>595</v>
      </c>
      <c r="B2264" t="s">
        <v>1510</v>
      </c>
      <c r="C2264" t="s">
        <v>12</v>
      </c>
      <c r="D2264" t="s">
        <v>601</v>
      </c>
      <c r="E2264" t="s">
        <v>1448</v>
      </c>
      <c r="F2264" s="1" t="s">
        <v>57</v>
      </c>
      <c r="G2264" t="s">
        <v>1511</v>
      </c>
    </row>
    <row r="2265" spans="1:7" x14ac:dyDescent="0.3">
      <c r="A2265" t="s">
        <v>595</v>
      </c>
      <c r="B2265" t="s">
        <v>1510</v>
      </c>
      <c r="C2265" t="s">
        <v>12</v>
      </c>
      <c r="D2265" t="s">
        <v>602</v>
      </c>
      <c r="E2265" t="s">
        <v>1448</v>
      </c>
      <c r="F2265" s="1" t="s">
        <v>57</v>
      </c>
      <c r="G2265" t="s">
        <v>1511</v>
      </c>
    </row>
    <row r="2266" spans="1:7" x14ac:dyDescent="0.3">
      <c r="A2266" t="s">
        <v>595</v>
      </c>
      <c r="B2266" t="s">
        <v>1510</v>
      </c>
      <c r="C2266" t="s">
        <v>11</v>
      </c>
      <c r="D2266" t="s">
        <v>603</v>
      </c>
      <c r="E2266" t="s">
        <v>1448</v>
      </c>
      <c r="F2266" s="1" t="s">
        <v>57</v>
      </c>
      <c r="G2266" t="s">
        <v>1511</v>
      </c>
    </row>
    <row r="2267" spans="1:7" x14ac:dyDescent="0.3">
      <c r="A2267" t="s">
        <v>595</v>
      </c>
      <c r="B2267" t="s">
        <v>1512</v>
      </c>
      <c r="C2267" t="s">
        <v>12</v>
      </c>
      <c r="D2267" t="s">
        <v>597</v>
      </c>
      <c r="E2267" t="s">
        <v>1448</v>
      </c>
      <c r="F2267" s="1" t="s">
        <v>58</v>
      </c>
      <c r="G2267" t="s">
        <v>1513</v>
      </c>
    </row>
    <row r="2268" spans="1:7" x14ac:dyDescent="0.3">
      <c r="A2268" t="s">
        <v>595</v>
      </c>
      <c r="B2268" t="s">
        <v>1512</v>
      </c>
      <c r="C2268" t="s">
        <v>12</v>
      </c>
      <c r="D2268" t="s">
        <v>600</v>
      </c>
      <c r="E2268" t="s">
        <v>1448</v>
      </c>
      <c r="F2268" s="1" t="s">
        <v>58</v>
      </c>
      <c r="G2268" t="s">
        <v>1513</v>
      </c>
    </row>
    <row r="2269" spans="1:7" x14ac:dyDescent="0.3">
      <c r="A2269" t="s">
        <v>595</v>
      </c>
      <c r="B2269" t="s">
        <v>1512</v>
      </c>
      <c r="C2269" t="s">
        <v>12</v>
      </c>
      <c r="D2269" t="s">
        <v>601</v>
      </c>
      <c r="E2269" t="s">
        <v>1448</v>
      </c>
      <c r="F2269" s="1" t="s">
        <v>58</v>
      </c>
      <c r="G2269" t="s">
        <v>1513</v>
      </c>
    </row>
    <row r="2270" spans="1:7" x14ac:dyDescent="0.3">
      <c r="A2270" t="s">
        <v>595</v>
      </c>
      <c r="B2270" t="s">
        <v>1512</v>
      </c>
      <c r="C2270" t="s">
        <v>12</v>
      </c>
      <c r="D2270" t="s">
        <v>602</v>
      </c>
      <c r="E2270" t="s">
        <v>1448</v>
      </c>
      <c r="F2270" s="1" t="s">
        <v>58</v>
      </c>
      <c r="G2270" t="s">
        <v>1513</v>
      </c>
    </row>
    <row r="2271" spans="1:7" x14ac:dyDescent="0.3">
      <c r="A2271" t="s">
        <v>595</v>
      </c>
      <c r="B2271" t="s">
        <v>1512</v>
      </c>
      <c r="C2271" t="s">
        <v>11</v>
      </c>
      <c r="D2271" t="s">
        <v>603</v>
      </c>
      <c r="E2271" t="s">
        <v>1448</v>
      </c>
      <c r="F2271" s="1" t="s">
        <v>58</v>
      </c>
      <c r="G2271" t="s">
        <v>1513</v>
      </c>
    </row>
    <row r="2272" spans="1:7" x14ac:dyDescent="0.3">
      <c r="A2272" t="s">
        <v>595</v>
      </c>
      <c r="B2272" t="s">
        <v>1514</v>
      </c>
      <c r="C2272" t="s">
        <v>11</v>
      </c>
      <c r="D2272" t="s">
        <v>597</v>
      </c>
      <c r="E2272" t="s">
        <v>1448</v>
      </c>
      <c r="F2272" s="1" t="s">
        <v>59</v>
      </c>
      <c r="G2272" t="s">
        <v>1515</v>
      </c>
    </row>
    <row r="2273" spans="1:7" x14ac:dyDescent="0.3">
      <c r="A2273" t="s">
        <v>595</v>
      </c>
      <c r="B2273" t="s">
        <v>1514</v>
      </c>
      <c r="C2273" t="s">
        <v>12</v>
      </c>
      <c r="D2273" t="s">
        <v>600</v>
      </c>
      <c r="E2273" t="s">
        <v>1448</v>
      </c>
      <c r="F2273" s="1" t="s">
        <v>59</v>
      </c>
      <c r="G2273" t="s">
        <v>1515</v>
      </c>
    </row>
    <row r="2274" spans="1:7" x14ac:dyDescent="0.3">
      <c r="A2274" t="s">
        <v>595</v>
      </c>
      <c r="B2274" t="s">
        <v>1514</v>
      </c>
      <c r="C2274" t="s">
        <v>12</v>
      </c>
      <c r="D2274" t="s">
        <v>601</v>
      </c>
      <c r="E2274" t="s">
        <v>1448</v>
      </c>
      <c r="F2274" s="1" t="s">
        <v>59</v>
      </c>
      <c r="G2274" t="s">
        <v>1515</v>
      </c>
    </row>
    <row r="2275" spans="1:7" x14ac:dyDescent="0.3">
      <c r="A2275" t="s">
        <v>595</v>
      </c>
      <c r="B2275" t="s">
        <v>1514</v>
      </c>
      <c r="C2275" t="s">
        <v>12</v>
      </c>
      <c r="D2275" t="s">
        <v>602</v>
      </c>
      <c r="E2275" t="s">
        <v>1448</v>
      </c>
      <c r="F2275" s="1" t="s">
        <v>59</v>
      </c>
      <c r="G2275" t="s">
        <v>1515</v>
      </c>
    </row>
    <row r="2276" spans="1:7" x14ac:dyDescent="0.3">
      <c r="A2276" t="s">
        <v>595</v>
      </c>
      <c r="B2276" t="s">
        <v>1514</v>
      </c>
      <c r="C2276" t="s">
        <v>11</v>
      </c>
      <c r="D2276" t="s">
        <v>603</v>
      </c>
      <c r="E2276" t="s">
        <v>1448</v>
      </c>
      <c r="F2276" s="1" t="s">
        <v>59</v>
      </c>
      <c r="G2276" t="s">
        <v>1515</v>
      </c>
    </row>
    <row r="2277" spans="1:7" x14ac:dyDescent="0.3">
      <c r="A2277" t="s">
        <v>595</v>
      </c>
      <c r="B2277" t="s">
        <v>1516</v>
      </c>
      <c r="C2277" t="s">
        <v>11</v>
      </c>
      <c r="D2277" t="s">
        <v>597</v>
      </c>
      <c r="E2277" t="s">
        <v>1448</v>
      </c>
      <c r="F2277" s="1" t="s">
        <v>60</v>
      </c>
      <c r="G2277" t="s">
        <v>1517</v>
      </c>
    </row>
    <row r="2278" spans="1:7" x14ac:dyDescent="0.3">
      <c r="A2278" t="s">
        <v>595</v>
      </c>
      <c r="B2278" t="s">
        <v>1516</v>
      </c>
      <c r="C2278" t="s">
        <v>12</v>
      </c>
      <c r="D2278" t="s">
        <v>600</v>
      </c>
      <c r="E2278" t="s">
        <v>1448</v>
      </c>
      <c r="F2278" s="1" t="s">
        <v>60</v>
      </c>
      <c r="G2278" t="s">
        <v>1517</v>
      </c>
    </row>
    <row r="2279" spans="1:7" x14ac:dyDescent="0.3">
      <c r="A2279" t="s">
        <v>595</v>
      </c>
      <c r="B2279" t="s">
        <v>1516</v>
      </c>
      <c r="C2279" t="s">
        <v>12</v>
      </c>
      <c r="D2279" t="s">
        <v>601</v>
      </c>
      <c r="E2279" t="s">
        <v>1448</v>
      </c>
      <c r="F2279" s="1" t="s">
        <v>60</v>
      </c>
      <c r="G2279" t="s">
        <v>1517</v>
      </c>
    </row>
    <row r="2280" spans="1:7" x14ac:dyDescent="0.3">
      <c r="A2280" t="s">
        <v>595</v>
      </c>
      <c r="B2280" t="s">
        <v>1516</v>
      </c>
      <c r="C2280" t="s">
        <v>12</v>
      </c>
      <c r="D2280" t="s">
        <v>602</v>
      </c>
      <c r="E2280" t="s">
        <v>1448</v>
      </c>
      <c r="F2280" s="1" t="s">
        <v>60</v>
      </c>
      <c r="G2280" t="s">
        <v>1517</v>
      </c>
    </row>
    <row r="2281" spans="1:7" x14ac:dyDescent="0.3">
      <c r="A2281" t="s">
        <v>595</v>
      </c>
      <c r="B2281" t="s">
        <v>1516</v>
      </c>
      <c r="C2281" t="s">
        <v>11</v>
      </c>
      <c r="D2281" t="s">
        <v>603</v>
      </c>
      <c r="E2281" t="s">
        <v>1448</v>
      </c>
      <c r="F2281" s="1" t="s">
        <v>60</v>
      </c>
      <c r="G2281" t="s">
        <v>1517</v>
      </c>
    </row>
    <row r="2282" spans="1:7" x14ac:dyDescent="0.3">
      <c r="A2282" t="s">
        <v>595</v>
      </c>
      <c r="B2282" t="s">
        <v>1518</v>
      </c>
      <c r="C2282" t="s">
        <v>12</v>
      </c>
      <c r="D2282" t="s">
        <v>597</v>
      </c>
      <c r="E2282" t="s">
        <v>1448</v>
      </c>
      <c r="F2282" s="1" t="s">
        <v>61</v>
      </c>
      <c r="G2282" t="s">
        <v>1519</v>
      </c>
    </row>
    <row r="2283" spans="1:7" x14ac:dyDescent="0.3">
      <c r="A2283" t="s">
        <v>595</v>
      </c>
      <c r="B2283" t="s">
        <v>1518</v>
      </c>
      <c r="C2283" t="s">
        <v>12</v>
      </c>
      <c r="D2283" t="s">
        <v>600</v>
      </c>
      <c r="E2283" t="s">
        <v>1448</v>
      </c>
      <c r="F2283" s="1" t="s">
        <v>61</v>
      </c>
      <c r="G2283" t="s">
        <v>1519</v>
      </c>
    </row>
    <row r="2284" spans="1:7" x14ac:dyDescent="0.3">
      <c r="A2284" t="s">
        <v>595</v>
      </c>
      <c r="B2284" t="s">
        <v>1518</v>
      </c>
      <c r="C2284" t="s">
        <v>12</v>
      </c>
      <c r="D2284" t="s">
        <v>601</v>
      </c>
      <c r="E2284" t="s">
        <v>1448</v>
      </c>
      <c r="F2284" s="1" t="s">
        <v>61</v>
      </c>
      <c r="G2284" t="s">
        <v>1519</v>
      </c>
    </row>
    <row r="2285" spans="1:7" x14ac:dyDescent="0.3">
      <c r="A2285" t="s">
        <v>595</v>
      </c>
      <c r="B2285" t="s">
        <v>1518</v>
      </c>
      <c r="C2285" t="s">
        <v>12</v>
      </c>
      <c r="D2285" t="s">
        <v>602</v>
      </c>
      <c r="E2285" t="s">
        <v>1448</v>
      </c>
      <c r="F2285" s="1" t="s">
        <v>61</v>
      </c>
      <c r="G2285" t="s">
        <v>1519</v>
      </c>
    </row>
    <row r="2286" spans="1:7" x14ac:dyDescent="0.3">
      <c r="A2286" t="s">
        <v>595</v>
      </c>
      <c r="B2286" t="s">
        <v>1518</v>
      </c>
      <c r="C2286" t="s">
        <v>11</v>
      </c>
      <c r="D2286" t="s">
        <v>603</v>
      </c>
      <c r="E2286" t="s">
        <v>1448</v>
      </c>
      <c r="F2286" s="1" t="s">
        <v>61</v>
      </c>
      <c r="G2286" t="s">
        <v>1519</v>
      </c>
    </row>
    <row r="2287" spans="1:7" x14ac:dyDescent="0.3">
      <c r="A2287" t="s">
        <v>595</v>
      </c>
      <c r="B2287" t="s">
        <v>1520</v>
      </c>
      <c r="C2287" t="s">
        <v>12</v>
      </c>
      <c r="D2287" t="s">
        <v>597</v>
      </c>
      <c r="E2287" t="s">
        <v>1448</v>
      </c>
      <c r="F2287" s="1" t="s">
        <v>62</v>
      </c>
      <c r="G2287" t="s">
        <v>1521</v>
      </c>
    </row>
    <row r="2288" spans="1:7" x14ac:dyDescent="0.3">
      <c r="A2288" t="s">
        <v>595</v>
      </c>
      <c r="B2288" t="s">
        <v>1520</v>
      </c>
      <c r="C2288" t="s">
        <v>12</v>
      </c>
      <c r="D2288" t="s">
        <v>600</v>
      </c>
      <c r="E2288" t="s">
        <v>1448</v>
      </c>
      <c r="F2288" s="1" t="s">
        <v>62</v>
      </c>
      <c r="G2288" t="s">
        <v>1521</v>
      </c>
    </row>
    <row r="2289" spans="1:7" x14ac:dyDescent="0.3">
      <c r="A2289" t="s">
        <v>595</v>
      </c>
      <c r="B2289" t="s">
        <v>1520</v>
      </c>
      <c r="C2289" t="s">
        <v>12</v>
      </c>
      <c r="D2289" t="s">
        <v>601</v>
      </c>
      <c r="E2289" t="s">
        <v>1448</v>
      </c>
      <c r="F2289" s="1" t="s">
        <v>62</v>
      </c>
      <c r="G2289" t="s">
        <v>1521</v>
      </c>
    </row>
    <row r="2290" spans="1:7" x14ac:dyDescent="0.3">
      <c r="A2290" t="s">
        <v>595</v>
      </c>
      <c r="B2290" t="s">
        <v>1520</v>
      </c>
      <c r="C2290" t="s">
        <v>12</v>
      </c>
      <c r="D2290" t="s">
        <v>602</v>
      </c>
      <c r="E2290" t="s">
        <v>1448</v>
      </c>
      <c r="F2290" s="1" t="s">
        <v>62</v>
      </c>
      <c r="G2290" t="s">
        <v>1521</v>
      </c>
    </row>
    <row r="2291" spans="1:7" x14ac:dyDescent="0.3">
      <c r="A2291" t="s">
        <v>595</v>
      </c>
      <c r="B2291" t="s">
        <v>1520</v>
      </c>
      <c r="C2291" t="s">
        <v>11</v>
      </c>
      <c r="D2291" t="s">
        <v>603</v>
      </c>
      <c r="E2291" t="s">
        <v>1448</v>
      </c>
      <c r="F2291" s="1" t="s">
        <v>62</v>
      </c>
      <c r="G2291" t="s">
        <v>1521</v>
      </c>
    </row>
    <row r="2292" spans="1:7" x14ac:dyDescent="0.3">
      <c r="A2292" t="s">
        <v>595</v>
      </c>
      <c r="B2292" t="s">
        <v>1522</v>
      </c>
      <c r="C2292" t="s">
        <v>12</v>
      </c>
      <c r="D2292" t="s">
        <v>597</v>
      </c>
      <c r="E2292" t="s">
        <v>1448</v>
      </c>
      <c r="F2292" s="1" t="s">
        <v>63</v>
      </c>
      <c r="G2292" t="s">
        <v>1523</v>
      </c>
    </row>
    <row r="2293" spans="1:7" x14ac:dyDescent="0.3">
      <c r="A2293" t="s">
        <v>595</v>
      </c>
      <c r="B2293" t="s">
        <v>1522</v>
      </c>
      <c r="C2293" t="s">
        <v>12</v>
      </c>
      <c r="D2293" t="s">
        <v>600</v>
      </c>
      <c r="E2293" t="s">
        <v>1448</v>
      </c>
      <c r="F2293" s="1" t="s">
        <v>63</v>
      </c>
      <c r="G2293" t="s">
        <v>1523</v>
      </c>
    </row>
    <row r="2294" spans="1:7" x14ac:dyDescent="0.3">
      <c r="A2294" t="s">
        <v>595</v>
      </c>
      <c r="B2294" t="s">
        <v>1522</v>
      </c>
      <c r="C2294" t="s">
        <v>12</v>
      </c>
      <c r="D2294" t="s">
        <v>601</v>
      </c>
      <c r="E2294" t="s">
        <v>1448</v>
      </c>
      <c r="F2294" s="1" t="s">
        <v>63</v>
      </c>
      <c r="G2294" t="s">
        <v>1523</v>
      </c>
    </row>
    <row r="2295" spans="1:7" x14ac:dyDescent="0.3">
      <c r="A2295" t="s">
        <v>595</v>
      </c>
      <c r="B2295" t="s">
        <v>1522</v>
      </c>
      <c r="C2295" t="s">
        <v>12</v>
      </c>
      <c r="D2295" t="s">
        <v>602</v>
      </c>
      <c r="E2295" t="s">
        <v>1448</v>
      </c>
      <c r="F2295" s="1" t="s">
        <v>63</v>
      </c>
      <c r="G2295" t="s">
        <v>1523</v>
      </c>
    </row>
    <row r="2296" spans="1:7" x14ac:dyDescent="0.3">
      <c r="A2296" t="s">
        <v>595</v>
      </c>
      <c r="B2296" t="s">
        <v>1522</v>
      </c>
      <c r="C2296" t="s">
        <v>11</v>
      </c>
      <c r="D2296" t="s">
        <v>603</v>
      </c>
      <c r="E2296" t="s">
        <v>1448</v>
      </c>
      <c r="F2296" s="1" t="s">
        <v>63</v>
      </c>
      <c r="G2296" t="s">
        <v>1523</v>
      </c>
    </row>
    <row r="2297" spans="1:7" x14ac:dyDescent="0.3">
      <c r="A2297" t="s">
        <v>595</v>
      </c>
      <c r="B2297" t="s">
        <v>1524</v>
      </c>
      <c r="C2297" t="s">
        <v>12</v>
      </c>
      <c r="D2297" t="s">
        <v>597</v>
      </c>
      <c r="E2297" t="s">
        <v>1448</v>
      </c>
      <c r="F2297" s="1" t="s">
        <v>64</v>
      </c>
      <c r="G2297" t="s">
        <v>1525</v>
      </c>
    </row>
    <row r="2298" spans="1:7" x14ac:dyDescent="0.3">
      <c r="A2298" t="s">
        <v>595</v>
      </c>
      <c r="B2298" t="s">
        <v>1524</v>
      </c>
      <c r="C2298" t="s">
        <v>12</v>
      </c>
      <c r="D2298" t="s">
        <v>600</v>
      </c>
      <c r="E2298" t="s">
        <v>1448</v>
      </c>
      <c r="F2298" s="1" t="s">
        <v>64</v>
      </c>
      <c r="G2298" t="s">
        <v>1525</v>
      </c>
    </row>
    <row r="2299" spans="1:7" x14ac:dyDescent="0.3">
      <c r="A2299" t="s">
        <v>595</v>
      </c>
      <c r="B2299" t="s">
        <v>1524</v>
      </c>
      <c r="C2299" t="s">
        <v>12</v>
      </c>
      <c r="D2299" t="s">
        <v>601</v>
      </c>
      <c r="E2299" t="s">
        <v>1448</v>
      </c>
      <c r="F2299" s="1" t="s">
        <v>64</v>
      </c>
      <c r="G2299" t="s">
        <v>1525</v>
      </c>
    </row>
    <row r="2300" spans="1:7" x14ac:dyDescent="0.3">
      <c r="A2300" t="s">
        <v>595</v>
      </c>
      <c r="B2300" t="s">
        <v>1524</v>
      </c>
      <c r="C2300" t="s">
        <v>12</v>
      </c>
      <c r="D2300" t="s">
        <v>602</v>
      </c>
      <c r="E2300" t="s">
        <v>1448</v>
      </c>
      <c r="F2300" s="1" t="s">
        <v>64</v>
      </c>
      <c r="G2300" t="s">
        <v>1525</v>
      </c>
    </row>
    <row r="2301" spans="1:7" x14ac:dyDescent="0.3">
      <c r="A2301" t="s">
        <v>595</v>
      </c>
      <c r="B2301" t="s">
        <v>1524</v>
      </c>
      <c r="C2301" t="s">
        <v>11</v>
      </c>
      <c r="D2301" t="s">
        <v>603</v>
      </c>
      <c r="E2301" t="s">
        <v>1448</v>
      </c>
      <c r="F2301" s="1" t="s">
        <v>64</v>
      </c>
      <c r="G2301" t="s">
        <v>1525</v>
      </c>
    </row>
    <row r="2302" spans="1:7" x14ac:dyDescent="0.3">
      <c r="A2302" t="s">
        <v>595</v>
      </c>
      <c r="B2302" t="s">
        <v>1526</v>
      </c>
      <c r="C2302" t="s">
        <v>12</v>
      </c>
      <c r="D2302" t="s">
        <v>597</v>
      </c>
      <c r="E2302" t="s">
        <v>1448</v>
      </c>
      <c r="F2302" s="1" t="s">
        <v>65</v>
      </c>
      <c r="G2302" t="s">
        <v>1527</v>
      </c>
    </row>
    <row r="2303" spans="1:7" x14ac:dyDescent="0.3">
      <c r="A2303" t="s">
        <v>595</v>
      </c>
      <c r="B2303" t="s">
        <v>1526</v>
      </c>
      <c r="C2303" t="s">
        <v>12</v>
      </c>
      <c r="D2303" t="s">
        <v>600</v>
      </c>
      <c r="E2303" t="s">
        <v>1448</v>
      </c>
      <c r="F2303" s="1" t="s">
        <v>65</v>
      </c>
      <c r="G2303" t="s">
        <v>1527</v>
      </c>
    </row>
    <row r="2304" spans="1:7" x14ac:dyDescent="0.3">
      <c r="A2304" t="s">
        <v>595</v>
      </c>
      <c r="B2304" t="s">
        <v>1526</v>
      </c>
      <c r="C2304" t="s">
        <v>12</v>
      </c>
      <c r="D2304" t="s">
        <v>601</v>
      </c>
      <c r="E2304" t="s">
        <v>1448</v>
      </c>
      <c r="F2304" s="1" t="s">
        <v>65</v>
      </c>
      <c r="G2304" t="s">
        <v>1527</v>
      </c>
    </row>
    <row r="2305" spans="1:7" x14ac:dyDescent="0.3">
      <c r="A2305" t="s">
        <v>595</v>
      </c>
      <c r="B2305" t="s">
        <v>1526</v>
      </c>
      <c r="C2305" t="s">
        <v>12</v>
      </c>
      <c r="D2305" t="s">
        <v>602</v>
      </c>
      <c r="E2305" t="s">
        <v>1448</v>
      </c>
      <c r="F2305" s="1" t="s">
        <v>65</v>
      </c>
      <c r="G2305" t="s">
        <v>1527</v>
      </c>
    </row>
    <row r="2306" spans="1:7" x14ac:dyDescent="0.3">
      <c r="A2306" t="s">
        <v>595</v>
      </c>
      <c r="B2306" t="s">
        <v>1526</v>
      </c>
      <c r="C2306" t="s">
        <v>11</v>
      </c>
      <c r="D2306" t="s">
        <v>603</v>
      </c>
      <c r="E2306" t="s">
        <v>1448</v>
      </c>
      <c r="F2306" s="1" t="s">
        <v>65</v>
      </c>
      <c r="G2306" t="s">
        <v>1527</v>
      </c>
    </row>
    <row r="2307" spans="1:7" x14ac:dyDescent="0.3">
      <c r="A2307" t="s">
        <v>595</v>
      </c>
      <c r="B2307" t="s">
        <v>1652</v>
      </c>
      <c r="C2307" t="s">
        <v>12</v>
      </c>
      <c r="D2307" t="s">
        <v>597</v>
      </c>
      <c r="E2307" t="s">
        <v>1448</v>
      </c>
      <c r="F2307" s="1" t="s">
        <v>66</v>
      </c>
      <c r="G2307" t="s">
        <v>1528</v>
      </c>
    </row>
    <row r="2308" spans="1:7" x14ac:dyDescent="0.3">
      <c r="A2308" t="s">
        <v>595</v>
      </c>
      <c r="B2308" t="s">
        <v>1652</v>
      </c>
      <c r="C2308" t="s">
        <v>12</v>
      </c>
      <c r="D2308" t="s">
        <v>600</v>
      </c>
      <c r="E2308" t="s">
        <v>1448</v>
      </c>
      <c r="F2308" s="1" t="s">
        <v>66</v>
      </c>
      <c r="G2308" t="s">
        <v>1528</v>
      </c>
    </row>
    <row r="2309" spans="1:7" x14ac:dyDescent="0.3">
      <c r="A2309" t="s">
        <v>595</v>
      </c>
      <c r="B2309" t="s">
        <v>1652</v>
      </c>
      <c r="C2309" t="s">
        <v>11</v>
      </c>
      <c r="D2309" t="s">
        <v>601</v>
      </c>
      <c r="E2309" t="s">
        <v>1448</v>
      </c>
      <c r="F2309" s="1" t="s">
        <v>66</v>
      </c>
      <c r="G2309" t="s">
        <v>1528</v>
      </c>
    </row>
    <row r="2310" spans="1:7" x14ac:dyDescent="0.3">
      <c r="A2310" t="s">
        <v>595</v>
      </c>
      <c r="B2310" t="s">
        <v>1652</v>
      </c>
      <c r="C2310" t="s">
        <v>11</v>
      </c>
      <c r="D2310" t="s">
        <v>602</v>
      </c>
      <c r="E2310" t="s">
        <v>1448</v>
      </c>
      <c r="F2310" s="1" t="s">
        <v>66</v>
      </c>
      <c r="G2310" t="s">
        <v>1528</v>
      </c>
    </row>
    <row r="2311" spans="1:7" x14ac:dyDescent="0.3">
      <c r="A2311" t="s">
        <v>595</v>
      </c>
      <c r="B2311" t="s">
        <v>1652</v>
      </c>
      <c r="C2311" t="s">
        <v>11</v>
      </c>
      <c r="D2311" t="s">
        <v>603</v>
      </c>
      <c r="E2311" t="s">
        <v>1448</v>
      </c>
      <c r="F2311" s="1" t="s">
        <v>66</v>
      </c>
      <c r="G2311" t="s">
        <v>1528</v>
      </c>
    </row>
    <row r="2312" spans="1:7" x14ac:dyDescent="0.3">
      <c r="A2312" t="s">
        <v>595</v>
      </c>
      <c r="B2312" t="s">
        <v>1529</v>
      </c>
      <c r="C2312" t="s">
        <v>12</v>
      </c>
      <c r="D2312" t="s">
        <v>597</v>
      </c>
      <c r="E2312" t="s">
        <v>1448</v>
      </c>
      <c r="F2312" s="1" t="s">
        <v>67</v>
      </c>
      <c r="G2312" t="s">
        <v>1530</v>
      </c>
    </row>
    <row r="2313" spans="1:7" x14ac:dyDescent="0.3">
      <c r="A2313" t="s">
        <v>595</v>
      </c>
      <c r="B2313" t="s">
        <v>1529</v>
      </c>
      <c r="C2313" t="s">
        <v>12</v>
      </c>
      <c r="D2313" t="s">
        <v>600</v>
      </c>
      <c r="E2313" t="s">
        <v>1448</v>
      </c>
      <c r="F2313" s="1" t="s">
        <v>67</v>
      </c>
      <c r="G2313" t="s">
        <v>1530</v>
      </c>
    </row>
    <row r="2314" spans="1:7" x14ac:dyDescent="0.3">
      <c r="A2314" t="s">
        <v>595</v>
      </c>
      <c r="B2314" t="s">
        <v>1529</v>
      </c>
      <c r="C2314" t="s">
        <v>12</v>
      </c>
      <c r="D2314" t="s">
        <v>601</v>
      </c>
      <c r="E2314" t="s">
        <v>1448</v>
      </c>
      <c r="F2314" s="1" t="s">
        <v>67</v>
      </c>
      <c r="G2314" t="s">
        <v>1530</v>
      </c>
    </row>
    <row r="2315" spans="1:7" x14ac:dyDescent="0.3">
      <c r="A2315" t="s">
        <v>595</v>
      </c>
      <c r="B2315" t="s">
        <v>1529</v>
      </c>
      <c r="C2315" t="s">
        <v>11</v>
      </c>
      <c r="D2315" t="s">
        <v>602</v>
      </c>
      <c r="E2315" t="s">
        <v>1448</v>
      </c>
      <c r="F2315" s="1" t="s">
        <v>67</v>
      </c>
      <c r="G2315" t="s">
        <v>1530</v>
      </c>
    </row>
    <row r="2316" spans="1:7" x14ac:dyDescent="0.3">
      <c r="A2316" t="s">
        <v>595</v>
      </c>
      <c r="B2316" t="s">
        <v>1529</v>
      </c>
      <c r="C2316" t="s">
        <v>11</v>
      </c>
      <c r="D2316" t="s">
        <v>603</v>
      </c>
      <c r="E2316" t="s">
        <v>1448</v>
      </c>
      <c r="F2316" s="1" t="s">
        <v>67</v>
      </c>
      <c r="G2316" t="s">
        <v>1530</v>
      </c>
    </row>
    <row r="2317" spans="1:7" x14ac:dyDescent="0.3">
      <c r="A2317" t="s">
        <v>595</v>
      </c>
      <c r="B2317" t="s">
        <v>1531</v>
      </c>
      <c r="C2317" t="s">
        <v>12</v>
      </c>
      <c r="D2317" t="s">
        <v>597</v>
      </c>
      <c r="E2317" t="s">
        <v>1448</v>
      </c>
      <c r="F2317" s="1" t="s">
        <v>68</v>
      </c>
      <c r="G2317" t="s">
        <v>1532</v>
      </c>
    </row>
    <row r="2318" spans="1:7" x14ac:dyDescent="0.3">
      <c r="A2318" t="s">
        <v>595</v>
      </c>
      <c r="B2318" t="s">
        <v>1531</v>
      </c>
      <c r="C2318" t="s">
        <v>12</v>
      </c>
      <c r="D2318" t="s">
        <v>600</v>
      </c>
      <c r="E2318" t="s">
        <v>1448</v>
      </c>
      <c r="F2318" s="1" t="s">
        <v>68</v>
      </c>
      <c r="G2318" t="s">
        <v>1532</v>
      </c>
    </row>
    <row r="2319" spans="1:7" x14ac:dyDescent="0.3">
      <c r="A2319" t="s">
        <v>595</v>
      </c>
      <c r="B2319" t="s">
        <v>1531</v>
      </c>
      <c r="C2319" t="s">
        <v>12</v>
      </c>
      <c r="D2319" t="s">
        <v>601</v>
      </c>
      <c r="E2319" t="s">
        <v>1448</v>
      </c>
      <c r="F2319" s="1" t="s">
        <v>68</v>
      </c>
      <c r="G2319" t="s">
        <v>1532</v>
      </c>
    </row>
    <row r="2320" spans="1:7" x14ac:dyDescent="0.3">
      <c r="A2320" t="s">
        <v>595</v>
      </c>
      <c r="B2320" t="s">
        <v>1531</v>
      </c>
      <c r="C2320" t="s">
        <v>11</v>
      </c>
      <c r="D2320" t="s">
        <v>602</v>
      </c>
      <c r="E2320" t="s">
        <v>1448</v>
      </c>
      <c r="F2320" s="1" t="s">
        <v>68</v>
      </c>
      <c r="G2320" t="s">
        <v>1532</v>
      </c>
    </row>
    <row r="2321" spans="1:7" x14ac:dyDescent="0.3">
      <c r="A2321" t="s">
        <v>595</v>
      </c>
      <c r="B2321" t="s">
        <v>1531</v>
      </c>
      <c r="C2321" t="s">
        <v>11</v>
      </c>
      <c r="D2321" t="s">
        <v>603</v>
      </c>
      <c r="E2321" t="s">
        <v>1448</v>
      </c>
      <c r="F2321" s="1" t="s">
        <v>68</v>
      </c>
      <c r="G2321" t="s">
        <v>1532</v>
      </c>
    </row>
    <row r="2322" spans="1:7" x14ac:dyDescent="0.3">
      <c r="A2322" t="s">
        <v>595</v>
      </c>
      <c r="B2322" t="s">
        <v>1533</v>
      </c>
      <c r="C2322" t="s">
        <v>11</v>
      </c>
      <c r="D2322" t="s">
        <v>597</v>
      </c>
      <c r="E2322" t="s">
        <v>1448</v>
      </c>
      <c r="F2322" s="1" t="s">
        <v>69</v>
      </c>
      <c r="G2322" t="s">
        <v>1534</v>
      </c>
    </row>
    <row r="2323" spans="1:7" x14ac:dyDescent="0.3">
      <c r="A2323" t="s">
        <v>595</v>
      </c>
      <c r="B2323" t="s">
        <v>1533</v>
      </c>
      <c r="C2323" t="s">
        <v>12</v>
      </c>
      <c r="D2323" t="s">
        <v>600</v>
      </c>
      <c r="E2323" t="s">
        <v>1448</v>
      </c>
      <c r="F2323" s="1" t="s">
        <v>69</v>
      </c>
      <c r="G2323" t="s">
        <v>1534</v>
      </c>
    </row>
    <row r="2324" spans="1:7" x14ac:dyDescent="0.3">
      <c r="A2324" t="s">
        <v>595</v>
      </c>
      <c r="B2324" t="s">
        <v>1533</v>
      </c>
      <c r="C2324" t="s">
        <v>12</v>
      </c>
      <c r="D2324" t="s">
        <v>601</v>
      </c>
      <c r="E2324" t="s">
        <v>1448</v>
      </c>
      <c r="F2324" s="1" t="s">
        <v>69</v>
      </c>
      <c r="G2324" t="s">
        <v>1534</v>
      </c>
    </row>
    <row r="2325" spans="1:7" x14ac:dyDescent="0.3">
      <c r="A2325" t="s">
        <v>595</v>
      </c>
      <c r="B2325" t="s">
        <v>1533</v>
      </c>
      <c r="C2325" t="s">
        <v>12</v>
      </c>
      <c r="D2325" t="s">
        <v>602</v>
      </c>
      <c r="E2325" t="s">
        <v>1448</v>
      </c>
      <c r="F2325" s="1" t="s">
        <v>69</v>
      </c>
      <c r="G2325" t="s">
        <v>1534</v>
      </c>
    </row>
    <row r="2326" spans="1:7" x14ac:dyDescent="0.3">
      <c r="A2326" t="s">
        <v>595</v>
      </c>
      <c r="B2326" t="s">
        <v>1533</v>
      </c>
      <c r="C2326" t="s">
        <v>11</v>
      </c>
      <c r="D2326" t="s">
        <v>603</v>
      </c>
      <c r="E2326" t="s">
        <v>1448</v>
      </c>
      <c r="F2326" s="1" t="s">
        <v>69</v>
      </c>
      <c r="G2326" t="s">
        <v>1534</v>
      </c>
    </row>
    <row r="2327" spans="1:7" x14ac:dyDescent="0.3">
      <c r="A2327" t="s">
        <v>595</v>
      </c>
      <c r="B2327" t="s">
        <v>1535</v>
      </c>
      <c r="C2327" t="s">
        <v>12</v>
      </c>
      <c r="D2327" t="s">
        <v>597</v>
      </c>
      <c r="E2327" t="s">
        <v>1448</v>
      </c>
      <c r="F2327" s="1" t="s">
        <v>70</v>
      </c>
      <c r="G2327" t="s">
        <v>1536</v>
      </c>
    </row>
    <row r="2328" spans="1:7" x14ac:dyDescent="0.3">
      <c r="A2328" t="s">
        <v>595</v>
      </c>
      <c r="B2328" t="s">
        <v>1535</v>
      </c>
      <c r="C2328" t="s">
        <v>12</v>
      </c>
      <c r="D2328" t="s">
        <v>600</v>
      </c>
      <c r="E2328" t="s">
        <v>1448</v>
      </c>
      <c r="F2328" s="1" t="s">
        <v>70</v>
      </c>
      <c r="G2328" t="s">
        <v>1536</v>
      </c>
    </row>
    <row r="2329" spans="1:7" x14ac:dyDescent="0.3">
      <c r="A2329" t="s">
        <v>595</v>
      </c>
      <c r="B2329" t="s">
        <v>1535</v>
      </c>
      <c r="C2329" t="s">
        <v>12</v>
      </c>
      <c r="D2329" t="s">
        <v>601</v>
      </c>
      <c r="E2329" t="s">
        <v>1448</v>
      </c>
      <c r="F2329" s="1" t="s">
        <v>70</v>
      </c>
      <c r="G2329" t="s">
        <v>1536</v>
      </c>
    </row>
    <row r="2330" spans="1:7" x14ac:dyDescent="0.3">
      <c r="A2330" t="s">
        <v>595</v>
      </c>
      <c r="B2330" t="s">
        <v>1535</v>
      </c>
      <c r="C2330" t="s">
        <v>11</v>
      </c>
      <c r="D2330" t="s">
        <v>602</v>
      </c>
      <c r="E2330" t="s">
        <v>1448</v>
      </c>
      <c r="F2330" s="1" t="s">
        <v>70</v>
      </c>
      <c r="G2330" t="s">
        <v>1536</v>
      </c>
    </row>
    <row r="2331" spans="1:7" x14ac:dyDescent="0.3">
      <c r="A2331" t="s">
        <v>595</v>
      </c>
      <c r="B2331" t="s">
        <v>1535</v>
      </c>
      <c r="C2331" t="s">
        <v>11</v>
      </c>
      <c r="D2331" t="s">
        <v>603</v>
      </c>
      <c r="E2331" t="s">
        <v>1448</v>
      </c>
      <c r="F2331" s="1" t="s">
        <v>70</v>
      </c>
      <c r="G2331" t="s">
        <v>1536</v>
      </c>
    </row>
    <row r="2332" spans="1:7" x14ac:dyDescent="0.3">
      <c r="A2332" t="s">
        <v>595</v>
      </c>
      <c r="B2332" t="s">
        <v>1537</v>
      </c>
      <c r="C2332" t="s">
        <v>12</v>
      </c>
      <c r="D2332" t="s">
        <v>597</v>
      </c>
      <c r="E2332" t="s">
        <v>1448</v>
      </c>
      <c r="F2332" s="1" t="s">
        <v>71</v>
      </c>
      <c r="G2332" t="s">
        <v>1538</v>
      </c>
    </row>
    <row r="2333" spans="1:7" x14ac:dyDescent="0.3">
      <c r="A2333" t="s">
        <v>595</v>
      </c>
      <c r="B2333" t="s">
        <v>1537</v>
      </c>
      <c r="C2333" t="s">
        <v>12</v>
      </c>
      <c r="D2333" t="s">
        <v>600</v>
      </c>
      <c r="E2333" t="s">
        <v>1448</v>
      </c>
      <c r="F2333" s="1" t="s">
        <v>71</v>
      </c>
      <c r="G2333" t="s">
        <v>1538</v>
      </c>
    </row>
    <row r="2334" spans="1:7" x14ac:dyDescent="0.3">
      <c r="A2334" t="s">
        <v>595</v>
      </c>
      <c r="B2334" t="s">
        <v>1537</v>
      </c>
      <c r="C2334" t="s">
        <v>12</v>
      </c>
      <c r="D2334" t="s">
        <v>601</v>
      </c>
      <c r="E2334" t="s">
        <v>1448</v>
      </c>
      <c r="F2334" s="1" t="s">
        <v>71</v>
      </c>
      <c r="G2334" t="s">
        <v>1538</v>
      </c>
    </row>
    <row r="2335" spans="1:7" x14ac:dyDescent="0.3">
      <c r="A2335" t="s">
        <v>595</v>
      </c>
      <c r="B2335" t="s">
        <v>1537</v>
      </c>
      <c r="C2335" t="s">
        <v>11</v>
      </c>
      <c r="D2335" t="s">
        <v>602</v>
      </c>
      <c r="E2335" t="s">
        <v>1448</v>
      </c>
      <c r="F2335" s="1" t="s">
        <v>71</v>
      </c>
      <c r="G2335" t="s">
        <v>1538</v>
      </c>
    </row>
    <row r="2336" spans="1:7" x14ac:dyDescent="0.3">
      <c r="A2336" t="s">
        <v>595</v>
      </c>
      <c r="B2336" t="s">
        <v>1537</v>
      </c>
      <c r="C2336" t="s">
        <v>11</v>
      </c>
      <c r="D2336" t="s">
        <v>603</v>
      </c>
      <c r="E2336" t="s">
        <v>1448</v>
      </c>
      <c r="F2336" s="1" t="s">
        <v>71</v>
      </c>
      <c r="G2336" t="s">
        <v>1538</v>
      </c>
    </row>
    <row r="2337" spans="1:7" x14ac:dyDescent="0.3">
      <c r="A2337" t="s">
        <v>595</v>
      </c>
      <c r="B2337" t="s">
        <v>1539</v>
      </c>
      <c r="C2337" t="s">
        <v>12</v>
      </c>
      <c r="D2337" t="s">
        <v>597</v>
      </c>
      <c r="E2337" t="s">
        <v>1448</v>
      </c>
      <c r="F2337" s="1" t="s">
        <v>72</v>
      </c>
      <c r="G2337" t="s">
        <v>1540</v>
      </c>
    </row>
    <row r="2338" spans="1:7" x14ac:dyDescent="0.3">
      <c r="A2338" t="s">
        <v>595</v>
      </c>
      <c r="B2338" t="s">
        <v>1539</v>
      </c>
      <c r="C2338" t="s">
        <v>12</v>
      </c>
      <c r="D2338" t="s">
        <v>600</v>
      </c>
      <c r="E2338" t="s">
        <v>1448</v>
      </c>
      <c r="F2338" s="1" t="s">
        <v>72</v>
      </c>
      <c r="G2338" t="s">
        <v>1540</v>
      </c>
    </row>
    <row r="2339" spans="1:7" x14ac:dyDescent="0.3">
      <c r="A2339" t="s">
        <v>595</v>
      </c>
      <c r="B2339" t="s">
        <v>1539</v>
      </c>
      <c r="C2339" t="s">
        <v>12</v>
      </c>
      <c r="D2339" t="s">
        <v>601</v>
      </c>
      <c r="E2339" t="s">
        <v>1448</v>
      </c>
      <c r="F2339" s="1" t="s">
        <v>72</v>
      </c>
      <c r="G2339" t="s">
        <v>1540</v>
      </c>
    </row>
    <row r="2340" spans="1:7" x14ac:dyDescent="0.3">
      <c r="A2340" t="s">
        <v>595</v>
      </c>
      <c r="B2340" t="s">
        <v>1539</v>
      </c>
      <c r="C2340" t="s">
        <v>12</v>
      </c>
      <c r="D2340" t="s">
        <v>602</v>
      </c>
      <c r="E2340" t="s">
        <v>1448</v>
      </c>
      <c r="F2340" s="1" t="s">
        <v>72</v>
      </c>
      <c r="G2340" t="s">
        <v>1540</v>
      </c>
    </row>
    <row r="2341" spans="1:7" x14ac:dyDescent="0.3">
      <c r="A2341" t="s">
        <v>595</v>
      </c>
      <c r="B2341" t="s">
        <v>1539</v>
      </c>
      <c r="C2341" t="s">
        <v>11</v>
      </c>
      <c r="D2341" t="s">
        <v>603</v>
      </c>
      <c r="E2341" t="s">
        <v>1448</v>
      </c>
      <c r="F2341" s="1" t="s">
        <v>72</v>
      </c>
      <c r="G2341" t="s">
        <v>1540</v>
      </c>
    </row>
    <row r="2342" spans="1:7" x14ac:dyDescent="0.3">
      <c r="A2342" t="s">
        <v>595</v>
      </c>
      <c r="B2342" t="s">
        <v>1541</v>
      </c>
      <c r="C2342" t="s">
        <v>12</v>
      </c>
      <c r="D2342" t="s">
        <v>597</v>
      </c>
      <c r="E2342" t="s">
        <v>1448</v>
      </c>
      <c r="F2342" s="1" t="s">
        <v>73</v>
      </c>
      <c r="G2342" t="s">
        <v>1542</v>
      </c>
    </row>
    <row r="2343" spans="1:7" x14ac:dyDescent="0.3">
      <c r="A2343" t="s">
        <v>595</v>
      </c>
      <c r="B2343" t="s">
        <v>1541</v>
      </c>
      <c r="C2343" t="s">
        <v>12</v>
      </c>
      <c r="D2343" t="s">
        <v>600</v>
      </c>
      <c r="E2343" t="s">
        <v>1448</v>
      </c>
      <c r="F2343" s="1" t="s">
        <v>73</v>
      </c>
      <c r="G2343" t="s">
        <v>1542</v>
      </c>
    </row>
    <row r="2344" spans="1:7" x14ac:dyDescent="0.3">
      <c r="A2344" t="s">
        <v>595</v>
      </c>
      <c r="B2344" t="s">
        <v>1541</v>
      </c>
      <c r="C2344" t="s">
        <v>12</v>
      </c>
      <c r="D2344" t="s">
        <v>601</v>
      </c>
      <c r="E2344" t="s">
        <v>1448</v>
      </c>
      <c r="F2344" s="1" t="s">
        <v>73</v>
      </c>
      <c r="G2344" t="s">
        <v>1542</v>
      </c>
    </row>
    <row r="2345" spans="1:7" x14ac:dyDescent="0.3">
      <c r="A2345" t="s">
        <v>595</v>
      </c>
      <c r="B2345" t="s">
        <v>1541</v>
      </c>
      <c r="C2345" t="s">
        <v>12</v>
      </c>
      <c r="D2345" t="s">
        <v>602</v>
      </c>
      <c r="E2345" t="s">
        <v>1448</v>
      </c>
      <c r="F2345" s="1" t="s">
        <v>73</v>
      </c>
      <c r="G2345" t="s">
        <v>1542</v>
      </c>
    </row>
    <row r="2346" spans="1:7" x14ac:dyDescent="0.3">
      <c r="A2346" t="s">
        <v>595</v>
      </c>
      <c r="B2346" t="s">
        <v>1541</v>
      </c>
      <c r="C2346" t="s">
        <v>11</v>
      </c>
      <c r="D2346" t="s">
        <v>603</v>
      </c>
      <c r="E2346" t="s">
        <v>1448</v>
      </c>
      <c r="F2346" s="1" t="s">
        <v>73</v>
      </c>
      <c r="G2346" t="s">
        <v>1542</v>
      </c>
    </row>
    <row r="2347" spans="1:7" x14ac:dyDescent="0.3">
      <c r="A2347" t="s">
        <v>595</v>
      </c>
      <c r="B2347" t="s">
        <v>1543</v>
      </c>
      <c r="C2347" t="s">
        <v>11</v>
      </c>
      <c r="D2347" t="s">
        <v>597</v>
      </c>
      <c r="E2347" t="s">
        <v>1448</v>
      </c>
      <c r="F2347" s="1" t="s">
        <v>74</v>
      </c>
      <c r="G2347" t="s">
        <v>1544</v>
      </c>
    </row>
    <row r="2348" spans="1:7" x14ac:dyDescent="0.3">
      <c r="A2348" t="s">
        <v>595</v>
      </c>
      <c r="B2348" t="s">
        <v>1543</v>
      </c>
      <c r="C2348" t="s">
        <v>12</v>
      </c>
      <c r="D2348" t="s">
        <v>600</v>
      </c>
      <c r="E2348" t="s">
        <v>1448</v>
      </c>
      <c r="F2348" s="1" t="s">
        <v>74</v>
      </c>
      <c r="G2348" t="s">
        <v>1544</v>
      </c>
    </row>
    <row r="2349" spans="1:7" x14ac:dyDescent="0.3">
      <c r="A2349" t="s">
        <v>595</v>
      </c>
      <c r="B2349" t="s">
        <v>1543</v>
      </c>
      <c r="C2349" t="s">
        <v>12</v>
      </c>
      <c r="D2349" t="s">
        <v>601</v>
      </c>
      <c r="E2349" t="s">
        <v>1448</v>
      </c>
      <c r="F2349" s="1" t="s">
        <v>74</v>
      </c>
      <c r="G2349" t="s">
        <v>1544</v>
      </c>
    </row>
    <row r="2350" spans="1:7" x14ac:dyDescent="0.3">
      <c r="A2350" t="s">
        <v>595</v>
      </c>
      <c r="B2350" t="s">
        <v>1543</v>
      </c>
      <c r="C2350" t="s">
        <v>12</v>
      </c>
      <c r="D2350" t="s">
        <v>602</v>
      </c>
      <c r="E2350" t="s">
        <v>1448</v>
      </c>
      <c r="F2350" s="1" t="s">
        <v>74</v>
      </c>
      <c r="G2350" t="s">
        <v>1544</v>
      </c>
    </row>
    <row r="2351" spans="1:7" x14ac:dyDescent="0.3">
      <c r="A2351" t="s">
        <v>595</v>
      </c>
      <c r="B2351" t="s">
        <v>1543</v>
      </c>
      <c r="C2351" t="s">
        <v>11</v>
      </c>
      <c r="D2351" t="s">
        <v>603</v>
      </c>
      <c r="E2351" t="s">
        <v>1448</v>
      </c>
      <c r="F2351" s="1" t="s">
        <v>74</v>
      </c>
      <c r="G2351" t="s">
        <v>1544</v>
      </c>
    </row>
    <row r="2352" spans="1:7" x14ac:dyDescent="0.3">
      <c r="A2352" t="s">
        <v>595</v>
      </c>
      <c r="B2352" t="s">
        <v>1545</v>
      </c>
      <c r="C2352" t="s">
        <v>12</v>
      </c>
      <c r="D2352" t="s">
        <v>597</v>
      </c>
      <c r="E2352" t="s">
        <v>1448</v>
      </c>
      <c r="F2352" s="1" t="s">
        <v>75</v>
      </c>
      <c r="G2352" t="s">
        <v>1546</v>
      </c>
    </row>
    <row r="2353" spans="1:7" x14ac:dyDescent="0.3">
      <c r="A2353" t="s">
        <v>595</v>
      </c>
      <c r="B2353" t="s">
        <v>1545</v>
      </c>
      <c r="C2353" t="s">
        <v>12</v>
      </c>
      <c r="D2353" t="s">
        <v>600</v>
      </c>
      <c r="E2353" t="s">
        <v>1448</v>
      </c>
      <c r="F2353" s="1" t="s">
        <v>75</v>
      </c>
      <c r="G2353" t="s">
        <v>1546</v>
      </c>
    </row>
    <row r="2354" spans="1:7" x14ac:dyDescent="0.3">
      <c r="A2354" t="s">
        <v>595</v>
      </c>
      <c r="B2354" t="s">
        <v>1545</v>
      </c>
      <c r="C2354" t="s">
        <v>12</v>
      </c>
      <c r="D2354" t="s">
        <v>601</v>
      </c>
      <c r="E2354" t="s">
        <v>1448</v>
      </c>
      <c r="F2354" s="1" t="s">
        <v>75</v>
      </c>
      <c r="G2354" t="s">
        <v>1546</v>
      </c>
    </row>
    <row r="2355" spans="1:7" x14ac:dyDescent="0.3">
      <c r="A2355" t="s">
        <v>595</v>
      </c>
      <c r="B2355" t="s">
        <v>1545</v>
      </c>
      <c r="C2355" t="s">
        <v>12</v>
      </c>
      <c r="D2355" t="s">
        <v>602</v>
      </c>
      <c r="E2355" t="s">
        <v>1448</v>
      </c>
      <c r="F2355" s="1" t="s">
        <v>75</v>
      </c>
      <c r="G2355" t="s">
        <v>1546</v>
      </c>
    </row>
    <row r="2356" spans="1:7" x14ac:dyDescent="0.3">
      <c r="A2356" t="s">
        <v>595</v>
      </c>
      <c r="B2356" t="s">
        <v>1545</v>
      </c>
      <c r="C2356" t="s">
        <v>11</v>
      </c>
      <c r="D2356" t="s">
        <v>603</v>
      </c>
      <c r="E2356" t="s">
        <v>1448</v>
      </c>
      <c r="F2356" s="1" t="s">
        <v>75</v>
      </c>
      <c r="G2356" t="s">
        <v>1546</v>
      </c>
    </row>
    <row r="2357" spans="1:7" x14ac:dyDescent="0.3">
      <c r="A2357" t="s">
        <v>595</v>
      </c>
      <c r="B2357" t="s">
        <v>1547</v>
      </c>
      <c r="C2357" t="s">
        <v>12</v>
      </c>
      <c r="D2357" t="s">
        <v>597</v>
      </c>
      <c r="E2357" t="s">
        <v>1548</v>
      </c>
      <c r="F2357" s="1" t="s">
        <v>26</v>
      </c>
      <c r="G2357" t="s">
        <v>1549</v>
      </c>
    </row>
    <row r="2358" spans="1:7" x14ac:dyDescent="0.3">
      <c r="A2358" t="s">
        <v>595</v>
      </c>
      <c r="B2358" t="s">
        <v>1547</v>
      </c>
      <c r="C2358" t="s">
        <v>12</v>
      </c>
      <c r="D2358" t="s">
        <v>600</v>
      </c>
      <c r="E2358" t="s">
        <v>1548</v>
      </c>
      <c r="F2358" s="1" t="s">
        <v>26</v>
      </c>
      <c r="G2358" t="s">
        <v>1549</v>
      </c>
    </row>
    <row r="2359" spans="1:7" x14ac:dyDescent="0.3">
      <c r="A2359" t="s">
        <v>595</v>
      </c>
      <c r="B2359" t="s">
        <v>1547</v>
      </c>
      <c r="C2359" t="s">
        <v>12</v>
      </c>
      <c r="D2359" t="s">
        <v>601</v>
      </c>
      <c r="E2359" t="s">
        <v>1548</v>
      </c>
      <c r="F2359" s="1" t="s">
        <v>26</v>
      </c>
      <c r="G2359" t="s">
        <v>1549</v>
      </c>
    </row>
    <row r="2360" spans="1:7" x14ac:dyDescent="0.3">
      <c r="A2360" t="s">
        <v>595</v>
      </c>
      <c r="B2360" t="s">
        <v>1547</v>
      </c>
      <c r="C2360" t="s">
        <v>11</v>
      </c>
      <c r="D2360" t="s">
        <v>602</v>
      </c>
      <c r="E2360" t="s">
        <v>1548</v>
      </c>
      <c r="F2360" s="1" t="s">
        <v>26</v>
      </c>
      <c r="G2360" t="s">
        <v>1549</v>
      </c>
    </row>
    <row r="2361" spans="1:7" x14ac:dyDescent="0.3">
      <c r="A2361" t="s">
        <v>595</v>
      </c>
      <c r="B2361" t="s">
        <v>1547</v>
      </c>
      <c r="C2361" t="s">
        <v>10</v>
      </c>
      <c r="D2361" t="s">
        <v>603</v>
      </c>
      <c r="E2361" t="s">
        <v>1548</v>
      </c>
      <c r="F2361" s="1" t="s">
        <v>26</v>
      </c>
      <c r="G2361" t="s">
        <v>1549</v>
      </c>
    </row>
    <row r="2362" spans="1:7" x14ac:dyDescent="0.3">
      <c r="A2362" t="s">
        <v>595</v>
      </c>
      <c r="B2362" t="s">
        <v>1550</v>
      </c>
      <c r="C2362" t="s">
        <v>12</v>
      </c>
      <c r="D2362" t="s">
        <v>597</v>
      </c>
      <c r="E2362" t="s">
        <v>1548</v>
      </c>
      <c r="F2362" s="1" t="s">
        <v>27</v>
      </c>
      <c r="G2362" t="s">
        <v>1551</v>
      </c>
    </row>
    <row r="2363" spans="1:7" x14ac:dyDescent="0.3">
      <c r="A2363" t="s">
        <v>595</v>
      </c>
      <c r="B2363" t="s">
        <v>1550</v>
      </c>
      <c r="C2363" t="s">
        <v>12</v>
      </c>
      <c r="D2363" t="s">
        <v>600</v>
      </c>
      <c r="E2363" t="s">
        <v>1548</v>
      </c>
      <c r="F2363" s="1" t="s">
        <v>27</v>
      </c>
      <c r="G2363" t="s">
        <v>1551</v>
      </c>
    </row>
    <row r="2364" spans="1:7" x14ac:dyDescent="0.3">
      <c r="A2364" t="s">
        <v>595</v>
      </c>
      <c r="B2364" t="s">
        <v>1550</v>
      </c>
      <c r="C2364" t="s">
        <v>12</v>
      </c>
      <c r="D2364" t="s">
        <v>601</v>
      </c>
      <c r="E2364" t="s">
        <v>1548</v>
      </c>
      <c r="F2364" s="1" t="s">
        <v>27</v>
      </c>
      <c r="G2364" t="s">
        <v>1551</v>
      </c>
    </row>
    <row r="2365" spans="1:7" x14ac:dyDescent="0.3">
      <c r="A2365" t="s">
        <v>595</v>
      </c>
      <c r="B2365" t="s">
        <v>1550</v>
      </c>
      <c r="C2365" t="s">
        <v>10</v>
      </c>
      <c r="D2365" t="s">
        <v>602</v>
      </c>
      <c r="E2365" t="s">
        <v>1548</v>
      </c>
      <c r="F2365" s="1" t="s">
        <v>27</v>
      </c>
      <c r="G2365" t="s">
        <v>1551</v>
      </c>
    </row>
    <row r="2366" spans="1:7" x14ac:dyDescent="0.3">
      <c r="A2366" t="s">
        <v>595</v>
      </c>
      <c r="B2366" t="s">
        <v>1550</v>
      </c>
      <c r="C2366" t="s">
        <v>10</v>
      </c>
      <c r="D2366" t="s">
        <v>603</v>
      </c>
      <c r="E2366" t="s">
        <v>1548</v>
      </c>
      <c r="F2366" s="1" t="s">
        <v>27</v>
      </c>
      <c r="G2366" t="s">
        <v>1551</v>
      </c>
    </row>
    <row r="2367" spans="1:7" x14ac:dyDescent="0.3">
      <c r="A2367" t="s">
        <v>595</v>
      </c>
      <c r="B2367" t="s">
        <v>1552</v>
      </c>
      <c r="C2367" t="s">
        <v>12</v>
      </c>
      <c r="D2367" t="s">
        <v>597</v>
      </c>
      <c r="E2367" t="s">
        <v>1548</v>
      </c>
      <c r="F2367" s="1" t="s">
        <v>28</v>
      </c>
      <c r="G2367" t="s">
        <v>1553</v>
      </c>
    </row>
    <row r="2368" spans="1:7" x14ac:dyDescent="0.3">
      <c r="A2368" t="s">
        <v>595</v>
      </c>
      <c r="B2368" t="s">
        <v>1552</v>
      </c>
      <c r="C2368" t="s">
        <v>12</v>
      </c>
      <c r="D2368" t="s">
        <v>600</v>
      </c>
      <c r="E2368" t="s">
        <v>1548</v>
      </c>
      <c r="F2368" s="1" t="s">
        <v>28</v>
      </c>
      <c r="G2368" t="s">
        <v>1553</v>
      </c>
    </row>
    <row r="2369" spans="1:7" x14ac:dyDescent="0.3">
      <c r="A2369" t="s">
        <v>595</v>
      </c>
      <c r="B2369" t="s">
        <v>1552</v>
      </c>
      <c r="C2369" t="s">
        <v>12</v>
      </c>
      <c r="D2369" t="s">
        <v>601</v>
      </c>
      <c r="E2369" t="s">
        <v>1548</v>
      </c>
      <c r="F2369" s="1" t="s">
        <v>28</v>
      </c>
      <c r="G2369" t="s">
        <v>1553</v>
      </c>
    </row>
    <row r="2370" spans="1:7" x14ac:dyDescent="0.3">
      <c r="A2370" t="s">
        <v>595</v>
      </c>
      <c r="B2370" t="s">
        <v>1552</v>
      </c>
      <c r="C2370" t="s">
        <v>10</v>
      </c>
      <c r="D2370" t="s">
        <v>602</v>
      </c>
      <c r="E2370" t="s">
        <v>1548</v>
      </c>
      <c r="F2370" s="1" t="s">
        <v>28</v>
      </c>
      <c r="G2370" t="s">
        <v>1553</v>
      </c>
    </row>
    <row r="2371" spans="1:7" x14ac:dyDescent="0.3">
      <c r="A2371" t="s">
        <v>595</v>
      </c>
      <c r="B2371" t="s">
        <v>1552</v>
      </c>
      <c r="C2371" t="s">
        <v>10</v>
      </c>
      <c r="D2371" t="s">
        <v>603</v>
      </c>
      <c r="E2371" t="s">
        <v>1548</v>
      </c>
      <c r="F2371" s="1" t="s">
        <v>28</v>
      </c>
      <c r="G2371" t="s">
        <v>1553</v>
      </c>
    </row>
    <row r="2372" spans="1:7" x14ac:dyDescent="0.3">
      <c r="A2372" t="s">
        <v>595</v>
      </c>
      <c r="B2372" t="s">
        <v>1554</v>
      </c>
      <c r="C2372" t="s">
        <v>12</v>
      </c>
      <c r="D2372" t="s">
        <v>597</v>
      </c>
      <c r="E2372" t="s">
        <v>1548</v>
      </c>
      <c r="F2372" s="1" t="s">
        <v>29</v>
      </c>
      <c r="G2372" t="s">
        <v>1555</v>
      </c>
    </row>
    <row r="2373" spans="1:7" x14ac:dyDescent="0.3">
      <c r="A2373" t="s">
        <v>595</v>
      </c>
      <c r="B2373" t="s">
        <v>1554</v>
      </c>
      <c r="C2373" t="s">
        <v>12</v>
      </c>
      <c r="D2373" t="s">
        <v>600</v>
      </c>
      <c r="E2373" t="s">
        <v>1548</v>
      </c>
      <c r="F2373" s="1" t="s">
        <v>29</v>
      </c>
      <c r="G2373" t="s">
        <v>1555</v>
      </c>
    </row>
    <row r="2374" spans="1:7" x14ac:dyDescent="0.3">
      <c r="A2374" t="s">
        <v>595</v>
      </c>
      <c r="B2374" t="s">
        <v>1554</v>
      </c>
      <c r="C2374" t="s">
        <v>12</v>
      </c>
      <c r="D2374" t="s">
        <v>601</v>
      </c>
      <c r="E2374" t="s">
        <v>1548</v>
      </c>
      <c r="F2374" s="1" t="s">
        <v>29</v>
      </c>
      <c r="G2374" t="s">
        <v>1555</v>
      </c>
    </row>
    <row r="2375" spans="1:7" x14ac:dyDescent="0.3">
      <c r="A2375" t="s">
        <v>595</v>
      </c>
      <c r="B2375" t="s">
        <v>1554</v>
      </c>
      <c r="C2375" t="s">
        <v>11</v>
      </c>
      <c r="D2375" t="s">
        <v>602</v>
      </c>
      <c r="E2375" t="s">
        <v>1548</v>
      </c>
      <c r="F2375" s="1" t="s">
        <v>29</v>
      </c>
      <c r="G2375" t="s">
        <v>1555</v>
      </c>
    </row>
    <row r="2376" spans="1:7" x14ac:dyDescent="0.3">
      <c r="A2376" t="s">
        <v>595</v>
      </c>
      <c r="B2376" t="s">
        <v>1554</v>
      </c>
      <c r="C2376" t="s">
        <v>10</v>
      </c>
      <c r="D2376" t="s">
        <v>603</v>
      </c>
      <c r="E2376" t="s">
        <v>1548</v>
      </c>
      <c r="F2376" s="1" t="s">
        <v>29</v>
      </c>
      <c r="G2376" t="s">
        <v>1555</v>
      </c>
    </row>
    <row r="2377" spans="1:7" x14ac:dyDescent="0.3">
      <c r="A2377" t="s">
        <v>595</v>
      </c>
      <c r="B2377" t="s">
        <v>1556</v>
      </c>
      <c r="C2377" t="s">
        <v>12</v>
      </c>
      <c r="D2377" t="s">
        <v>597</v>
      </c>
      <c r="E2377" t="s">
        <v>1548</v>
      </c>
      <c r="F2377" s="1" t="s">
        <v>30</v>
      </c>
      <c r="G2377" t="s">
        <v>1557</v>
      </c>
    </row>
    <row r="2378" spans="1:7" x14ac:dyDescent="0.3">
      <c r="A2378" t="s">
        <v>595</v>
      </c>
      <c r="B2378" t="s">
        <v>1556</v>
      </c>
      <c r="C2378" t="s">
        <v>12</v>
      </c>
      <c r="D2378" t="s">
        <v>600</v>
      </c>
      <c r="E2378" t="s">
        <v>1548</v>
      </c>
      <c r="F2378" s="1" t="s">
        <v>30</v>
      </c>
      <c r="G2378" t="s">
        <v>1557</v>
      </c>
    </row>
    <row r="2379" spans="1:7" x14ac:dyDescent="0.3">
      <c r="A2379" t="s">
        <v>595</v>
      </c>
      <c r="B2379" t="s">
        <v>1556</v>
      </c>
      <c r="C2379" t="s">
        <v>12</v>
      </c>
      <c r="D2379" t="s">
        <v>601</v>
      </c>
      <c r="E2379" t="s">
        <v>1548</v>
      </c>
      <c r="F2379" s="1" t="s">
        <v>30</v>
      </c>
      <c r="G2379" t="s">
        <v>1557</v>
      </c>
    </row>
    <row r="2380" spans="1:7" x14ac:dyDescent="0.3">
      <c r="A2380" t="s">
        <v>595</v>
      </c>
      <c r="B2380" t="s">
        <v>1556</v>
      </c>
      <c r="C2380" t="s">
        <v>11</v>
      </c>
      <c r="D2380" t="s">
        <v>602</v>
      </c>
      <c r="E2380" t="s">
        <v>1548</v>
      </c>
      <c r="F2380" s="1" t="s">
        <v>30</v>
      </c>
      <c r="G2380" t="s">
        <v>1557</v>
      </c>
    </row>
    <row r="2381" spans="1:7" x14ac:dyDescent="0.3">
      <c r="A2381" t="s">
        <v>595</v>
      </c>
      <c r="B2381" t="s">
        <v>1556</v>
      </c>
      <c r="C2381" t="s">
        <v>10</v>
      </c>
      <c r="D2381" t="s">
        <v>603</v>
      </c>
      <c r="E2381" t="s">
        <v>1548</v>
      </c>
      <c r="F2381" s="1" t="s">
        <v>30</v>
      </c>
      <c r="G2381" t="s">
        <v>1557</v>
      </c>
    </row>
    <row r="2382" spans="1:7" x14ac:dyDescent="0.3">
      <c r="A2382" t="s">
        <v>595</v>
      </c>
      <c r="B2382" t="s">
        <v>1558</v>
      </c>
      <c r="C2382" t="s">
        <v>12</v>
      </c>
      <c r="D2382" t="s">
        <v>597</v>
      </c>
      <c r="E2382" t="s">
        <v>1548</v>
      </c>
      <c r="F2382" s="1" t="s">
        <v>31</v>
      </c>
      <c r="G2382" t="s">
        <v>1559</v>
      </c>
    </row>
    <row r="2383" spans="1:7" x14ac:dyDescent="0.3">
      <c r="A2383" t="s">
        <v>595</v>
      </c>
      <c r="B2383" t="s">
        <v>1558</v>
      </c>
      <c r="C2383" t="s">
        <v>12</v>
      </c>
      <c r="D2383" t="s">
        <v>600</v>
      </c>
      <c r="E2383" t="s">
        <v>1548</v>
      </c>
      <c r="F2383" s="1" t="s">
        <v>31</v>
      </c>
      <c r="G2383" t="s">
        <v>1559</v>
      </c>
    </row>
    <row r="2384" spans="1:7" x14ac:dyDescent="0.3">
      <c r="A2384" t="s">
        <v>595</v>
      </c>
      <c r="B2384" t="s">
        <v>1558</v>
      </c>
      <c r="C2384" t="s">
        <v>12</v>
      </c>
      <c r="D2384" t="s">
        <v>601</v>
      </c>
      <c r="E2384" t="s">
        <v>1548</v>
      </c>
      <c r="F2384" s="1" t="s">
        <v>31</v>
      </c>
      <c r="G2384" t="s">
        <v>1559</v>
      </c>
    </row>
    <row r="2385" spans="1:7" x14ac:dyDescent="0.3">
      <c r="A2385" t="s">
        <v>595</v>
      </c>
      <c r="B2385" t="s">
        <v>1558</v>
      </c>
      <c r="C2385" t="s">
        <v>10</v>
      </c>
      <c r="D2385" t="s">
        <v>602</v>
      </c>
      <c r="E2385" t="s">
        <v>1548</v>
      </c>
      <c r="F2385" s="1" t="s">
        <v>31</v>
      </c>
      <c r="G2385" t="s">
        <v>1559</v>
      </c>
    </row>
    <row r="2386" spans="1:7" x14ac:dyDescent="0.3">
      <c r="A2386" t="s">
        <v>595</v>
      </c>
      <c r="B2386" t="s">
        <v>1558</v>
      </c>
      <c r="C2386" t="s">
        <v>10</v>
      </c>
      <c r="D2386" t="s">
        <v>603</v>
      </c>
      <c r="E2386" t="s">
        <v>1548</v>
      </c>
      <c r="F2386" s="1" t="s">
        <v>31</v>
      </c>
      <c r="G2386" t="s">
        <v>1559</v>
      </c>
    </row>
    <row r="2387" spans="1:7" x14ac:dyDescent="0.3">
      <c r="A2387" t="s">
        <v>595</v>
      </c>
      <c r="B2387" t="s">
        <v>1560</v>
      </c>
      <c r="C2387" t="s">
        <v>12</v>
      </c>
      <c r="D2387" t="s">
        <v>597</v>
      </c>
      <c r="E2387" t="s">
        <v>1548</v>
      </c>
      <c r="F2387" s="1" t="s">
        <v>32</v>
      </c>
      <c r="G2387" t="s">
        <v>1561</v>
      </c>
    </row>
    <row r="2388" spans="1:7" x14ac:dyDescent="0.3">
      <c r="A2388" t="s">
        <v>595</v>
      </c>
      <c r="B2388" t="s">
        <v>1560</v>
      </c>
      <c r="C2388" t="s">
        <v>12</v>
      </c>
      <c r="D2388" t="s">
        <v>600</v>
      </c>
      <c r="E2388" t="s">
        <v>1548</v>
      </c>
      <c r="F2388" s="1" t="s">
        <v>32</v>
      </c>
      <c r="G2388" t="s">
        <v>1561</v>
      </c>
    </row>
    <row r="2389" spans="1:7" x14ac:dyDescent="0.3">
      <c r="A2389" t="s">
        <v>595</v>
      </c>
      <c r="B2389" t="s">
        <v>1560</v>
      </c>
      <c r="C2389" t="s">
        <v>12</v>
      </c>
      <c r="D2389" t="s">
        <v>601</v>
      </c>
      <c r="E2389" t="s">
        <v>1548</v>
      </c>
      <c r="F2389" s="1" t="s">
        <v>32</v>
      </c>
      <c r="G2389" t="s">
        <v>1561</v>
      </c>
    </row>
    <row r="2390" spans="1:7" x14ac:dyDescent="0.3">
      <c r="A2390" t="s">
        <v>595</v>
      </c>
      <c r="B2390" t="s">
        <v>1560</v>
      </c>
      <c r="C2390" t="s">
        <v>11</v>
      </c>
      <c r="D2390" t="s">
        <v>602</v>
      </c>
      <c r="E2390" t="s">
        <v>1548</v>
      </c>
      <c r="F2390" s="1" t="s">
        <v>32</v>
      </c>
      <c r="G2390" t="s">
        <v>1561</v>
      </c>
    </row>
    <row r="2391" spans="1:7" x14ac:dyDescent="0.3">
      <c r="A2391" t="s">
        <v>595</v>
      </c>
      <c r="B2391" t="s">
        <v>1560</v>
      </c>
      <c r="C2391" t="s">
        <v>10</v>
      </c>
      <c r="D2391" t="s">
        <v>603</v>
      </c>
      <c r="E2391" t="s">
        <v>1548</v>
      </c>
      <c r="F2391" s="1" t="s">
        <v>32</v>
      </c>
      <c r="G2391" t="s">
        <v>1561</v>
      </c>
    </row>
    <row r="2392" spans="1:7" x14ac:dyDescent="0.3">
      <c r="A2392" t="s">
        <v>595</v>
      </c>
      <c r="B2392" t="s">
        <v>1562</v>
      </c>
      <c r="C2392" t="s">
        <v>12</v>
      </c>
      <c r="D2392" t="s">
        <v>597</v>
      </c>
      <c r="E2392" t="s">
        <v>1548</v>
      </c>
      <c r="F2392" s="1" t="s">
        <v>33</v>
      </c>
      <c r="G2392" t="s">
        <v>1563</v>
      </c>
    </row>
    <row r="2393" spans="1:7" x14ac:dyDescent="0.3">
      <c r="A2393" t="s">
        <v>595</v>
      </c>
      <c r="B2393" t="s">
        <v>1562</v>
      </c>
      <c r="C2393" t="s">
        <v>12</v>
      </c>
      <c r="D2393" t="s">
        <v>600</v>
      </c>
      <c r="E2393" t="s">
        <v>1548</v>
      </c>
      <c r="F2393" s="1" t="s">
        <v>33</v>
      </c>
      <c r="G2393" t="s">
        <v>1563</v>
      </c>
    </row>
    <row r="2394" spans="1:7" x14ac:dyDescent="0.3">
      <c r="A2394" t="s">
        <v>595</v>
      </c>
      <c r="B2394" t="s">
        <v>1562</v>
      </c>
      <c r="C2394" t="s">
        <v>12</v>
      </c>
      <c r="D2394" t="s">
        <v>601</v>
      </c>
      <c r="E2394" t="s">
        <v>1548</v>
      </c>
      <c r="F2394" s="1" t="s">
        <v>33</v>
      </c>
      <c r="G2394" t="s">
        <v>1563</v>
      </c>
    </row>
    <row r="2395" spans="1:7" x14ac:dyDescent="0.3">
      <c r="A2395" t="s">
        <v>595</v>
      </c>
      <c r="B2395" t="s">
        <v>1562</v>
      </c>
      <c r="C2395" t="s">
        <v>10</v>
      </c>
      <c r="D2395" t="s">
        <v>602</v>
      </c>
      <c r="E2395" t="s">
        <v>1548</v>
      </c>
      <c r="F2395" s="1" t="s">
        <v>33</v>
      </c>
      <c r="G2395" t="s">
        <v>1563</v>
      </c>
    </row>
    <row r="2396" spans="1:7" x14ac:dyDescent="0.3">
      <c r="A2396" t="s">
        <v>595</v>
      </c>
      <c r="B2396" t="s">
        <v>1562</v>
      </c>
      <c r="C2396" t="s">
        <v>10</v>
      </c>
      <c r="D2396" t="s">
        <v>603</v>
      </c>
      <c r="E2396" t="s">
        <v>1548</v>
      </c>
      <c r="F2396" s="1" t="s">
        <v>33</v>
      </c>
      <c r="G2396" t="s">
        <v>1563</v>
      </c>
    </row>
    <row r="2397" spans="1:7" x14ac:dyDescent="0.3">
      <c r="A2397" t="s">
        <v>595</v>
      </c>
      <c r="B2397" t="s">
        <v>1564</v>
      </c>
      <c r="C2397" t="s">
        <v>12</v>
      </c>
      <c r="D2397" t="s">
        <v>597</v>
      </c>
      <c r="E2397" t="s">
        <v>1548</v>
      </c>
      <c r="F2397" s="1" t="s">
        <v>34</v>
      </c>
      <c r="G2397" t="s">
        <v>1565</v>
      </c>
    </row>
    <row r="2398" spans="1:7" x14ac:dyDescent="0.3">
      <c r="A2398" t="s">
        <v>595</v>
      </c>
      <c r="B2398" t="s">
        <v>1564</v>
      </c>
      <c r="C2398" t="s">
        <v>12</v>
      </c>
      <c r="D2398" t="s">
        <v>600</v>
      </c>
      <c r="E2398" t="s">
        <v>1548</v>
      </c>
      <c r="F2398" s="1" t="s">
        <v>34</v>
      </c>
      <c r="G2398" t="s">
        <v>1565</v>
      </c>
    </row>
    <row r="2399" spans="1:7" x14ac:dyDescent="0.3">
      <c r="A2399" t="s">
        <v>595</v>
      </c>
      <c r="B2399" t="s">
        <v>1564</v>
      </c>
      <c r="C2399" t="s">
        <v>12</v>
      </c>
      <c r="D2399" t="s">
        <v>601</v>
      </c>
      <c r="E2399" t="s">
        <v>1548</v>
      </c>
      <c r="F2399" s="1" t="s">
        <v>34</v>
      </c>
      <c r="G2399" t="s">
        <v>1565</v>
      </c>
    </row>
    <row r="2400" spans="1:7" x14ac:dyDescent="0.3">
      <c r="A2400" t="s">
        <v>595</v>
      </c>
      <c r="B2400" t="s">
        <v>1564</v>
      </c>
      <c r="C2400" t="s">
        <v>10</v>
      </c>
      <c r="D2400" t="s">
        <v>602</v>
      </c>
      <c r="E2400" t="s">
        <v>1548</v>
      </c>
      <c r="F2400" s="1" t="s">
        <v>34</v>
      </c>
      <c r="G2400" t="s">
        <v>1565</v>
      </c>
    </row>
    <row r="2401" spans="1:7" x14ac:dyDescent="0.3">
      <c r="A2401" t="s">
        <v>595</v>
      </c>
      <c r="B2401" t="s">
        <v>1564</v>
      </c>
      <c r="C2401" t="s">
        <v>10</v>
      </c>
      <c r="D2401" t="s">
        <v>603</v>
      </c>
      <c r="E2401" t="s">
        <v>1548</v>
      </c>
      <c r="F2401" s="1" t="s">
        <v>34</v>
      </c>
      <c r="G2401" t="s">
        <v>1565</v>
      </c>
    </row>
    <row r="2402" spans="1:7" x14ac:dyDescent="0.3">
      <c r="A2402" t="s">
        <v>595</v>
      </c>
      <c r="B2402" t="s">
        <v>1566</v>
      </c>
      <c r="C2402" t="s">
        <v>12</v>
      </c>
      <c r="D2402" t="s">
        <v>597</v>
      </c>
      <c r="E2402" t="s">
        <v>1548</v>
      </c>
      <c r="F2402" s="1" t="s">
        <v>35</v>
      </c>
      <c r="G2402" t="s">
        <v>1567</v>
      </c>
    </row>
    <row r="2403" spans="1:7" x14ac:dyDescent="0.3">
      <c r="A2403" t="s">
        <v>595</v>
      </c>
      <c r="B2403" t="s">
        <v>1566</v>
      </c>
      <c r="C2403" t="s">
        <v>12</v>
      </c>
      <c r="D2403" t="s">
        <v>600</v>
      </c>
      <c r="E2403" t="s">
        <v>1548</v>
      </c>
      <c r="F2403" s="1" t="s">
        <v>35</v>
      </c>
      <c r="G2403" t="s">
        <v>1567</v>
      </c>
    </row>
    <row r="2404" spans="1:7" x14ac:dyDescent="0.3">
      <c r="A2404" t="s">
        <v>595</v>
      </c>
      <c r="B2404" t="s">
        <v>1566</v>
      </c>
      <c r="C2404" t="s">
        <v>12</v>
      </c>
      <c r="D2404" t="s">
        <v>601</v>
      </c>
      <c r="E2404" t="s">
        <v>1548</v>
      </c>
      <c r="F2404" s="1" t="s">
        <v>35</v>
      </c>
      <c r="G2404" t="s">
        <v>1567</v>
      </c>
    </row>
    <row r="2405" spans="1:7" x14ac:dyDescent="0.3">
      <c r="A2405" t="s">
        <v>595</v>
      </c>
      <c r="B2405" t="s">
        <v>1566</v>
      </c>
      <c r="C2405" t="s">
        <v>11</v>
      </c>
      <c r="D2405" t="s">
        <v>602</v>
      </c>
      <c r="E2405" t="s">
        <v>1548</v>
      </c>
      <c r="F2405" s="1" t="s">
        <v>35</v>
      </c>
      <c r="G2405" t="s">
        <v>1567</v>
      </c>
    </row>
    <row r="2406" spans="1:7" x14ac:dyDescent="0.3">
      <c r="A2406" t="s">
        <v>595</v>
      </c>
      <c r="B2406" t="s">
        <v>1566</v>
      </c>
      <c r="C2406" t="s">
        <v>10</v>
      </c>
      <c r="D2406" t="s">
        <v>603</v>
      </c>
      <c r="E2406" t="s">
        <v>1548</v>
      </c>
      <c r="F2406" s="1" t="s">
        <v>35</v>
      </c>
      <c r="G2406" t="s">
        <v>1567</v>
      </c>
    </row>
    <row r="2407" spans="1:7" x14ac:dyDescent="0.3">
      <c r="A2407" t="s">
        <v>595</v>
      </c>
      <c r="B2407" t="s">
        <v>1568</v>
      </c>
      <c r="C2407" t="s">
        <v>12</v>
      </c>
      <c r="D2407" t="s">
        <v>597</v>
      </c>
      <c r="E2407" t="s">
        <v>1548</v>
      </c>
      <c r="F2407" s="1" t="s">
        <v>36</v>
      </c>
      <c r="G2407" t="s">
        <v>1569</v>
      </c>
    </row>
    <row r="2408" spans="1:7" x14ac:dyDescent="0.3">
      <c r="A2408" t="s">
        <v>595</v>
      </c>
      <c r="B2408" t="s">
        <v>1568</v>
      </c>
      <c r="C2408" t="s">
        <v>12</v>
      </c>
      <c r="D2408" t="s">
        <v>600</v>
      </c>
      <c r="E2408" t="s">
        <v>1548</v>
      </c>
      <c r="F2408" s="1" t="s">
        <v>36</v>
      </c>
      <c r="G2408" t="s">
        <v>1569</v>
      </c>
    </row>
    <row r="2409" spans="1:7" x14ac:dyDescent="0.3">
      <c r="A2409" t="s">
        <v>595</v>
      </c>
      <c r="B2409" t="s">
        <v>1568</v>
      </c>
      <c r="C2409" t="s">
        <v>11</v>
      </c>
      <c r="D2409" t="s">
        <v>601</v>
      </c>
      <c r="E2409" t="s">
        <v>1548</v>
      </c>
      <c r="F2409" s="1" t="s">
        <v>36</v>
      </c>
      <c r="G2409" t="s">
        <v>1569</v>
      </c>
    </row>
    <row r="2410" spans="1:7" x14ac:dyDescent="0.3">
      <c r="A2410" t="s">
        <v>595</v>
      </c>
      <c r="B2410" t="s">
        <v>1568</v>
      </c>
      <c r="C2410" t="s">
        <v>10</v>
      </c>
      <c r="D2410" t="s">
        <v>602</v>
      </c>
      <c r="E2410" t="s">
        <v>1548</v>
      </c>
      <c r="F2410" s="1" t="s">
        <v>36</v>
      </c>
      <c r="G2410" t="s">
        <v>1569</v>
      </c>
    </row>
    <row r="2411" spans="1:7" x14ac:dyDescent="0.3">
      <c r="A2411" t="s">
        <v>595</v>
      </c>
      <c r="B2411" t="s">
        <v>1568</v>
      </c>
      <c r="C2411" t="s">
        <v>10</v>
      </c>
      <c r="D2411" t="s">
        <v>603</v>
      </c>
      <c r="E2411" t="s">
        <v>1548</v>
      </c>
      <c r="F2411" s="1" t="s">
        <v>36</v>
      </c>
      <c r="G2411" t="s">
        <v>1569</v>
      </c>
    </row>
    <row r="2412" spans="1:7" x14ac:dyDescent="0.3">
      <c r="A2412" t="s">
        <v>595</v>
      </c>
      <c r="B2412" t="s">
        <v>1570</v>
      </c>
      <c r="C2412" t="s">
        <v>12</v>
      </c>
      <c r="D2412" t="s">
        <v>597</v>
      </c>
      <c r="E2412" t="s">
        <v>1548</v>
      </c>
      <c r="F2412" s="1" t="s">
        <v>37</v>
      </c>
      <c r="G2412" t="s">
        <v>1571</v>
      </c>
    </row>
    <row r="2413" spans="1:7" x14ac:dyDescent="0.3">
      <c r="A2413" t="s">
        <v>595</v>
      </c>
      <c r="B2413" t="s">
        <v>1570</v>
      </c>
      <c r="C2413" t="s">
        <v>12</v>
      </c>
      <c r="D2413" t="s">
        <v>600</v>
      </c>
      <c r="E2413" t="s">
        <v>1548</v>
      </c>
      <c r="F2413" s="1" t="s">
        <v>37</v>
      </c>
      <c r="G2413" t="s">
        <v>1571</v>
      </c>
    </row>
    <row r="2414" spans="1:7" x14ac:dyDescent="0.3">
      <c r="A2414" t="s">
        <v>595</v>
      </c>
      <c r="B2414" t="s">
        <v>1570</v>
      </c>
      <c r="C2414" t="s">
        <v>12</v>
      </c>
      <c r="D2414" t="s">
        <v>601</v>
      </c>
      <c r="E2414" t="s">
        <v>1548</v>
      </c>
      <c r="F2414" s="1" t="s">
        <v>37</v>
      </c>
      <c r="G2414" t="s">
        <v>1571</v>
      </c>
    </row>
    <row r="2415" spans="1:7" x14ac:dyDescent="0.3">
      <c r="A2415" t="s">
        <v>595</v>
      </c>
      <c r="B2415" t="s">
        <v>1570</v>
      </c>
      <c r="C2415" t="s">
        <v>11</v>
      </c>
      <c r="D2415" t="s">
        <v>602</v>
      </c>
      <c r="E2415" t="s">
        <v>1548</v>
      </c>
      <c r="F2415" s="1" t="s">
        <v>37</v>
      </c>
      <c r="G2415" t="s">
        <v>1571</v>
      </c>
    </row>
    <row r="2416" spans="1:7" x14ac:dyDescent="0.3">
      <c r="A2416" t="s">
        <v>595</v>
      </c>
      <c r="B2416" t="s">
        <v>1570</v>
      </c>
      <c r="C2416" t="s">
        <v>10</v>
      </c>
      <c r="D2416" t="s">
        <v>603</v>
      </c>
      <c r="E2416" t="s">
        <v>1548</v>
      </c>
      <c r="F2416" s="1" t="s">
        <v>37</v>
      </c>
      <c r="G2416" t="s">
        <v>1571</v>
      </c>
    </row>
    <row r="2417" spans="1:7" x14ac:dyDescent="0.3">
      <c r="A2417" t="s">
        <v>595</v>
      </c>
      <c r="B2417" t="s">
        <v>1572</v>
      </c>
      <c r="C2417" t="s">
        <v>12</v>
      </c>
      <c r="D2417" t="s">
        <v>597</v>
      </c>
      <c r="E2417" t="s">
        <v>1548</v>
      </c>
      <c r="F2417" s="1" t="s">
        <v>38</v>
      </c>
      <c r="G2417" t="s">
        <v>1573</v>
      </c>
    </row>
    <row r="2418" spans="1:7" x14ac:dyDescent="0.3">
      <c r="A2418" t="s">
        <v>595</v>
      </c>
      <c r="B2418" t="s">
        <v>1572</v>
      </c>
      <c r="C2418" t="s">
        <v>12</v>
      </c>
      <c r="D2418" t="s">
        <v>600</v>
      </c>
      <c r="E2418" t="s">
        <v>1548</v>
      </c>
      <c r="F2418" s="1" t="s">
        <v>38</v>
      </c>
      <c r="G2418" t="s">
        <v>1573</v>
      </c>
    </row>
    <row r="2419" spans="1:7" x14ac:dyDescent="0.3">
      <c r="A2419" t="s">
        <v>595</v>
      </c>
      <c r="B2419" t="s">
        <v>1572</v>
      </c>
      <c r="C2419" t="s">
        <v>12</v>
      </c>
      <c r="D2419" t="s">
        <v>601</v>
      </c>
      <c r="E2419" t="s">
        <v>1548</v>
      </c>
      <c r="F2419" s="1" t="s">
        <v>38</v>
      </c>
      <c r="G2419" t="s">
        <v>1573</v>
      </c>
    </row>
    <row r="2420" spans="1:7" x14ac:dyDescent="0.3">
      <c r="A2420" t="s">
        <v>595</v>
      </c>
      <c r="B2420" t="s">
        <v>1572</v>
      </c>
      <c r="C2420" t="s">
        <v>10</v>
      </c>
      <c r="D2420" t="s">
        <v>602</v>
      </c>
      <c r="E2420" t="s">
        <v>1548</v>
      </c>
      <c r="F2420" s="1" t="s">
        <v>38</v>
      </c>
      <c r="G2420" t="s">
        <v>1573</v>
      </c>
    </row>
    <row r="2421" spans="1:7" x14ac:dyDescent="0.3">
      <c r="A2421" t="s">
        <v>595</v>
      </c>
      <c r="B2421" t="s">
        <v>1572</v>
      </c>
      <c r="C2421" t="s">
        <v>10</v>
      </c>
      <c r="D2421" t="s">
        <v>603</v>
      </c>
      <c r="E2421" t="s">
        <v>1548</v>
      </c>
      <c r="F2421" s="1" t="s">
        <v>38</v>
      </c>
      <c r="G2421" t="s">
        <v>1573</v>
      </c>
    </row>
    <row r="2422" spans="1:7" x14ac:dyDescent="0.3">
      <c r="A2422" t="s">
        <v>595</v>
      </c>
      <c r="B2422" t="s">
        <v>1574</v>
      </c>
      <c r="C2422" t="s">
        <v>12</v>
      </c>
      <c r="D2422" t="s">
        <v>597</v>
      </c>
      <c r="E2422" t="s">
        <v>1548</v>
      </c>
      <c r="F2422" s="1" t="s">
        <v>39</v>
      </c>
      <c r="G2422" t="s">
        <v>1575</v>
      </c>
    </row>
    <row r="2423" spans="1:7" x14ac:dyDescent="0.3">
      <c r="A2423" t="s">
        <v>595</v>
      </c>
      <c r="B2423" t="s">
        <v>1574</v>
      </c>
      <c r="C2423" t="s">
        <v>12</v>
      </c>
      <c r="D2423" t="s">
        <v>600</v>
      </c>
      <c r="E2423" t="s">
        <v>1548</v>
      </c>
      <c r="F2423" s="1" t="s">
        <v>39</v>
      </c>
      <c r="G2423" t="s">
        <v>1575</v>
      </c>
    </row>
    <row r="2424" spans="1:7" x14ac:dyDescent="0.3">
      <c r="A2424" t="s">
        <v>595</v>
      </c>
      <c r="B2424" t="s">
        <v>1574</v>
      </c>
      <c r="C2424" t="s">
        <v>12</v>
      </c>
      <c r="D2424" t="s">
        <v>601</v>
      </c>
      <c r="E2424" t="s">
        <v>1548</v>
      </c>
      <c r="F2424" s="1" t="s">
        <v>39</v>
      </c>
      <c r="G2424" t="s">
        <v>1575</v>
      </c>
    </row>
    <row r="2425" spans="1:7" x14ac:dyDescent="0.3">
      <c r="A2425" t="s">
        <v>595</v>
      </c>
      <c r="B2425" t="s">
        <v>1574</v>
      </c>
      <c r="C2425" t="s">
        <v>10</v>
      </c>
      <c r="D2425" t="s">
        <v>602</v>
      </c>
      <c r="E2425" t="s">
        <v>1548</v>
      </c>
      <c r="F2425" s="1" t="s">
        <v>39</v>
      </c>
      <c r="G2425" t="s">
        <v>1575</v>
      </c>
    </row>
    <row r="2426" spans="1:7" x14ac:dyDescent="0.3">
      <c r="A2426" t="s">
        <v>595</v>
      </c>
      <c r="B2426" t="s">
        <v>1574</v>
      </c>
      <c r="C2426" t="s">
        <v>10</v>
      </c>
      <c r="D2426" t="s">
        <v>603</v>
      </c>
      <c r="E2426" t="s">
        <v>1548</v>
      </c>
      <c r="F2426" s="1" t="s">
        <v>39</v>
      </c>
      <c r="G2426" t="s">
        <v>1575</v>
      </c>
    </row>
    <row r="2427" spans="1:7" x14ac:dyDescent="0.3">
      <c r="A2427" t="s">
        <v>595</v>
      </c>
      <c r="B2427" t="s">
        <v>1576</v>
      </c>
      <c r="C2427" t="s">
        <v>12</v>
      </c>
      <c r="D2427" t="s">
        <v>597</v>
      </c>
      <c r="E2427" t="s">
        <v>1548</v>
      </c>
      <c r="F2427" s="1" t="s">
        <v>40</v>
      </c>
      <c r="G2427" t="s">
        <v>1577</v>
      </c>
    </row>
    <row r="2428" spans="1:7" x14ac:dyDescent="0.3">
      <c r="A2428" t="s">
        <v>595</v>
      </c>
      <c r="B2428" t="s">
        <v>1576</v>
      </c>
      <c r="C2428" t="s">
        <v>12</v>
      </c>
      <c r="D2428" t="s">
        <v>600</v>
      </c>
      <c r="E2428" t="s">
        <v>1548</v>
      </c>
      <c r="F2428" s="1" t="s">
        <v>40</v>
      </c>
      <c r="G2428" t="s">
        <v>1577</v>
      </c>
    </row>
    <row r="2429" spans="1:7" x14ac:dyDescent="0.3">
      <c r="A2429" t="s">
        <v>595</v>
      </c>
      <c r="B2429" t="s">
        <v>1576</v>
      </c>
      <c r="C2429" t="s">
        <v>12</v>
      </c>
      <c r="D2429" t="s">
        <v>601</v>
      </c>
      <c r="E2429" t="s">
        <v>1548</v>
      </c>
      <c r="F2429" s="1" t="s">
        <v>40</v>
      </c>
      <c r="G2429" t="s">
        <v>1577</v>
      </c>
    </row>
    <row r="2430" spans="1:7" x14ac:dyDescent="0.3">
      <c r="A2430" t="s">
        <v>595</v>
      </c>
      <c r="B2430" t="s">
        <v>1576</v>
      </c>
      <c r="C2430" t="s">
        <v>10</v>
      </c>
      <c r="D2430" t="s">
        <v>602</v>
      </c>
      <c r="E2430" t="s">
        <v>1548</v>
      </c>
      <c r="F2430" s="1" t="s">
        <v>40</v>
      </c>
      <c r="G2430" t="s">
        <v>1577</v>
      </c>
    </row>
    <row r="2431" spans="1:7" x14ac:dyDescent="0.3">
      <c r="A2431" t="s">
        <v>595</v>
      </c>
      <c r="B2431" t="s">
        <v>1576</v>
      </c>
      <c r="C2431" t="s">
        <v>10</v>
      </c>
      <c r="D2431" t="s">
        <v>603</v>
      </c>
      <c r="E2431" t="s">
        <v>1548</v>
      </c>
      <c r="F2431" s="1" t="s">
        <v>40</v>
      </c>
      <c r="G2431" t="s">
        <v>1577</v>
      </c>
    </row>
    <row r="2432" spans="1:7" x14ac:dyDescent="0.3">
      <c r="A2432" t="s">
        <v>595</v>
      </c>
      <c r="B2432" t="s">
        <v>1578</v>
      </c>
      <c r="C2432" t="s">
        <v>12</v>
      </c>
      <c r="D2432" t="s">
        <v>597</v>
      </c>
      <c r="E2432" t="s">
        <v>1548</v>
      </c>
      <c r="F2432" s="1" t="s">
        <v>41</v>
      </c>
      <c r="G2432" t="s">
        <v>1579</v>
      </c>
    </row>
    <row r="2433" spans="1:7" x14ac:dyDescent="0.3">
      <c r="A2433" t="s">
        <v>595</v>
      </c>
      <c r="B2433" t="s">
        <v>1578</v>
      </c>
      <c r="C2433" t="s">
        <v>12</v>
      </c>
      <c r="D2433" t="s">
        <v>600</v>
      </c>
      <c r="E2433" t="s">
        <v>1548</v>
      </c>
      <c r="F2433" s="1" t="s">
        <v>41</v>
      </c>
      <c r="G2433" t="s">
        <v>1579</v>
      </c>
    </row>
    <row r="2434" spans="1:7" x14ac:dyDescent="0.3">
      <c r="A2434" t="s">
        <v>595</v>
      </c>
      <c r="B2434" t="s">
        <v>1578</v>
      </c>
      <c r="C2434" t="s">
        <v>12</v>
      </c>
      <c r="D2434" t="s">
        <v>601</v>
      </c>
      <c r="E2434" t="s">
        <v>1548</v>
      </c>
      <c r="F2434" s="1" t="s">
        <v>41</v>
      </c>
      <c r="G2434" t="s">
        <v>1579</v>
      </c>
    </row>
    <row r="2435" spans="1:7" x14ac:dyDescent="0.3">
      <c r="A2435" t="s">
        <v>595</v>
      </c>
      <c r="B2435" t="s">
        <v>1578</v>
      </c>
      <c r="C2435" t="s">
        <v>10</v>
      </c>
      <c r="D2435" t="s">
        <v>602</v>
      </c>
      <c r="E2435" t="s">
        <v>1548</v>
      </c>
      <c r="F2435" s="1" t="s">
        <v>41</v>
      </c>
      <c r="G2435" t="s">
        <v>1579</v>
      </c>
    </row>
    <row r="2436" spans="1:7" x14ac:dyDescent="0.3">
      <c r="A2436" t="s">
        <v>595</v>
      </c>
      <c r="B2436" t="s">
        <v>1578</v>
      </c>
      <c r="C2436" t="s">
        <v>10</v>
      </c>
      <c r="D2436" t="s">
        <v>603</v>
      </c>
      <c r="E2436" t="s">
        <v>1548</v>
      </c>
      <c r="F2436" s="1" t="s">
        <v>41</v>
      </c>
      <c r="G2436" t="s">
        <v>1579</v>
      </c>
    </row>
    <row r="2437" spans="1:7" x14ac:dyDescent="0.3">
      <c r="A2437" t="s">
        <v>595</v>
      </c>
      <c r="B2437" t="s">
        <v>1580</v>
      </c>
      <c r="C2437" t="s">
        <v>12</v>
      </c>
      <c r="D2437" t="s">
        <v>597</v>
      </c>
      <c r="E2437" t="s">
        <v>1548</v>
      </c>
      <c r="F2437" s="1" t="s">
        <v>42</v>
      </c>
      <c r="G2437" t="s">
        <v>1581</v>
      </c>
    </row>
    <row r="2438" spans="1:7" x14ac:dyDescent="0.3">
      <c r="A2438" t="s">
        <v>595</v>
      </c>
      <c r="B2438" t="s">
        <v>1580</v>
      </c>
      <c r="C2438" t="s">
        <v>12</v>
      </c>
      <c r="D2438" t="s">
        <v>600</v>
      </c>
      <c r="E2438" t="s">
        <v>1548</v>
      </c>
      <c r="F2438" s="1" t="s">
        <v>42</v>
      </c>
      <c r="G2438" t="s">
        <v>1581</v>
      </c>
    </row>
    <row r="2439" spans="1:7" x14ac:dyDescent="0.3">
      <c r="A2439" t="s">
        <v>595</v>
      </c>
      <c r="B2439" t="s">
        <v>1580</v>
      </c>
      <c r="C2439" t="s">
        <v>12</v>
      </c>
      <c r="D2439" t="s">
        <v>601</v>
      </c>
      <c r="E2439" t="s">
        <v>1548</v>
      </c>
      <c r="F2439" s="1" t="s">
        <v>42</v>
      </c>
      <c r="G2439" t="s">
        <v>1581</v>
      </c>
    </row>
    <row r="2440" spans="1:7" x14ac:dyDescent="0.3">
      <c r="A2440" t="s">
        <v>595</v>
      </c>
      <c r="B2440" t="s">
        <v>1580</v>
      </c>
      <c r="C2440" t="s">
        <v>10</v>
      </c>
      <c r="D2440" t="s">
        <v>602</v>
      </c>
      <c r="E2440" t="s">
        <v>1548</v>
      </c>
      <c r="F2440" s="1" t="s">
        <v>42</v>
      </c>
      <c r="G2440" t="s">
        <v>1581</v>
      </c>
    </row>
    <row r="2441" spans="1:7" x14ac:dyDescent="0.3">
      <c r="A2441" t="s">
        <v>595</v>
      </c>
      <c r="B2441" t="s">
        <v>1580</v>
      </c>
      <c r="C2441" t="s">
        <v>10</v>
      </c>
      <c r="D2441" t="s">
        <v>603</v>
      </c>
      <c r="E2441" t="s">
        <v>1548</v>
      </c>
      <c r="F2441" s="1" t="s">
        <v>42</v>
      </c>
      <c r="G2441" t="s">
        <v>1581</v>
      </c>
    </row>
    <row r="2442" spans="1:7" x14ac:dyDescent="0.3">
      <c r="A2442" t="s">
        <v>595</v>
      </c>
      <c r="B2442" t="s">
        <v>1582</v>
      </c>
      <c r="C2442" t="s">
        <v>12</v>
      </c>
      <c r="D2442" t="s">
        <v>597</v>
      </c>
      <c r="E2442" t="s">
        <v>1548</v>
      </c>
      <c r="F2442" s="1" t="s">
        <v>43</v>
      </c>
      <c r="G2442" t="s">
        <v>1583</v>
      </c>
    </row>
    <row r="2443" spans="1:7" x14ac:dyDescent="0.3">
      <c r="A2443" t="s">
        <v>595</v>
      </c>
      <c r="B2443" t="s">
        <v>1582</v>
      </c>
      <c r="C2443" t="s">
        <v>12</v>
      </c>
      <c r="D2443" t="s">
        <v>600</v>
      </c>
      <c r="E2443" t="s">
        <v>1548</v>
      </c>
      <c r="F2443" s="1" t="s">
        <v>43</v>
      </c>
      <c r="G2443" t="s">
        <v>1583</v>
      </c>
    </row>
    <row r="2444" spans="1:7" x14ac:dyDescent="0.3">
      <c r="A2444" t="s">
        <v>595</v>
      </c>
      <c r="B2444" t="s">
        <v>1582</v>
      </c>
      <c r="C2444" t="s">
        <v>11</v>
      </c>
      <c r="D2444" t="s">
        <v>601</v>
      </c>
      <c r="E2444" t="s">
        <v>1548</v>
      </c>
      <c r="F2444" s="1" t="s">
        <v>43</v>
      </c>
      <c r="G2444" t="s">
        <v>1583</v>
      </c>
    </row>
    <row r="2445" spans="1:7" x14ac:dyDescent="0.3">
      <c r="A2445" t="s">
        <v>595</v>
      </c>
      <c r="B2445" t="s">
        <v>1582</v>
      </c>
      <c r="C2445" t="s">
        <v>10</v>
      </c>
      <c r="D2445" t="s">
        <v>602</v>
      </c>
      <c r="E2445" t="s">
        <v>1548</v>
      </c>
      <c r="F2445" s="1" t="s">
        <v>43</v>
      </c>
      <c r="G2445" t="s">
        <v>1583</v>
      </c>
    </row>
    <row r="2446" spans="1:7" x14ac:dyDescent="0.3">
      <c r="A2446" t="s">
        <v>595</v>
      </c>
      <c r="B2446" t="s">
        <v>1582</v>
      </c>
      <c r="C2446" t="s">
        <v>10</v>
      </c>
      <c r="D2446" t="s">
        <v>603</v>
      </c>
      <c r="E2446" t="s">
        <v>1548</v>
      </c>
      <c r="F2446" s="1" t="s">
        <v>43</v>
      </c>
      <c r="G2446" t="s">
        <v>1583</v>
      </c>
    </row>
    <row r="2447" spans="1:7" x14ac:dyDescent="0.3">
      <c r="A2447" t="s">
        <v>595</v>
      </c>
      <c r="B2447" t="s">
        <v>1584</v>
      </c>
      <c r="C2447" t="s">
        <v>12</v>
      </c>
      <c r="D2447" t="s">
        <v>597</v>
      </c>
      <c r="E2447" t="s">
        <v>1548</v>
      </c>
      <c r="F2447" s="1" t="s">
        <v>44</v>
      </c>
      <c r="G2447" t="s">
        <v>1585</v>
      </c>
    </row>
    <row r="2448" spans="1:7" x14ac:dyDescent="0.3">
      <c r="A2448" t="s">
        <v>595</v>
      </c>
      <c r="B2448" t="s">
        <v>1584</v>
      </c>
      <c r="C2448" t="s">
        <v>12</v>
      </c>
      <c r="D2448" t="s">
        <v>600</v>
      </c>
      <c r="E2448" t="s">
        <v>1548</v>
      </c>
      <c r="F2448" s="1" t="s">
        <v>44</v>
      </c>
      <c r="G2448" t="s">
        <v>1585</v>
      </c>
    </row>
    <row r="2449" spans="1:7" x14ac:dyDescent="0.3">
      <c r="A2449" t="s">
        <v>595</v>
      </c>
      <c r="B2449" t="s">
        <v>1584</v>
      </c>
      <c r="C2449" t="s">
        <v>12</v>
      </c>
      <c r="D2449" t="s">
        <v>601</v>
      </c>
      <c r="E2449" t="s">
        <v>1548</v>
      </c>
      <c r="F2449" s="1" t="s">
        <v>44</v>
      </c>
      <c r="G2449" t="s">
        <v>1585</v>
      </c>
    </row>
    <row r="2450" spans="1:7" x14ac:dyDescent="0.3">
      <c r="A2450" t="s">
        <v>595</v>
      </c>
      <c r="B2450" t="s">
        <v>1584</v>
      </c>
      <c r="C2450" t="s">
        <v>12</v>
      </c>
      <c r="D2450" t="s">
        <v>602</v>
      </c>
      <c r="E2450" t="s">
        <v>1548</v>
      </c>
      <c r="F2450" s="1" t="s">
        <v>44</v>
      </c>
      <c r="G2450" t="s">
        <v>1585</v>
      </c>
    </row>
    <row r="2451" spans="1:7" x14ac:dyDescent="0.3">
      <c r="A2451" t="s">
        <v>595</v>
      </c>
      <c r="B2451" t="s">
        <v>1584</v>
      </c>
      <c r="C2451" t="s">
        <v>10</v>
      </c>
      <c r="D2451" t="s">
        <v>603</v>
      </c>
      <c r="E2451" t="s">
        <v>1548</v>
      </c>
      <c r="F2451" s="1" t="s">
        <v>44</v>
      </c>
      <c r="G2451" t="s">
        <v>1585</v>
      </c>
    </row>
    <row r="2452" spans="1:7" x14ac:dyDescent="0.3">
      <c r="A2452" t="s">
        <v>595</v>
      </c>
      <c r="B2452" t="s">
        <v>1586</v>
      </c>
      <c r="C2452" t="s">
        <v>12</v>
      </c>
      <c r="D2452" t="s">
        <v>597</v>
      </c>
      <c r="E2452" t="s">
        <v>1548</v>
      </c>
      <c r="F2452" s="1" t="s">
        <v>45</v>
      </c>
      <c r="G2452" t="s">
        <v>1587</v>
      </c>
    </row>
    <row r="2453" spans="1:7" x14ac:dyDescent="0.3">
      <c r="A2453" t="s">
        <v>595</v>
      </c>
      <c r="B2453" t="s">
        <v>1586</v>
      </c>
      <c r="C2453" t="s">
        <v>12</v>
      </c>
      <c r="D2453" t="s">
        <v>600</v>
      </c>
      <c r="E2453" t="s">
        <v>1548</v>
      </c>
      <c r="F2453" s="1" t="s">
        <v>45</v>
      </c>
      <c r="G2453" t="s">
        <v>1587</v>
      </c>
    </row>
    <row r="2454" spans="1:7" x14ac:dyDescent="0.3">
      <c r="A2454" t="s">
        <v>595</v>
      </c>
      <c r="B2454" t="s">
        <v>1586</v>
      </c>
      <c r="C2454" t="s">
        <v>12</v>
      </c>
      <c r="D2454" t="s">
        <v>601</v>
      </c>
      <c r="E2454" t="s">
        <v>1548</v>
      </c>
      <c r="F2454" s="1" t="s">
        <v>45</v>
      </c>
      <c r="G2454" t="s">
        <v>1587</v>
      </c>
    </row>
    <row r="2455" spans="1:7" x14ac:dyDescent="0.3">
      <c r="A2455" t="s">
        <v>595</v>
      </c>
      <c r="B2455" t="s">
        <v>1586</v>
      </c>
      <c r="C2455" t="s">
        <v>12</v>
      </c>
      <c r="D2455" t="s">
        <v>602</v>
      </c>
      <c r="E2455" t="s">
        <v>1548</v>
      </c>
      <c r="F2455" s="1" t="s">
        <v>45</v>
      </c>
      <c r="G2455" t="s">
        <v>1587</v>
      </c>
    </row>
    <row r="2456" spans="1:7" x14ac:dyDescent="0.3">
      <c r="A2456" t="s">
        <v>595</v>
      </c>
      <c r="B2456" t="s">
        <v>1586</v>
      </c>
      <c r="C2456" t="s">
        <v>10</v>
      </c>
      <c r="D2456" t="s">
        <v>603</v>
      </c>
      <c r="E2456" t="s">
        <v>1548</v>
      </c>
      <c r="F2456" s="1" t="s">
        <v>45</v>
      </c>
      <c r="G2456" t="s">
        <v>1587</v>
      </c>
    </row>
    <row r="2457" spans="1:7" x14ac:dyDescent="0.3">
      <c r="A2457" t="s">
        <v>595</v>
      </c>
      <c r="B2457" t="s">
        <v>1588</v>
      </c>
      <c r="C2457" t="s">
        <v>12</v>
      </c>
      <c r="D2457" t="s">
        <v>597</v>
      </c>
      <c r="E2457" t="s">
        <v>1548</v>
      </c>
      <c r="F2457" s="1" t="s">
        <v>46</v>
      </c>
      <c r="G2457" t="s">
        <v>1589</v>
      </c>
    </row>
    <row r="2458" spans="1:7" x14ac:dyDescent="0.3">
      <c r="A2458" t="s">
        <v>595</v>
      </c>
      <c r="B2458" t="s">
        <v>1588</v>
      </c>
      <c r="C2458" t="s">
        <v>12</v>
      </c>
      <c r="D2458" t="s">
        <v>600</v>
      </c>
      <c r="E2458" t="s">
        <v>1548</v>
      </c>
      <c r="F2458" s="1" t="s">
        <v>46</v>
      </c>
      <c r="G2458" t="s">
        <v>1589</v>
      </c>
    </row>
    <row r="2459" spans="1:7" x14ac:dyDescent="0.3">
      <c r="A2459" t="s">
        <v>595</v>
      </c>
      <c r="B2459" t="s">
        <v>1588</v>
      </c>
      <c r="C2459" t="s">
        <v>12</v>
      </c>
      <c r="D2459" t="s">
        <v>601</v>
      </c>
      <c r="E2459" t="s">
        <v>1548</v>
      </c>
      <c r="F2459" s="1" t="s">
        <v>46</v>
      </c>
      <c r="G2459" t="s">
        <v>1589</v>
      </c>
    </row>
    <row r="2460" spans="1:7" x14ac:dyDescent="0.3">
      <c r="A2460" t="s">
        <v>595</v>
      </c>
      <c r="B2460" t="s">
        <v>1588</v>
      </c>
      <c r="C2460" t="s">
        <v>10</v>
      </c>
      <c r="D2460" t="s">
        <v>602</v>
      </c>
      <c r="E2460" t="s">
        <v>1548</v>
      </c>
      <c r="F2460" s="1" t="s">
        <v>46</v>
      </c>
      <c r="G2460" t="s">
        <v>1589</v>
      </c>
    </row>
    <row r="2461" spans="1:7" x14ac:dyDescent="0.3">
      <c r="A2461" t="s">
        <v>595</v>
      </c>
      <c r="B2461" t="s">
        <v>1588</v>
      </c>
      <c r="C2461" t="s">
        <v>10</v>
      </c>
      <c r="D2461" t="s">
        <v>603</v>
      </c>
      <c r="E2461" t="s">
        <v>1548</v>
      </c>
      <c r="F2461" s="1" t="s">
        <v>46</v>
      </c>
      <c r="G2461" t="s">
        <v>1589</v>
      </c>
    </row>
    <row r="2462" spans="1:7" x14ac:dyDescent="0.3">
      <c r="A2462" t="s">
        <v>595</v>
      </c>
      <c r="B2462" t="s">
        <v>1590</v>
      </c>
      <c r="C2462" t="s">
        <v>12</v>
      </c>
      <c r="D2462" t="s">
        <v>597</v>
      </c>
      <c r="E2462" t="s">
        <v>1548</v>
      </c>
      <c r="F2462" s="1" t="s">
        <v>47</v>
      </c>
      <c r="G2462" t="s">
        <v>1591</v>
      </c>
    </row>
    <row r="2463" spans="1:7" x14ac:dyDescent="0.3">
      <c r="A2463" t="s">
        <v>595</v>
      </c>
      <c r="B2463" t="s">
        <v>1590</v>
      </c>
      <c r="C2463" t="s">
        <v>12</v>
      </c>
      <c r="D2463" t="s">
        <v>600</v>
      </c>
      <c r="E2463" t="s">
        <v>1548</v>
      </c>
      <c r="F2463" s="1" t="s">
        <v>47</v>
      </c>
      <c r="G2463" t="s">
        <v>1591</v>
      </c>
    </row>
    <row r="2464" spans="1:7" x14ac:dyDescent="0.3">
      <c r="A2464" t="s">
        <v>595</v>
      </c>
      <c r="B2464" t="s">
        <v>1590</v>
      </c>
      <c r="C2464" t="s">
        <v>12</v>
      </c>
      <c r="D2464" t="s">
        <v>601</v>
      </c>
      <c r="E2464" t="s">
        <v>1548</v>
      </c>
      <c r="F2464" s="1" t="s">
        <v>47</v>
      </c>
      <c r="G2464" t="s">
        <v>1591</v>
      </c>
    </row>
    <row r="2465" spans="1:7" x14ac:dyDescent="0.3">
      <c r="A2465" t="s">
        <v>595</v>
      </c>
      <c r="B2465" t="s">
        <v>1590</v>
      </c>
      <c r="C2465" t="s">
        <v>10</v>
      </c>
      <c r="D2465" t="s">
        <v>602</v>
      </c>
      <c r="E2465" t="s">
        <v>1548</v>
      </c>
      <c r="F2465" s="1" t="s">
        <v>47</v>
      </c>
      <c r="G2465" t="s">
        <v>1591</v>
      </c>
    </row>
    <row r="2466" spans="1:7" x14ac:dyDescent="0.3">
      <c r="A2466" t="s">
        <v>595</v>
      </c>
      <c r="B2466" t="s">
        <v>1590</v>
      </c>
      <c r="C2466" t="s">
        <v>10</v>
      </c>
      <c r="D2466" t="s">
        <v>603</v>
      </c>
      <c r="E2466" t="s">
        <v>1548</v>
      </c>
      <c r="F2466" s="1" t="s">
        <v>47</v>
      </c>
      <c r="G2466" t="s">
        <v>1591</v>
      </c>
    </row>
    <row r="2467" spans="1:7" x14ac:dyDescent="0.3">
      <c r="A2467" t="s">
        <v>595</v>
      </c>
      <c r="B2467" t="s">
        <v>1592</v>
      </c>
      <c r="C2467" t="s">
        <v>12</v>
      </c>
      <c r="D2467" t="s">
        <v>597</v>
      </c>
      <c r="E2467" t="s">
        <v>1548</v>
      </c>
      <c r="F2467" s="1" t="s">
        <v>48</v>
      </c>
      <c r="G2467" t="s">
        <v>1593</v>
      </c>
    </row>
    <row r="2468" spans="1:7" x14ac:dyDescent="0.3">
      <c r="A2468" t="s">
        <v>595</v>
      </c>
      <c r="B2468" t="s">
        <v>1592</v>
      </c>
      <c r="C2468" t="s">
        <v>12</v>
      </c>
      <c r="D2468" t="s">
        <v>600</v>
      </c>
      <c r="E2468" t="s">
        <v>1548</v>
      </c>
      <c r="F2468" s="1" t="s">
        <v>48</v>
      </c>
      <c r="G2468" t="s">
        <v>1593</v>
      </c>
    </row>
    <row r="2469" spans="1:7" x14ac:dyDescent="0.3">
      <c r="A2469" t="s">
        <v>595</v>
      </c>
      <c r="B2469" t="s">
        <v>1592</v>
      </c>
      <c r="C2469" t="s">
        <v>12</v>
      </c>
      <c r="D2469" t="s">
        <v>601</v>
      </c>
      <c r="E2469" t="s">
        <v>1548</v>
      </c>
      <c r="F2469" s="1" t="s">
        <v>48</v>
      </c>
      <c r="G2469" t="s">
        <v>1593</v>
      </c>
    </row>
    <row r="2470" spans="1:7" x14ac:dyDescent="0.3">
      <c r="A2470" t="s">
        <v>595</v>
      </c>
      <c r="B2470" t="s">
        <v>1592</v>
      </c>
      <c r="C2470" t="s">
        <v>10</v>
      </c>
      <c r="D2470" t="s">
        <v>602</v>
      </c>
      <c r="E2470" t="s">
        <v>1548</v>
      </c>
      <c r="F2470" s="1" t="s">
        <v>48</v>
      </c>
      <c r="G2470" t="s">
        <v>1593</v>
      </c>
    </row>
    <row r="2471" spans="1:7" x14ac:dyDescent="0.3">
      <c r="A2471" t="s">
        <v>595</v>
      </c>
      <c r="B2471" t="s">
        <v>1592</v>
      </c>
      <c r="C2471" t="s">
        <v>10</v>
      </c>
      <c r="D2471" t="s">
        <v>603</v>
      </c>
      <c r="E2471" t="s">
        <v>1548</v>
      </c>
      <c r="F2471" s="1" t="s">
        <v>48</v>
      </c>
      <c r="G2471" t="s">
        <v>1593</v>
      </c>
    </row>
    <row r="2472" spans="1:7" x14ac:dyDescent="0.3">
      <c r="A2472" t="s">
        <v>595</v>
      </c>
      <c r="B2472" t="s">
        <v>1594</v>
      </c>
      <c r="C2472" t="s">
        <v>12</v>
      </c>
      <c r="D2472" t="s">
        <v>597</v>
      </c>
      <c r="E2472" t="s">
        <v>1548</v>
      </c>
      <c r="F2472" s="1" t="s">
        <v>49</v>
      </c>
      <c r="G2472" t="s">
        <v>1595</v>
      </c>
    </row>
    <row r="2473" spans="1:7" x14ac:dyDescent="0.3">
      <c r="A2473" t="s">
        <v>595</v>
      </c>
      <c r="B2473" t="s">
        <v>1594</v>
      </c>
      <c r="C2473" t="s">
        <v>12</v>
      </c>
      <c r="D2473" t="s">
        <v>600</v>
      </c>
      <c r="E2473" t="s">
        <v>1548</v>
      </c>
      <c r="F2473" s="1" t="s">
        <v>49</v>
      </c>
      <c r="G2473" t="s">
        <v>1595</v>
      </c>
    </row>
    <row r="2474" spans="1:7" x14ac:dyDescent="0.3">
      <c r="A2474" t="s">
        <v>595</v>
      </c>
      <c r="B2474" t="s">
        <v>1594</v>
      </c>
      <c r="C2474" t="s">
        <v>12</v>
      </c>
      <c r="D2474" t="s">
        <v>601</v>
      </c>
      <c r="E2474" t="s">
        <v>1548</v>
      </c>
      <c r="F2474" s="1" t="s">
        <v>49</v>
      </c>
      <c r="G2474" t="s">
        <v>1595</v>
      </c>
    </row>
    <row r="2475" spans="1:7" x14ac:dyDescent="0.3">
      <c r="A2475" t="s">
        <v>595</v>
      </c>
      <c r="B2475" t="s">
        <v>1594</v>
      </c>
      <c r="C2475" t="s">
        <v>11</v>
      </c>
      <c r="D2475" t="s">
        <v>602</v>
      </c>
      <c r="E2475" t="s">
        <v>1548</v>
      </c>
      <c r="F2475" s="1" t="s">
        <v>49</v>
      </c>
      <c r="G2475" t="s">
        <v>1595</v>
      </c>
    </row>
    <row r="2476" spans="1:7" x14ac:dyDescent="0.3">
      <c r="A2476" t="s">
        <v>595</v>
      </c>
      <c r="B2476" t="s">
        <v>1594</v>
      </c>
      <c r="C2476" t="s">
        <v>10</v>
      </c>
      <c r="D2476" t="s">
        <v>603</v>
      </c>
      <c r="E2476" t="s">
        <v>1548</v>
      </c>
      <c r="F2476" s="1" t="s">
        <v>49</v>
      </c>
      <c r="G2476" t="s">
        <v>1595</v>
      </c>
    </row>
    <row r="2477" spans="1:7" x14ac:dyDescent="0.3">
      <c r="A2477" t="s">
        <v>595</v>
      </c>
      <c r="B2477" t="s">
        <v>1596</v>
      </c>
      <c r="C2477" t="s">
        <v>12</v>
      </c>
      <c r="D2477" t="s">
        <v>597</v>
      </c>
      <c r="E2477" t="s">
        <v>1548</v>
      </c>
      <c r="F2477" s="1" t="s">
        <v>50</v>
      </c>
      <c r="G2477" t="s">
        <v>1597</v>
      </c>
    </row>
    <row r="2478" spans="1:7" x14ac:dyDescent="0.3">
      <c r="A2478" t="s">
        <v>595</v>
      </c>
      <c r="B2478" t="s">
        <v>1596</v>
      </c>
      <c r="C2478" t="s">
        <v>12</v>
      </c>
      <c r="D2478" t="s">
        <v>600</v>
      </c>
      <c r="E2478" t="s">
        <v>1548</v>
      </c>
      <c r="F2478" s="1" t="s">
        <v>50</v>
      </c>
      <c r="G2478" t="s">
        <v>1597</v>
      </c>
    </row>
    <row r="2479" spans="1:7" x14ac:dyDescent="0.3">
      <c r="A2479" t="s">
        <v>595</v>
      </c>
      <c r="B2479" t="s">
        <v>1596</v>
      </c>
      <c r="C2479" t="s">
        <v>12</v>
      </c>
      <c r="D2479" t="s">
        <v>601</v>
      </c>
      <c r="E2479" t="s">
        <v>1548</v>
      </c>
      <c r="F2479" s="1" t="s">
        <v>50</v>
      </c>
      <c r="G2479" t="s">
        <v>1597</v>
      </c>
    </row>
    <row r="2480" spans="1:7" x14ac:dyDescent="0.3">
      <c r="A2480" t="s">
        <v>595</v>
      </c>
      <c r="B2480" t="s">
        <v>1596</v>
      </c>
      <c r="C2480" t="s">
        <v>11</v>
      </c>
      <c r="D2480" t="s">
        <v>602</v>
      </c>
      <c r="E2480" t="s">
        <v>1548</v>
      </c>
      <c r="F2480" s="1" t="s">
        <v>50</v>
      </c>
      <c r="G2480" t="s">
        <v>1597</v>
      </c>
    </row>
    <row r="2481" spans="1:7" x14ac:dyDescent="0.3">
      <c r="A2481" t="s">
        <v>595</v>
      </c>
      <c r="B2481" t="s">
        <v>1596</v>
      </c>
      <c r="C2481" t="s">
        <v>10</v>
      </c>
      <c r="D2481" t="s">
        <v>603</v>
      </c>
      <c r="E2481" t="s">
        <v>1548</v>
      </c>
      <c r="F2481" s="1" t="s">
        <v>50</v>
      </c>
      <c r="G2481" t="s">
        <v>1597</v>
      </c>
    </row>
    <row r="2482" spans="1:7" x14ac:dyDescent="0.3">
      <c r="A2482" t="s">
        <v>595</v>
      </c>
      <c r="B2482" t="s">
        <v>1598</v>
      </c>
      <c r="C2482" t="s">
        <v>12</v>
      </c>
      <c r="D2482" t="s">
        <v>597</v>
      </c>
      <c r="E2482" t="s">
        <v>1548</v>
      </c>
      <c r="F2482" s="1" t="s">
        <v>51</v>
      </c>
      <c r="G2482" t="s">
        <v>1599</v>
      </c>
    </row>
    <row r="2483" spans="1:7" x14ac:dyDescent="0.3">
      <c r="A2483" t="s">
        <v>595</v>
      </c>
      <c r="B2483" t="s">
        <v>1598</v>
      </c>
      <c r="C2483" t="s">
        <v>12</v>
      </c>
      <c r="D2483" t="s">
        <v>600</v>
      </c>
      <c r="E2483" t="s">
        <v>1548</v>
      </c>
      <c r="F2483" s="1" t="s">
        <v>51</v>
      </c>
      <c r="G2483" t="s">
        <v>1599</v>
      </c>
    </row>
    <row r="2484" spans="1:7" x14ac:dyDescent="0.3">
      <c r="A2484" t="s">
        <v>595</v>
      </c>
      <c r="B2484" t="s">
        <v>1598</v>
      </c>
      <c r="C2484" t="s">
        <v>12</v>
      </c>
      <c r="D2484" t="s">
        <v>601</v>
      </c>
      <c r="E2484" t="s">
        <v>1548</v>
      </c>
      <c r="F2484" s="1" t="s">
        <v>51</v>
      </c>
      <c r="G2484" t="s">
        <v>1599</v>
      </c>
    </row>
    <row r="2485" spans="1:7" x14ac:dyDescent="0.3">
      <c r="A2485" t="s">
        <v>595</v>
      </c>
      <c r="B2485" t="s">
        <v>1598</v>
      </c>
      <c r="C2485" t="s">
        <v>10</v>
      </c>
      <c r="D2485" t="s">
        <v>602</v>
      </c>
      <c r="E2485" t="s">
        <v>1548</v>
      </c>
      <c r="F2485" s="1" t="s">
        <v>51</v>
      </c>
      <c r="G2485" t="s">
        <v>1599</v>
      </c>
    </row>
    <row r="2486" spans="1:7" x14ac:dyDescent="0.3">
      <c r="A2486" t="s">
        <v>595</v>
      </c>
      <c r="B2486" t="s">
        <v>1598</v>
      </c>
      <c r="C2486" t="s">
        <v>10</v>
      </c>
      <c r="D2486" t="s">
        <v>603</v>
      </c>
      <c r="E2486" t="s">
        <v>1548</v>
      </c>
      <c r="F2486" s="1" t="s">
        <v>51</v>
      </c>
      <c r="G2486" t="s">
        <v>1599</v>
      </c>
    </row>
    <row r="2487" spans="1:7" x14ac:dyDescent="0.3">
      <c r="A2487" t="s">
        <v>595</v>
      </c>
      <c r="B2487" t="s">
        <v>1600</v>
      </c>
      <c r="C2487" t="s">
        <v>12</v>
      </c>
      <c r="D2487" t="s">
        <v>597</v>
      </c>
      <c r="E2487" t="s">
        <v>1548</v>
      </c>
      <c r="F2487" s="1" t="s">
        <v>52</v>
      </c>
      <c r="G2487" t="s">
        <v>1601</v>
      </c>
    </row>
    <row r="2488" spans="1:7" x14ac:dyDescent="0.3">
      <c r="A2488" t="s">
        <v>595</v>
      </c>
      <c r="B2488" t="s">
        <v>1600</v>
      </c>
      <c r="C2488" t="s">
        <v>12</v>
      </c>
      <c r="D2488" t="s">
        <v>600</v>
      </c>
      <c r="E2488" t="s">
        <v>1548</v>
      </c>
      <c r="F2488" s="1" t="s">
        <v>52</v>
      </c>
      <c r="G2488" t="s">
        <v>1601</v>
      </c>
    </row>
    <row r="2489" spans="1:7" x14ac:dyDescent="0.3">
      <c r="A2489" t="s">
        <v>595</v>
      </c>
      <c r="B2489" t="s">
        <v>1600</v>
      </c>
      <c r="C2489" t="s">
        <v>12</v>
      </c>
      <c r="D2489" t="s">
        <v>601</v>
      </c>
      <c r="E2489" t="s">
        <v>1548</v>
      </c>
      <c r="F2489" s="1" t="s">
        <v>52</v>
      </c>
      <c r="G2489" t="s">
        <v>1601</v>
      </c>
    </row>
    <row r="2490" spans="1:7" x14ac:dyDescent="0.3">
      <c r="A2490" t="s">
        <v>595</v>
      </c>
      <c r="B2490" t="s">
        <v>1600</v>
      </c>
      <c r="C2490" t="s">
        <v>10</v>
      </c>
      <c r="D2490" t="s">
        <v>602</v>
      </c>
      <c r="E2490" t="s">
        <v>1548</v>
      </c>
      <c r="F2490" s="1" t="s">
        <v>52</v>
      </c>
      <c r="G2490" t="s">
        <v>1601</v>
      </c>
    </row>
    <row r="2491" spans="1:7" x14ac:dyDescent="0.3">
      <c r="A2491" t="s">
        <v>595</v>
      </c>
      <c r="B2491" t="s">
        <v>1600</v>
      </c>
      <c r="C2491" t="s">
        <v>10</v>
      </c>
      <c r="D2491" t="s">
        <v>603</v>
      </c>
      <c r="E2491" t="s">
        <v>1548</v>
      </c>
      <c r="F2491" s="1" t="s">
        <v>52</v>
      </c>
      <c r="G2491" t="s">
        <v>1601</v>
      </c>
    </row>
    <row r="2492" spans="1:7" x14ac:dyDescent="0.3">
      <c r="A2492" t="s">
        <v>595</v>
      </c>
      <c r="B2492" t="s">
        <v>1602</v>
      </c>
      <c r="C2492" t="s">
        <v>12</v>
      </c>
      <c r="D2492" t="s">
        <v>597</v>
      </c>
      <c r="E2492" t="s">
        <v>1548</v>
      </c>
      <c r="F2492" s="1" t="s">
        <v>53</v>
      </c>
      <c r="G2492" t="s">
        <v>1603</v>
      </c>
    </row>
    <row r="2493" spans="1:7" x14ac:dyDescent="0.3">
      <c r="A2493" t="s">
        <v>595</v>
      </c>
      <c r="B2493" t="s">
        <v>1602</v>
      </c>
      <c r="C2493" t="s">
        <v>12</v>
      </c>
      <c r="D2493" t="s">
        <v>600</v>
      </c>
      <c r="E2493" t="s">
        <v>1548</v>
      </c>
      <c r="F2493" s="1" t="s">
        <v>53</v>
      </c>
      <c r="G2493" t="s">
        <v>1603</v>
      </c>
    </row>
    <row r="2494" spans="1:7" x14ac:dyDescent="0.3">
      <c r="A2494" t="s">
        <v>595</v>
      </c>
      <c r="B2494" t="s">
        <v>1602</v>
      </c>
      <c r="C2494" t="s">
        <v>12</v>
      </c>
      <c r="D2494" t="s">
        <v>601</v>
      </c>
      <c r="E2494" t="s">
        <v>1548</v>
      </c>
      <c r="F2494" s="1" t="s">
        <v>53</v>
      </c>
      <c r="G2494" t="s">
        <v>1603</v>
      </c>
    </row>
    <row r="2495" spans="1:7" x14ac:dyDescent="0.3">
      <c r="A2495" t="s">
        <v>595</v>
      </c>
      <c r="B2495" t="s">
        <v>1602</v>
      </c>
      <c r="C2495" t="s">
        <v>12</v>
      </c>
      <c r="D2495" t="s">
        <v>602</v>
      </c>
      <c r="E2495" t="s">
        <v>1548</v>
      </c>
      <c r="F2495" s="1" t="s">
        <v>53</v>
      </c>
      <c r="G2495" t="s">
        <v>1603</v>
      </c>
    </row>
    <row r="2496" spans="1:7" x14ac:dyDescent="0.3">
      <c r="A2496" t="s">
        <v>595</v>
      </c>
      <c r="B2496" t="s">
        <v>1602</v>
      </c>
      <c r="C2496" t="s">
        <v>10</v>
      </c>
      <c r="D2496" t="s">
        <v>603</v>
      </c>
      <c r="E2496" t="s">
        <v>1548</v>
      </c>
      <c r="F2496" s="1" t="s">
        <v>53</v>
      </c>
      <c r="G2496" t="s">
        <v>1603</v>
      </c>
    </row>
    <row r="2497" spans="1:7" x14ac:dyDescent="0.3">
      <c r="A2497" t="s">
        <v>595</v>
      </c>
      <c r="B2497" t="s">
        <v>1604</v>
      </c>
      <c r="C2497" t="s">
        <v>12</v>
      </c>
      <c r="D2497" t="s">
        <v>597</v>
      </c>
      <c r="E2497" t="s">
        <v>1548</v>
      </c>
      <c r="F2497" s="1" t="s">
        <v>54</v>
      </c>
      <c r="G2497" t="s">
        <v>1605</v>
      </c>
    </row>
    <row r="2498" spans="1:7" x14ac:dyDescent="0.3">
      <c r="A2498" t="s">
        <v>595</v>
      </c>
      <c r="B2498" t="s">
        <v>1604</v>
      </c>
      <c r="C2498" t="s">
        <v>12</v>
      </c>
      <c r="D2498" t="s">
        <v>600</v>
      </c>
      <c r="E2498" t="s">
        <v>1548</v>
      </c>
      <c r="F2498" s="1" t="s">
        <v>54</v>
      </c>
      <c r="G2498" t="s">
        <v>1605</v>
      </c>
    </row>
    <row r="2499" spans="1:7" x14ac:dyDescent="0.3">
      <c r="A2499" t="s">
        <v>595</v>
      </c>
      <c r="B2499" t="s">
        <v>1604</v>
      </c>
      <c r="C2499" t="s">
        <v>12</v>
      </c>
      <c r="D2499" t="s">
        <v>601</v>
      </c>
      <c r="E2499" t="s">
        <v>1548</v>
      </c>
      <c r="F2499" s="1" t="s">
        <v>54</v>
      </c>
      <c r="G2499" t="s">
        <v>1605</v>
      </c>
    </row>
    <row r="2500" spans="1:7" x14ac:dyDescent="0.3">
      <c r="A2500" t="s">
        <v>595</v>
      </c>
      <c r="B2500" t="s">
        <v>1604</v>
      </c>
      <c r="C2500" t="s">
        <v>10</v>
      </c>
      <c r="D2500" t="s">
        <v>602</v>
      </c>
      <c r="E2500" t="s">
        <v>1548</v>
      </c>
      <c r="F2500" s="1" t="s">
        <v>54</v>
      </c>
      <c r="G2500" t="s">
        <v>1605</v>
      </c>
    </row>
    <row r="2501" spans="1:7" x14ac:dyDescent="0.3">
      <c r="A2501" t="s">
        <v>595</v>
      </c>
      <c r="B2501" t="s">
        <v>1604</v>
      </c>
      <c r="C2501" t="s">
        <v>10</v>
      </c>
      <c r="D2501" t="s">
        <v>603</v>
      </c>
      <c r="E2501" t="s">
        <v>1548</v>
      </c>
      <c r="F2501" s="1" t="s">
        <v>54</v>
      </c>
      <c r="G2501" t="s">
        <v>1605</v>
      </c>
    </row>
    <row r="2502" spans="1:7" x14ac:dyDescent="0.3">
      <c r="A2502" t="s">
        <v>595</v>
      </c>
      <c r="B2502" t="s">
        <v>1606</v>
      </c>
      <c r="C2502" t="s">
        <v>12</v>
      </c>
      <c r="D2502" t="s">
        <v>597</v>
      </c>
      <c r="E2502" t="s">
        <v>1548</v>
      </c>
      <c r="F2502" s="1" t="s">
        <v>55</v>
      </c>
      <c r="G2502" t="s">
        <v>1607</v>
      </c>
    </row>
    <row r="2503" spans="1:7" x14ac:dyDescent="0.3">
      <c r="A2503" t="s">
        <v>595</v>
      </c>
      <c r="B2503" t="s">
        <v>1606</v>
      </c>
      <c r="C2503" t="s">
        <v>12</v>
      </c>
      <c r="D2503" t="s">
        <v>600</v>
      </c>
      <c r="E2503" t="s">
        <v>1548</v>
      </c>
      <c r="F2503" s="1" t="s">
        <v>55</v>
      </c>
      <c r="G2503" t="s">
        <v>1607</v>
      </c>
    </row>
    <row r="2504" spans="1:7" x14ac:dyDescent="0.3">
      <c r="A2504" t="s">
        <v>595</v>
      </c>
      <c r="B2504" t="s">
        <v>1606</v>
      </c>
      <c r="C2504" t="s">
        <v>12</v>
      </c>
      <c r="D2504" t="s">
        <v>601</v>
      </c>
      <c r="E2504" t="s">
        <v>1548</v>
      </c>
      <c r="F2504" s="1" t="s">
        <v>55</v>
      </c>
      <c r="G2504" t="s">
        <v>1607</v>
      </c>
    </row>
    <row r="2505" spans="1:7" x14ac:dyDescent="0.3">
      <c r="A2505" t="s">
        <v>595</v>
      </c>
      <c r="B2505" t="s">
        <v>1606</v>
      </c>
      <c r="C2505" t="s">
        <v>10</v>
      </c>
      <c r="D2505" t="s">
        <v>602</v>
      </c>
      <c r="E2505" t="s">
        <v>1548</v>
      </c>
      <c r="F2505" s="1" t="s">
        <v>55</v>
      </c>
      <c r="G2505" t="s">
        <v>1607</v>
      </c>
    </row>
    <row r="2506" spans="1:7" x14ac:dyDescent="0.3">
      <c r="A2506" t="s">
        <v>595</v>
      </c>
      <c r="B2506" t="s">
        <v>1606</v>
      </c>
      <c r="C2506" t="s">
        <v>10</v>
      </c>
      <c r="D2506" t="s">
        <v>603</v>
      </c>
      <c r="E2506" t="s">
        <v>1548</v>
      </c>
      <c r="F2506" s="1" t="s">
        <v>55</v>
      </c>
      <c r="G2506" t="s">
        <v>1607</v>
      </c>
    </row>
    <row r="2507" spans="1:7" x14ac:dyDescent="0.3">
      <c r="A2507" t="s">
        <v>595</v>
      </c>
      <c r="B2507" t="s">
        <v>1608</v>
      </c>
      <c r="C2507" t="s">
        <v>12</v>
      </c>
      <c r="D2507" t="s">
        <v>597</v>
      </c>
      <c r="E2507" t="s">
        <v>1548</v>
      </c>
      <c r="F2507" s="1" t="s">
        <v>56</v>
      </c>
      <c r="G2507" t="s">
        <v>1609</v>
      </c>
    </row>
    <row r="2508" spans="1:7" x14ac:dyDescent="0.3">
      <c r="A2508" t="s">
        <v>595</v>
      </c>
      <c r="B2508" t="s">
        <v>1608</v>
      </c>
      <c r="C2508" t="s">
        <v>12</v>
      </c>
      <c r="D2508" t="s">
        <v>600</v>
      </c>
      <c r="E2508" t="s">
        <v>1548</v>
      </c>
      <c r="F2508" s="1" t="s">
        <v>56</v>
      </c>
      <c r="G2508" t="s">
        <v>1609</v>
      </c>
    </row>
    <row r="2509" spans="1:7" x14ac:dyDescent="0.3">
      <c r="A2509" t="s">
        <v>595</v>
      </c>
      <c r="B2509" t="s">
        <v>1608</v>
      </c>
      <c r="C2509" t="s">
        <v>12</v>
      </c>
      <c r="D2509" t="s">
        <v>601</v>
      </c>
      <c r="E2509" t="s">
        <v>1548</v>
      </c>
      <c r="F2509" s="1" t="s">
        <v>56</v>
      </c>
      <c r="G2509" t="s">
        <v>1609</v>
      </c>
    </row>
    <row r="2510" spans="1:7" x14ac:dyDescent="0.3">
      <c r="A2510" t="s">
        <v>595</v>
      </c>
      <c r="B2510" t="s">
        <v>1608</v>
      </c>
      <c r="C2510" t="s">
        <v>12</v>
      </c>
      <c r="D2510" t="s">
        <v>602</v>
      </c>
      <c r="E2510" t="s">
        <v>1548</v>
      </c>
      <c r="F2510" s="1" t="s">
        <v>56</v>
      </c>
      <c r="G2510" t="s">
        <v>1609</v>
      </c>
    </row>
    <row r="2511" spans="1:7" x14ac:dyDescent="0.3">
      <c r="A2511" t="s">
        <v>595</v>
      </c>
      <c r="B2511" t="s">
        <v>1608</v>
      </c>
      <c r="C2511" t="s">
        <v>10</v>
      </c>
      <c r="D2511" t="s">
        <v>603</v>
      </c>
      <c r="E2511" t="s">
        <v>1548</v>
      </c>
      <c r="F2511" s="1" t="s">
        <v>56</v>
      </c>
      <c r="G2511" t="s">
        <v>1609</v>
      </c>
    </row>
    <row r="2512" spans="1:7" x14ac:dyDescent="0.3">
      <c r="A2512" t="s">
        <v>595</v>
      </c>
      <c r="B2512" t="s">
        <v>1610</v>
      </c>
      <c r="C2512" t="s">
        <v>12</v>
      </c>
      <c r="D2512" t="s">
        <v>597</v>
      </c>
      <c r="E2512" t="s">
        <v>1548</v>
      </c>
      <c r="F2512" s="1" t="s">
        <v>57</v>
      </c>
      <c r="G2512" t="s">
        <v>1611</v>
      </c>
    </row>
    <row r="2513" spans="1:7" x14ac:dyDescent="0.3">
      <c r="A2513" t="s">
        <v>595</v>
      </c>
      <c r="B2513" t="s">
        <v>1610</v>
      </c>
      <c r="C2513" t="s">
        <v>12</v>
      </c>
      <c r="D2513" t="s">
        <v>600</v>
      </c>
      <c r="E2513" t="s">
        <v>1548</v>
      </c>
      <c r="F2513" s="1" t="s">
        <v>57</v>
      </c>
      <c r="G2513" t="s">
        <v>1611</v>
      </c>
    </row>
    <row r="2514" spans="1:7" x14ac:dyDescent="0.3">
      <c r="A2514" t="s">
        <v>595</v>
      </c>
      <c r="B2514" t="s">
        <v>1610</v>
      </c>
      <c r="C2514" t="s">
        <v>12</v>
      </c>
      <c r="D2514" t="s">
        <v>601</v>
      </c>
      <c r="E2514" t="s">
        <v>1548</v>
      </c>
      <c r="F2514" s="1" t="s">
        <v>57</v>
      </c>
      <c r="G2514" t="s">
        <v>1611</v>
      </c>
    </row>
    <row r="2515" spans="1:7" x14ac:dyDescent="0.3">
      <c r="A2515" t="s">
        <v>595</v>
      </c>
      <c r="B2515" t="s">
        <v>1610</v>
      </c>
      <c r="C2515" t="s">
        <v>12</v>
      </c>
      <c r="D2515" t="s">
        <v>602</v>
      </c>
      <c r="E2515" t="s">
        <v>1548</v>
      </c>
      <c r="F2515" s="1" t="s">
        <v>57</v>
      </c>
      <c r="G2515" t="s">
        <v>1611</v>
      </c>
    </row>
    <row r="2516" spans="1:7" x14ac:dyDescent="0.3">
      <c r="A2516" t="s">
        <v>595</v>
      </c>
      <c r="B2516" t="s">
        <v>1610</v>
      </c>
      <c r="C2516" t="s">
        <v>10</v>
      </c>
      <c r="D2516" t="s">
        <v>603</v>
      </c>
      <c r="E2516" t="s">
        <v>1548</v>
      </c>
      <c r="F2516" s="1" t="s">
        <v>57</v>
      </c>
      <c r="G2516" t="s">
        <v>1611</v>
      </c>
    </row>
    <row r="2517" spans="1:7" x14ac:dyDescent="0.3">
      <c r="A2517" t="s">
        <v>595</v>
      </c>
      <c r="B2517" t="s">
        <v>1612</v>
      </c>
      <c r="C2517" t="s">
        <v>12</v>
      </c>
      <c r="D2517" t="s">
        <v>597</v>
      </c>
      <c r="E2517" t="s">
        <v>1548</v>
      </c>
      <c r="F2517" s="1" t="s">
        <v>58</v>
      </c>
      <c r="G2517" t="s">
        <v>1613</v>
      </c>
    </row>
    <row r="2518" spans="1:7" x14ac:dyDescent="0.3">
      <c r="A2518" t="s">
        <v>595</v>
      </c>
      <c r="B2518" t="s">
        <v>1612</v>
      </c>
      <c r="C2518" t="s">
        <v>12</v>
      </c>
      <c r="D2518" t="s">
        <v>600</v>
      </c>
      <c r="E2518" t="s">
        <v>1548</v>
      </c>
      <c r="F2518" s="1" t="s">
        <v>58</v>
      </c>
      <c r="G2518" t="s">
        <v>1613</v>
      </c>
    </row>
    <row r="2519" spans="1:7" x14ac:dyDescent="0.3">
      <c r="A2519" t="s">
        <v>595</v>
      </c>
      <c r="B2519" t="s">
        <v>1612</v>
      </c>
      <c r="C2519" t="s">
        <v>12</v>
      </c>
      <c r="D2519" t="s">
        <v>601</v>
      </c>
      <c r="E2519" t="s">
        <v>1548</v>
      </c>
      <c r="F2519" s="1" t="s">
        <v>58</v>
      </c>
      <c r="G2519" t="s">
        <v>1613</v>
      </c>
    </row>
    <row r="2520" spans="1:7" x14ac:dyDescent="0.3">
      <c r="A2520" t="s">
        <v>595</v>
      </c>
      <c r="B2520" t="s">
        <v>1612</v>
      </c>
      <c r="C2520" t="s">
        <v>12</v>
      </c>
      <c r="D2520" t="s">
        <v>602</v>
      </c>
      <c r="E2520" t="s">
        <v>1548</v>
      </c>
      <c r="F2520" s="1" t="s">
        <v>58</v>
      </c>
      <c r="G2520" t="s">
        <v>1613</v>
      </c>
    </row>
    <row r="2521" spans="1:7" x14ac:dyDescent="0.3">
      <c r="A2521" t="s">
        <v>595</v>
      </c>
      <c r="B2521" t="s">
        <v>1612</v>
      </c>
      <c r="C2521" t="s">
        <v>10</v>
      </c>
      <c r="D2521" t="s">
        <v>603</v>
      </c>
      <c r="E2521" t="s">
        <v>1548</v>
      </c>
      <c r="F2521" s="1" t="s">
        <v>58</v>
      </c>
      <c r="G2521" t="s">
        <v>1613</v>
      </c>
    </row>
    <row r="2522" spans="1:7" x14ac:dyDescent="0.3">
      <c r="A2522" t="s">
        <v>595</v>
      </c>
      <c r="B2522" t="s">
        <v>1614</v>
      </c>
      <c r="C2522" t="s">
        <v>12</v>
      </c>
      <c r="D2522" t="s">
        <v>597</v>
      </c>
      <c r="E2522" t="s">
        <v>1548</v>
      </c>
      <c r="F2522" s="1" t="s">
        <v>59</v>
      </c>
      <c r="G2522" t="s">
        <v>1615</v>
      </c>
    </row>
    <row r="2523" spans="1:7" x14ac:dyDescent="0.3">
      <c r="A2523" t="s">
        <v>595</v>
      </c>
      <c r="B2523" t="s">
        <v>1614</v>
      </c>
      <c r="C2523" t="s">
        <v>12</v>
      </c>
      <c r="D2523" t="s">
        <v>600</v>
      </c>
      <c r="E2523" t="s">
        <v>1548</v>
      </c>
      <c r="F2523" s="1" t="s">
        <v>59</v>
      </c>
      <c r="G2523" t="s">
        <v>1615</v>
      </c>
    </row>
    <row r="2524" spans="1:7" x14ac:dyDescent="0.3">
      <c r="A2524" t="s">
        <v>595</v>
      </c>
      <c r="B2524" t="s">
        <v>1614</v>
      </c>
      <c r="C2524" t="s">
        <v>12</v>
      </c>
      <c r="D2524" t="s">
        <v>601</v>
      </c>
      <c r="E2524" t="s">
        <v>1548</v>
      </c>
      <c r="F2524" s="1" t="s">
        <v>59</v>
      </c>
      <c r="G2524" t="s">
        <v>1615</v>
      </c>
    </row>
    <row r="2525" spans="1:7" x14ac:dyDescent="0.3">
      <c r="A2525" t="s">
        <v>595</v>
      </c>
      <c r="B2525" t="s">
        <v>1614</v>
      </c>
      <c r="C2525" t="s">
        <v>12</v>
      </c>
      <c r="D2525" t="s">
        <v>602</v>
      </c>
      <c r="E2525" t="s">
        <v>1548</v>
      </c>
      <c r="F2525" s="1" t="s">
        <v>59</v>
      </c>
      <c r="G2525" t="s">
        <v>1615</v>
      </c>
    </row>
    <row r="2526" spans="1:7" x14ac:dyDescent="0.3">
      <c r="A2526" t="s">
        <v>595</v>
      </c>
      <c r="B2526" t="s">
        <v>1614</v>
      </c>
      <c r="C2526" t="s">
        <v>10</v>
      </c>
      <c r="D2526" t="s">
        <v>603</v>
      </c>
      <c r="E2526" t="s">
        <v>1548</v>
      </c>
      <c r="F2526" s="1" t="s">
        <v>59</v>
      </c>
      <c r="G2526" t="s">
        <v>1615</v>
      </c>
    </row>
    <row r="2527" spans="1:7" x14ac:dyDescent="0.3">
      <c r="A2527" t="s">
        <v>595</v>
      </c>
      <c r="B2527" t="s">
        <v>1616</v>
      </c>
      <c r="C2527" t="s">
        <v>12</v>
      </c>
      <c r="D2527" t="s">
        <v>597</v>
      </c>
      <c r="E2527" t="s">
        <v>1548</v>
      </c>
      <c r="F2527" s="1" t="s">
        <v>60</v>
      </c>
      <c r="G2527" t="s">
        <v>1617</v>
      </c>
    </row>
    <row r="2528" spans="1:7" x14ac:dyDescent="0.3">
      <c r="A2528" t="s">
        <v>595</v>
      </c>
      <c r="B2528" t="s">
        <v>1616</v>
      </c>
      <c r="C2528" t="s">
        <v>12</v>
      </c>
      <c r="D2528" t="s">
        <v>600</v>
      </c>
      <c r="E2528" t="s">
        <v>1548</v>
      </c>
      <c r="F2528" s="1" t="s">
        <v>60</v>
      </c>
      <c r="G2528" t="s">
        <v>1617</v>
      </c>
    </row>
    <row r="2529" spans="1:7" x14ac:dyDescent="0.3">
      <c r="A2529" t="s">
        <v>595</v>
      </c>
      <c r="B2529" t="s">
        <v>1616</v>
      </c>
      <c r="C2529" t="s">
        <v>12</v>
      </c>
      <c r="D2529" t="s">
        <v>601</v>
      </c>
      <c r="E2529" t="s">
        <v>1548</v>
      </c>
      <c r="F2529" s="1" t="s">
        <v>60</v>
      </c>
      <c r="G2529" t="s">
        <v>1617</v>
      </c>
    </row>
    <row r="2530" spans="1:7" x14ac:dyDescent="0.3">
      <c r="A2530" t="s">
        <v>595</v>
      </c>
      <c r="B2530" t="s">
        <v>1616</v>
      </c>
      <c r="C2530" t="s">
        <v>12</v>
      </c>
      <c r="D2530" t="s">
        <v>602</v>
      </c>
      <c r="E2530" t="s">
        <v>1548</v>
      </c>
      <c r="F2530" s="1" t="s">
        <v>60</v>
      </c>
      <c r="G2530" t="s">
        <v>1617</v>
      </c>
    </row>
    <row r="2531" spans="1:7" x14ac:dyDescent="0.3">
      <c r="A2531" t="s">
        <v>595</v>
      </c>
      <c r="B2531" t="s">
        <v>1616</v>
      </c>
      <c r="C2531" t="s">
        <v>10</v>
      </c>
      <c r="D2531" t="s">
        <v>603</v>
      </c>
      <c r="E2531" t="s">
        <v>1548</v>
      </c>
      <c r="F2531" s="1" t="s">
        <v>60</v>
      </c>
      <c r="G2531" t="s">
        <v>1617</v>
      </c>
    </row>
    <row r="2532" spans="1:7" x14ac:dyDescent="0.3">
      <c r="A2532" t="s">
        <v>595</v>
      </c>
      <c r="B2532" t="s">
        <v>1618</v>
      </c>
      <c r="C2532" t="s">
        <v>12</v>
      </c>
      <c r="D2532" t="s">
        <v>597</v>
      </c>
      <c r="E2532" t="s">
        <v>1548</v>
      </c>
      <c r="F2532" s="1" t="s">
        <v>61</v>
      </c>
      <c r="G2532" t="s">
        <v>1619</v>
      </c>
    </row>
    <row r="2533" spans="1:7" x14ac:dyDescent="0.3">
      <c r="A2533" t="s">
        <v>595</v>
      </c>
      <c r="B2533" t="s">
        <v>1618</v>
      </c>
      <c r="C2533" t="s">
        <v>12</v>
      </c>
      <c r="D2533" t="s">
        <v>600</v>
      </c>
      <c r="E2533" t="s">
        <v>1548</v>
      </c>
      <c r="F2533" s="1" t="s">
        <v>61</v>
      </c>
      <c r="G2533" t="s">
        <v>1619</v>
      </c>
    </row>
    <row r="2534" spans="1:7" x14ac:dyDescent="0.3">
      <c r="A2534" t="s">
        <v>595</v>
      </c>
      <c r="B2534" t="s">
        <v>1618</v>
      </c>
      <c r="C2534" t="s">
        <v>12</v>
      </c>
      <c r="D2534" t="s">
        <v>601</v>
      </c>
      <c r="E2534" t="s">
        <v>1548</v>
      </c>
      <c r="F2534" s="1" t="s">
        <v>61</v>
      </c>
      <c r="G2534" t="s">
        <v>1619</v>
      </c>
    </row>
    <row r="2535" spans="1:7" x14ac:dyDescent="0.3">
      <c r="A2535" t="s">
        <v>595</v>
      </c>
      <c r="B2535" t="s">
        <v>1618</v>
      </c>
      <c r="C2535" t="s">
        <v>12</v>
      </c>
      <c r="D2535" t="s">
        <v>602</v>
      </c>
      <c r="E2535" t="s">
        <v>1548</v>
      </c>
      <c r="F2535" s="1" t="s">
        <v>61</v>
      </c>
      <c r="G2535" t="s">
        <v>1619</v>
      </c>
    </row>
    <row r="2536" spans="1:7" x14ac:dyDescent="0.3">
      <c r="A2536" t="s">
        <v>595</v>
      </c>
      <c r="B2536" t="s">
        <v>1618</v>
      </c>
      <c r="C2536" t="s">
        <v>10</v>
      </c>
      <c r="D2536" t="s">
        <v>603</v>
      </c>
      <c r="E2536" t="s">
        <v>1548</v>
      </c>
      <c r="F2536" s="1" t="s">
        <v>61</v>
      </c>
      <c r="G2536" t="s">
        <v>1619</v>
      </c>
    </row>
    <row r="2537" spans="1:7" x14ac:dyDescent="0.3">
      <c r="A2537" t="s">
        <v>595</v>
      </c>
      <c r="B2537" t="s">
        <v>1620</v>
      </c>
      <c r="C2537" t="s">
        <v>12</v>
      </c>
      <c r="D2537" t="s">
        <v>597</v>
      </c>
      <c r="E2537" t="s">
        <v>1548</v>
      </c>
      <c r="F2537" s="1" t="s">
        <v>62</v>
      </c>
      <c r="G2537" t="s">
        <v>1621</v>
      </c>
    </row>
    <row r="2538" spans="1:7" x14ac:dyDescent="0.3">
      <c r="A2538" t="s">
        <v>595</v>
      </c>
      <c r="B2538" t="s">
        <v>1620</v>
      </c>
      <c r="C2538" t="s">
        <v>12</v>
      </c>
      <c r="D2538" t="s">
        <v>600</v>
      </c>
      <c r="E2538" t="s">
        <v>1548</v>
      </c>
      <c r="F2538" s="1" t="s">
        <v>62</v>
      </c>
      <c r="G2538" t="s">
        <v>1621</v>
      </c>
    </row>
    <row r="2539" spans="1:7" x14ac:dyDescent="0.3">
      <c r="A2539" t="s">
        <v>595</v>
      </c>
      <c r="B2539" t="s">
        <v>1620</v>
      </c>
      <c r="C2539" t="s">
        <v>12</v>
      </c>
      <c r="D2539" t="s">
        <v>601</v>
      </c>
      <c r="E2539" t="s">
        <v>1548</v>
      </c>
      <c r="F2539" s="1" t="s">
        <v>62</v>
      </c>
      <c r="G2539" t="s">
        <v>1621</v>
      </c>
    </row>
    <row r="2540" spans="1:7" x14ac:dyDescent="0.3">
      <c r="A2540" t="s">
        <v>595</v>
      </c>
      <c r="B2540" t="s">
        <v>1620</v>
      </c>
      <c r="C2540" t="s">
        <v>12</v>
      </c>
      <c r="D2540" t="s">
        <v>602</v>
      </c>
      <c r="E2540" t="s">
        <v>1548</v>
      </c>
      <c r="F2540" s="1" t="s">
        <v>62</v>
      </c>
      <c r="G2540" t="s">
        <v>1621</v>
      </c>
    </row>
    <row r="2541" spans="1:7" x14ac:dyDescent="0.3">
      <c r="A2541" t="s">
        <v>595</v>
      </c>
      <c r="B2541" t="s">
        <v>1620</v>
      </c>
      <c r="C2541" t="s">
        <v>10</v>
      </c>
      <c r="D2541" t="s">
        <v>603</v>
      </c>
      <c r="E2541" t="s">
        <v>1548</v>
      </c>
      <c r="F2541" s="1" t="s">
        <v>62</v>
      </c>
      <c r="G2541" t="s">
        <v>1621</v>
      </c>
    </row>
    <row r="2542" spans="1:7" x14ac:dyDescent="0.3">
      <c r="A2542" t="s">
        <v>595</v>
      </c>
      <c r="B2542" t="s">
        <v>1622</v>
      </c>
      <c r="C2542" t="s">
        <v>12</v>
      </c>
      <c r="D2542" t="s">
        <v>597</v>
      </c>
      <c r="E2542" t="s">
        <v>1548</v>
      </c>
      <c r="F2542" s="1" t="s">
        <v>63</v>
      </c>
      <c r="G2542" t="s">
        <v>1623</v>
      </c>
    </row>
    <row r="2543" spans="1:7" x14ac:dyDescent="0.3">
      <c r="A2543" t="s">
        <v>595</v>
      </c>
      <c r="B2543" t="s">
        <v>1622</v>
      </c>
      <c r="C2543" t="s">
        <v>12</v>
      </c>
      <c r="D2543" t="s">
        <v>600</v>
      </c>
      <c r="E2543" t="s">
        <v>1548</v>
      </c>
      <c r="F2543" s="1" t="s">
        <v>63</v>
      </c>
      <c r="G2543" t="s">
        <v>1623</v>
      </c>
    </row>
    <row r="2544" spans="1:7" x14ac:dyDescent="0.3">
      <c r="A2544" t="s">
        <v>595</v>
      </c>
      <c r="B2544" t="s">
        <v>1622</v>
      </c>
      <c r="C2544" t="s">
        <v>12</v>
      </c>
      <c r="D2544" t="s">
        <v>601</v>
      </c>
      <c r="E2544" t="s">
        <v>1548</v>
      </c>
      <c r="F2544" s="1" t="s">
        <v>63</v>
      </c>
      <c r="G2544" t="s">
        <v>1623</v>
      </c>
    </row>
    <row r="2545" spans="1:7" x14ac:dyDescent="0.3">
      <c r="A2545" t="s">
        <v>595</v>
      </c>
      <c r="B2545" t="s">
        <v>1622</v>
      </c>
      <c r="C2545" t="s">
        <v>12</v>
      </c>
      <c r="D2545" t="s">
        <v>602</v>
      </c>
      <c r="E2545" t="s">
        <v>1548</v>
      </c>
      <c r="F2545" s="1" t="s">
        <v>63</v>
      </c>
      <c r="G2545" t="s">
        <v>1623</v>
      </c>
    </row>
    <row r="2546" spans="1:7" x14ac:dyDescent="0.3">
      <c r="A2546" t="s">
        <v>595</v>
      </c>
      <c r="B2546" t="s">
        <v>1622</v>
      </c>
      <c r="C2546" t="s">
        <v>10</v>
      </c>
      <c r="D2546" t="s">
        <v>603</v>
      </c>
      <c r="E2546" t="s">
        <v>1548</v>
      </c>
      <c r="F2546" s="1" t="s">
        <v>63</v>
      </c>
      <c r="G2546" t="s">
        <v>1623</v>
      </c>
    </row>
    <row r="2547" spans="1:7" x14ac:dyDescent="0.3">
      <c r="A2547" t="s">
        <v>595</v>
      </c>
      <c r="B2547" t="s">
        <v>1624</v>
      </c>
      <c r="C2547" t="s">
        <v>12</v>
      </c>
      <c r="D2547" t="s">
        <v>597</v>
      </c>
      <c r="E2547" t="s">
        <v>1548</v>
      </c>
      <c r="F2547" s="1" t="s">
        <v>64</v>
      </c>
      <c r="G2547" t="s">
        <v>1625</v>
      </c>
    </row>
    <row r="2548" spans="1:7" x14ac:dyDescent="0.3">
      <c r="A2548" t="s">
        <v>595</v>
      </c>
      <c r="B2548" t="s">
        <v>1624</v>
      </c>
      <c r="C2548" t="s">
        <v>12</v>
      </c>
      <c r="D2548" t="s">
        <v>600</v>
      </c>
      <c r="E2548" t="s">
        <v>1548</v>
      </c>
      <c r="F2548" s="1" t="s">
        <v>64</v>
      </c>
      <c r="G2548" t="s">
        <v>1625</v>
      </c>
    </row>
    <row r="2549" spans="1:7" x14ac:dyDescent="0.3">
      <c r="A2549" t="s">
        <v>595</v>
      </c>
      <c r="B2549" t="s">
        <v>1624</v>
      </c>
      <c r="C2549" t="s">
        <v>12</v>
      </c>
      <c r="D2549" t="s">
        <v>601</v>
      </c>
      <c r="E2549" t="s">
        <v>1548</v>
      </c>
      <c r="F2549" s="1" t="s">
        <v>64</v>
      </c>
      <c r="G2549" t="s">
        <v>1625</v>
      </c>
    </row>
    <row r="2550" spans="1:7" x14ac:dyDescent="0.3">
      <c r="A2550" t="s">
        <v>595</v>
      </c>
      <c r="B2550" t="s">
        <v>1624</v>
      </c>
      <c r="C2550" t="s">
        <v>12</v>
      </c>
      <c r="D2550" t="s">
        <v>602</v>
      </c>
      <c r="E2550" t="s">
        <v>1548</v>
      </c>
      <c r="F2550" s="1" t="s">
        <v>64</v>
      </c>
      <c r="G2550" t="s">
        <v>1625</v>
      </c>
    </row>
    <row r="2551" spans="1:7" x14ac:dyDescent="0.3">
      <c r="A2551" t="s">
        <v>595</v>
      </c>
      <c r="B2551" t="s">
        <v>1624</v>
      </c>
      <c r="C2551" t="s">
        <v>10</v>
      </c>
      <c r="D2551" t="s">
        <v>603</v>
      </c>
      <c r="E2551" t="s">
        <v>1548</v>
      </c>
      <c r="F2551" s="1" t="s">
        <v>64</v>
      </c>
      <c r="G2551" t="s">
        <v>1625</v>
      </c>
    </row>
    <row r="2552" spans="1:7" x14ac:dyDescent="0.3">
      <c r="A2552" t="s">
        <v>595</v>
      </c>
      <c r="B2552" t="s">
        <v>1626</v>
      </c>
      <c r="C2552" t="s">
        <v>12</v>
      </c>
      <c r="D2552" t="s">
        <v>597</v>
      </c>
      <c r="E2552" t="s">
        <v>1548</v>
      </c>
      <c r="F2552" s="1" t="s">
        <v>65</v>
      </c>
      <c r="G2552" t="s">
        <v>1627</v>
      </c>
    </row>
    <row r="2553" spans="1:7" x14ac:dyDescent="0.3">
      <c r="A2553" t="s">
        <v>595</v>
      </c>
      <c r="B2553" t="s">
        <v>1626</v>
      </c>
      <c r="C2553" t="s">
        <v>12</v>
      </c>
      <c r="D2553" t="s">
        <v>600</v>
      </c>
      <c r="E2553" t="s">
        <v>1548</v>
      </c>
      <c r="F2553" s="1" t="s">
        <v>65</v>
      </c>
      <c r="G2553" t="s">
        <v>1627</v>
      </c>
    </row>
    <row r="2554" spans="1:7" x14ac:dyDescent="0.3">
      <c r="A2554" t="s">
        <v>595</v>
      </c>
      <c r="B2554" t="s">
        <v>1626</v>
      </c>
      <c r="C2554" t="s">
        <v>12</v>
      </c>
      <c r="D2554" t="s">
        <v>601</v>
      </c>
      <c r="E2554" t="s">
        <v>1548</v>
      </c>
      <c r="F2554" s="1" t="s">
        <v>65</v>
      </c>
      <c r="G2554" t="s">
        <v>1627</v>
      </c>
    </row>
    <row r="2555" spans="1:7" x14ac:dyDescent="0.3">
      <c r="A2555" t="s">
        <v>595</v>
      </c>
      <c r="B2555" t="s">
        <v>1626</v>
      </c>
      <c r="C2555" t="s">
        <v>12</v>
      </c>
      <c r="D2555" t="s">
        <v>602</v>
      </c>
      <c r="E2555" t="s">
        <v>1548</v>
      </c>
      <c r="F2555" s="1" t="s">
        <v>65</v>
      </c>
      <c r="G2555" t="s">
        <v>1627</v>
      </c>
    </row>
    <row r="2556" spans="1:7" x14ac:dyDescent="0.3">
      <c r="A2556" t="s">
        <v>595</v>
      </c>
      <c r="B2556" t="s">
        <v>1626</v>
      </c>
      <c r="C2556" t="s">
        <v>10</v>
      </c>
      <c r="D2556" t="s">
        <v>603</v>
      </c>
      <c r="E2556" t="s">
        <v>1548</v>
      </c>
      <c r="F2556" s="1" t="s">
        <v>65</v>
      </c>
      <c r="G2556" t="s">
        <v>1627</v>
      </c>
    </row>
    <row r="2557" spans="1:7" x14ac:dyDescent="0.3">
      <c r="A2557" t="s">
        <v>595</v>
      </c>
      <c r="B2557" t="s">
        <v>1628</v>
      </c>
      <c r="C2557" t="s">
        <v>12</v>
      </c>
      <c r="D2557" t="s">
        <v>597</v>
      </c>
      <c r="E2557" t="s">
        <v>1548</v>
      </c>
      <c r="F2557" s="1" t="s">
        <v>66</v>
      </c>
      <c r="G2557" t="s">
        <v>1629</v>
      </c>
    </row>
    <row r="2558" spans="1:7" x14ac:dyDescent="0.3">
      <c r="A2558" t="s">
        <v>595</v>
      </c>
      <c r="B2558" t="s">
        <v>1628</v>
      </c>
      <c r="C2558" t="s">
        <v>12</v>
      </c>
      <c r="D2558" t="s">
        <v>600</v>
      </c>
      <c r="E2558" t="s">
        <v>1548</v>
      </c>
      <c r="F2558" s="1" t="s">
        <v>66</v>
      </c>
      <c r="G2558" t="s">
        <v>1629</v>
      </c>
    </row>
    <row r="2559" spans="1:7" x14ac:dyDescent="0.3">
      <c r="A2559" t="s">
        <v>595</v>
      </c>
      <c r="B2559" t="s">
        <v>1628</v>
      </c>
      <c r="C2559" t="s">
        <v>12</v>
      </c>
      <c r="D2559" t="s">
        <v>601</v>
      </c>
      <c r="E2559" t="s">
        <v>1548</v>
      </c>
      <c r="F2559" s="1" t="s">
        <v>66</v>
      </c>
      <c r="G2559" t="s">
        <v>1629</v>
      </c>
    </row>
    <row r="2560" spans="1:7" x14ac:dyDescent="0.3">
      <c r="A2560" t="s">
        <v>595</v>
      </c>
      <c r="B2560" t="s">
        <v>1628</v>
      </c>
      <c r="C2560" t="s">
        <v>12</v>
      </c>
      <c r="D2560" t="s">
        <v>602</v>
      </c>
      <c r="E2560" t="s">
        <v>1548</v>
      </c>
      <c r="F2560" s="1" t="s">
        <v>66</v>
      </c>
      <c r="G2560" t="s">
        <v>1629</v>
      </c>
    </row>
    <row r="2561" spans="1:7" x14ac:dyDescent="0.3">
      <c r="A2561" t="s">
        <v>595</v>
      </c>
      <c r="B2561" t="s">
        <v>1628</v>
      </c>
      <c r="C2561" t="s">
        <v>10</v>
      </c>
      <c r="D2561" t="s">
        <v>603</v>
      </c>
      <c r="E2561" t="s">
        <v>1548</v>
      </c>
      <c r="F2561" s="1" t="s">
        <v>66</v>
      </c>
      <c r="G2561" t="s">
        <v>1629</v>
      </c>
    </row>
    <row r="2562" spans="1:7" x14ac:dyDescent="0.3">
      <c r="A2562" t="s">
        <v>595</v>
      </c>
      <c r="B2562" t="s">
        <v>1630</v>
      </c>
      <c r="C2562" t="s">
        <v>12</v>
      </c>
      <c r="D2562" t="s">
        <v>597</v>
      </c>
      <c r="E2562" t="s">
        <v>1548</v>
      </c>
      <c r="F2562" s="1" t="s">
        <v>67</v>
      </c>
      <c r="G2562" t="s">
        <v>1631</v>
      </c>
    </row>
    <row r="2563" spans="1:7" x14ac:dyDescent="0.3">
      <c r="A2563" t="s">
        <v>595</v>
      </c>
      <c r="B2563" t="s">
        <v>1630</v>
      </c>
      <c r="C2563" t="s">
        <v>12</v>
      </c>
      <c r="D2563" t="s">
        <v>600</v>
      </c>
      <c r="E2563" t="s">
        <v>1548</v>
      </c>
      <c r="F2563" s="1" t="s">
        <v>67</v>
      </c>
      <c r="G2563" t="s">
        <v>1631</v>
      </c>
    </row>
    <row r="2564" spans="1:7" x14ac:dyDescent="0.3">
      <c r="A2564" t="s">
        <v>595</v>
      </c>
      <c r="B2564" t="s">
        <v>1630</v>
      </c>
      <c r="C2564" t="s">
        <v>12</v>
      </c>
      <c r="D2564" t="s">
        <v>601</v>
      </c>
      <c r="E2564" t="s">
        <v>1548</v>
      </c>
      <c r="F2564" s="1" t="s">
        <v>67</v>
      </c>
      <c r="G2564" t="s">
        <v>1631</v>
      </c>
    </row>
    <row r="2565" spans="1:7" x14ac:dyDescent="0.3">
      <c r="A2565" t="s">
        <v>595</v>
      </c>
      <c r="B2565" t="s">
        <v>1630</v>
      </c>
      <c r="C2565" t="s">
        <v>12</v>
      </c>
      <c r="D2565" t="s">
        <v>602</v>
      </c>
      <c r="E2565" t="s">
        <v>1548</v>
      </c>
      <c r="F2565" s="1" t="s">
        <v>67</v>
      </c>
      <c r="G2565" t="s">
        <v>1631</v>
      </c>
    </row>
    <row r="2566" spans="1:7" x14ac:dyDescent="0.3">
      <c r="A2566" t="s">
        <v>595</v>
      </c>
      <c r="B2566" t="s">
        <v>1630</v>
      </c>
      <c r="C2566" t="s">
        <v>10</v>
      </c>
      <c r="D2566" t="s">
        <v>603</v>
      </c>
      <c r="E2566" t="s">
        <v>1548</v>
      </c>
      <c r="F2566" s="1" t="s">
        <v>67</v>
      </c>
      <c r="G2566" t="s">
        <v>1631</v>
      </c>
    </row>
    <row r="2567" spans="1:7" x14ac:dyDescent="0.3">
      <c r="A2567" t="s">
        <v>595</v>
      </c>
      <c r="B2567" t="s">
        <v>1632</v>
      </c>
      <c r="C2567" t="s">
        <v>12</v>
      </c>
      <c r="D2567" t="s">
        <v>597</v>
      </c>
      <c r="E2567" t="s">
        <v>1548</v>
      </c>
      <c r="F2567" s="1" t="s">
        <v>68</v>
      </c>
      <c r="G2567" t="s">
        <v>1633</v>
      </c>
    </row>
    <row r="2568" spans="1:7" x14ac:dyDescent="0.3">
      <c r="A2568" t="s">
        <v>595</v>
      </c>
      <c r="B2568" t="s">
        <v>1632</v>
      </c>
      <c r="C2568" t="s">
        <v>12</v>
      </c>
      <c r="D2568" t="s">
        <v>600</v>
      </c>
      <c r="E2568" t="s">
        <v>1548</v>
      </c>
      <c r="F2568" s="1" t="s">
        <v>68</v>
      </c>
      <c r="G2568" t="s">
        <v>1633</v>
      </c>
    </row>
    <row r="2569" spans="1:7" x14ac:dyDescent="0.3">
      <c r="A2569" t="s">
        <v>595</v>
      </c>
      <c r="B2569" t="s">
        <v>1632</v>
      </c>
      <c r="C2569" t="s">
        <v>12</v>
      </c>
      <c r="D2569" t="s">
        <v>601</v>
      </c>
      <c r="E2569" t="s">
        <v>1548</v>
      </c>
      <c r="F2569" s="1" t="s">
        <v>68</v>
      </c>
      <c r="G2569" t="s">
        <v>1633</v>
      </c>
    </row>
    <row r="2570" spans="1:7" x14ac:dyDescent="0.3">
      <c r="A2570" t="s">
        <v>595</v>
      </c>
      <c r="B2570" t="s">
        <v>1632</v>
      </c>
      <c r="C2570" t="s">
        <v>10</v>
      </c>
      <c r="D2570" t="s">
        <v>602</v>
      </c>
      <c r="E2570" t="s">
        <v>1548</v>
      </c>
      <c r="F2570" s="1" t="s">
        <v>68</v>
      </c>
      <c r="G2570" t="s">
        <v>1633</v>
      </c>
    </row>
    <row r="2571" spans="1:7" x14ac:dyDescent="0.3">
      <c r="A2571" t="s">
        <v>595</v>
      </c>
      <c r="B2571" t="s">
        <v>1632</v>
      </c>
      <c r="C2571" t="s">
        <v>10</v>
      </c>
      <c r="D2571" t="s">
        <v>603</v>
      </c>
      <c r="E2571" t="s">
        <v>1548</v>
      </c>
      <c r="F2571" s="1" t="s">
        <v>68</v>
      </c>
      <c r="G2571" t="s">
        <v>1633</v>
      </c>
    </row>
    <row r="2572" spans="1:7" x14ac:dyDescent="0.3">
      <c r="A2572" t="s">
        <v>595</v>
      </c>
      <c r="B2572" t="s">
        <v>1634</v>
      </c>
      <c r="C2572" t="s">
        <v>12</v>
      </c>
      <c r="D2572" t="s">
        <v>597</v>
      </c>
      <c r="E2572" t="s">
        <v>1548</v>
      </c>
      <c r="F2572" s="1" t="s">
        <v>69</v>
      </c>
      <c r="G2572" t="s">
        <v>1635</v>
      </c>
    </row>
    <row r="2573" spans="1:7" x14ac:dyDescent="0.3">
      <c r="A2573" t="s">
        <v>595</v>
      </c>
      <c r="B2573" t="s">
        <v>1634</v>
      </c>
      <c r="C2573" t="s">
        <v>12</v>
      </c>
      <c r="D2573" t="s">
        <v>600</v>
      </c>
      <c r="E2573" t="s">
        <v>1548</v>
      </c>
      <c r="F2573" s="1" t="s">
        <v>69</v>
      </c>
      <c r="G2573" t="s">
        <v>1635</v>
      </c>
    </row>
    <row r="2574" spans="1:7" x14ac:dyDescent="0.3">
      <c r="A2574" t="s">
        <v>595</v>
      </c>
      <c r="B2574" t="s">
        <v>1634</v>
      </c>
      <c r="C2574" t="s">
        <v>12</v>
      </c>
      <c r="D2574" t="s">
        <v>601</v>
      </c>
      <c r="E2574" t="s">
        <v>1548</v>
      </c>
      <c r="F2574" s="1" t="s">
        <v>69</v>
      </c>
      <c r="G2574" t="s">
        <v>1635</v>
      </c>
    </row>
    <row r="2575" spans="1:7" x14ac:dyDescent="0.3">
      <c r="A2575" t="s">
        <v>595</v>
      </c>
      <c r="B2575" t="s">
        <v>1634</v>
      </c>
      <c r="C2575" t="s">
        <v>10</v>
      </c>
      <c r="D2575" t="s">
        <v>602</v>
      </c>
      <c r="E2575" t="s">
        <v>1548</v>
      </c>
      <c r="F2575" s="1" t="s">
        <v>69</v>
      </c>
      <c r="G2575" t="s">
        <v>1635</v>
      </c>
    </row>
    <row r="2576" spans="1:7" x14ac:dyDescent="0.3">
      <c r="A2576" t="s">
        <v>595</v>
      </c>
      <c r="B2576" t="s">
        <v>1634</v>
      </c>
      <c r="C2576" t="s">
        <v>10</v>
      </c>
      <c r="D2576" t="s">
        <v>603</v>
      </c>
      <c r="E2576" t="s">
        <v>1548</v>
      </c>
      <c r="F2576" s="1" t="s">
        <v>69</v>
      </c>
      <c r="G2576" t="s">
        <v>1635</v>
      </c>
    </row>
    <row r="2577" spans="1:7" x14ac:dyDescent="0.3">
      <c r="A2577" t="s">
        <v>595</v>
      </c>
      <c r="B2577" t="s">
        <v>1636</v>
      </c>
      <c r="C2577" t="s">
        <v>12</v>
      </c>
      <c r="D2577" t="s">
        <v>597</v>
      </c>
      <c r="E2577" t="s">
        <v>1548</v>
      </c>
      <c r="F2577" s="1" t="s">
        <v>70</v>
      </c>
      <c r="G2577" t="s">
        <v>1637</v>
      </c>
    </row>
    <row r="2578" spans="1:7" x14ac:dyDescent="0.3">
      <c r="A2578" t="s">
        <v>595</v>
      </c>
      <c r="B2578" t="s">
        <v>1636</v>
      </c>
      <c r="C2578" t="s">
        <v>12</v>
      </c>
      <c r="D2578" t="s">
        <v>600</v>
      </c>
      <c r="E2578" t="s">
        <v>1548</v>
      </c>
      <c r="F2578" s="1" t="s">
        <v>70</v>
      </c>
      <c r="G2578" t="s">
        <v>1637</v>
      </c>
    </row>
    <row r="2579" spans="1:7" x14ac:dyDescent="0.3">
      <c r="A2579" t="s">
        <v>595</v>
      </c>
      <c r="B2579" t="s">
        <v>1636</v>
      </c>
      <c r="C2579" t="s">
        <v>12</v>
      </c>
      <c r="D2579" t="s">
        <v>601</v>
      </c>
      <c r="E2579" t="s">
        <v>1548</v>
      </c>
      <c r="F2579" s="1" t="s">
        <v>70</v>
      </c>
      <c r="G2579" t="s">
        <v>1637</v>
      </c>
    </row>
    <row r="2580" spans="1:7" x14ac:dyDescent="0.3">
      <c r="A2580" t="s">
        <v>595</v>
      </c>
      <c r="B2580" t="s">
        <v>1636</v>
      </c>
      <c r="C2580" t="s">
        <v>10</v>
      </c>
      <c r="D2580" t="s">
        <v>602</v>
      </c>
      <c r="E2580" t="s">
        <v>1548</v>
      </c>
      <c r="F2580" s="1" t="s">
        <v>70</v>
      </c>
      <c r="G2580" t="s">
        <v>1637</v>
      </c>
    </row>
    <row r="2581" spans="1:7" x14ac:dyDescent="0.3">
      <c r="A2581" t="s">
        <v>595</v>
      </c>
      <c r="B2581" t="s">
        <v>1636</v>
      </c>
      <c r="C2581" t="s">
        <v>10</v>
      </c>
      <c r="D2581" t="s">
        <v>603</v>
      </c>
      <c r="E2581" t="s">
        <v>1548</v>
      </c>
      <c r="F2581" s="1" t="s">
        <v>70</v>
      </c>
      <c r="G2581" t="s">
        <v>1637</v>
      </c>
    </row>
    <row r="2582" spans="1:7" x14ac:dyDescent="0.3">
      <c r="A2582" t="s">
        <v>595</v>
      </c>
      <c r="B2582" t="s">
        <v>1638</v>
      </c>
      <c r="C2582" t="s">
        <v>12</v>
      </c>
      <c r="D2582" t="s">
        <v>597</v>
      </c>
      <c r="E2582" t="s">
        <v>1548</v>
      </c>
      <c r="F2582" s="1" t="s">
        <v>71</v>
      </c>
      <c r="G2582" t="s">
        <v>1639</v>
      </c>
    </row>
    <row r="2583" spans="1:7" x14ac:dyDescent="0.3">
      <c r="A2583" t="s">
        <v>595</v>
      </c>
      <c r="B2583" t="s">
        <v>1638</v>
      </c>
      <c r="C2583" t="s">
        <v>12</v>
      </c>
      <c r="D2583" t="s">
        <v>600</v>
      </c>
      <c r="E2583" t="s">
        <v>1548</v>
      </c>
      <c r="F2583" s="1" t="s">
        <v>71</v>
      </c>
      <c r="G2583" t="s">
        <v>1639</v>
      </c>
    </row>
    <row r="2584" spans="1:7" x14ac:dyDescent="0.3">
      <c r="A2584" t="s">
        <v>595</v>
      </c>
      <c r="B2584" t="s">
        <v>1638</v>
      </c>
      <c r="C2584" t="s">
        <v>12</v>
      </c>
      <c r="D2584" t="s">
        <v>601</v>
      </c>
      <c r="E2584" t="s">
        <v>1548</v>
      </c>
      <c r="F2584" s="1" t="s">
        <v>71</v>
      </c>
      <c r="G2584" t="s">
        <v>1639</v>
      </c>
    </row>
    <row r="2585" spans="1:7" x14ac:dyDescent="0.3">
      <c r="A2585" t="s">
        <v>595</v>
      </c>
      <c r="B2585" t="s">
        <v>1638</v>
      </c>
      <c r="C2585" t="s">
        <v>11</v>
      </c>
      <c r="D2585" t="s">
        <v>602</v>
      </c>
      <c r="E2585" t="s">
        <v>1548</v>
      </c>
      <c r="F2585" s="1" t="s">
        <v>71</v>
      </c>
      <c r="G2585" t="s">
        <v>1639</v>
      </c>
    </row>
    <row r="2586" spans="1:7" x14ac:dyDescent="0.3">
      <c r="A2586" t="s">
        <v>595</v>
      </c>
      <c r="B2586" t="s">
        <v>1638</v>
      </c>
      <c r="C2586" t="s">
        <v>10</v>
      </c>
      <c r="D2586" t="s">
        <v>603</v>
      </c>
      <c r="E2586" t="s">
        <v>1548</v>
      </c>
      <c r="F2586" s="1" t="s">
        <v>71</v>
      </c>
      <c r="G2586" t="s">
        <v>1639</v>
      </c>
    </row>
    <row r="2587" spans="1:7" x14ac:dyDescent="0.3">
      <c r="A2587" t="s">
        <v>595</v>
      </c>
      <c r="B2587" t="s">
        <v>1640</v>
      </c>
      <c r="C2587" t="s">
        <v>12</v>
      </c>
      <c r="D2587" t="s">
        <v>597</v>
      </c>
      <c r="E2587" t="s">
        <v>1548</v>
      </c>
      <c r="F2587" s="1" t="s">
        <v>72</v>
      </c>
      <c r="G2587" t="s">
        <v>1641</v>
      </c>
    </row>
    <row r="2588" spans="1:7" x14ac:dyDescent="0.3">
      <c r="A2588" t="s">
        <v>595</v>
      </c>
      <c r="B2588" t="s">
        <v>1640</v>
      </c>
      <c r="C2588" t="s">
        <v>12</v>
      </c>
      <c r="D2588" t="s">
        <v>600</v>
      </c>
      <c r="E2588" t="s">
        <v>1548</v>
      </c>
      <c r="F2588" s="1" t="s">
        <v>72</v>
      </c>
      <c r="G2588" t="s">
        <v>1641</v>
      </c>
    </row>
    <row r="2589" spans="1:7" x14ac:dyDescent="0.3">
      <c r="A2589" t="s">
        <v>595</v>
      </c>
      <c r="B2589" t="s">
        <v>1640</v>
      </c>
      <c r="C2589" t="s">
        <v>12</v>
      </c>
      <c r="D2589" t="s">
        <v>601</v>
      </c>
      <c r="E2589" t="s">
        <v>1548</v>
      </c>
      <c r="F2589" s="1" t="s">
        <v>72</v>
      </c>
      <c r="G2589" t="s">
        <v>1641</v>
      </c>
    </row>
    <row r="2590" spans="1:7" x14ac:dyDescent="0.3">
      <c r="A2590" t="s">
        <v>595</v>
      </c>
      <c r="B2590" t="s">
        <v>1640</v>
      </c>
      <c r="C2590" t="s">
        <v>11</v>
      </c>
      <c r="D2590" t="s">
        <v>602</v>
      </c>
      <c r="E2590" t="s">
        <v>1548</v>
      </c>
      <c r="F2590" s="1" t="s">
        <v>72</v>
      </c>
      <c r="G2590" t="s">
        <v>1641</v>
      </c>
    </row>
    <row r="2591" spans="1:7" x14ac:dyDescent="0.3">
      <c r="A2591" t="s">
        <v>595</v>
      </c>
      <c r="B2591" t="s">
        <v>1640</v>
      </c>
      <c r="C2591" t="s">
        <v>10</v>
      </c>
      <c r="D2591" t="s">
        <v>603</v>
      </c>
      <c r="E2591" t="s">
        <v>1548</v>
      </c>
      <c r="F2591" s="1" t="s">
        <v>72</v>
      </c>
      <c r="G2591" t="s">
        <v>1641</v>
      </c>
    </row>
    <row r="2592" spans="1:7" x14ac:dyDescent="0.3">
      <c r="A2592" t="s">
        <v>595</v>
      </c>
      <c r="B2592" t="s">
        <v>1642</v>
      </c>
      <c r="C2592" t="s">
        <v>12</v>
      </c>
      <c r="D2592" t="s">
        <v>597</v>
      </c>
      <c r="E2592" t="s">
        <v>1548</v>
      </c>
      <c r="F2592" s="1" t="s">
        <v>73</v>
      </c>
      <c r="G2592" t="s">
        <v>1643</v>
      </c>
    </row>
    <row r="2593" spans="1:7" x14ac:dyDescent="0.3">
      <c r="A2593" t="s">
        <v>595</v>
      </c>
      <c r="B2593" t="s">
        <v>1642</v>
      </c>
      <c r="C2593" t="s">
        <v>12</v>
      </c>
      <c r="D2593" t="s">
        <v>600</v>
      </c>
      <c r="E2593" t="s">
        <v>1548</v>
      </c>
      <c r="F2593" s="1" t="s">
        <v>73</v>
      </c>
      <c r="G2593" t="s">
        <v>1643</v>
      </c>
    </row>
    <row r="2594" spans="1:7" x14ac:dyDescent="0.3">
      <c r="A2594" t="s">
        <v>595</v>
      </c>
      <c r="B2594" t="s">
        <v>1642</v>
      </c>
      <c r="C2594" t="s">
        <v>12</v>
      </c>
      <c r="D2594" t="s">
        <v>601</v>
      </c>
      <c r="E2594" t="s">
        <v>1548</v>
      </c>
      <c r="F2594" s="1" t="s">
        <v>73</v>
      </c>
      <c r="G2594" t="s">
        <v>1643</v>
      </c>
    </row>
    <row r="2595" spans="1:7" x14ac:dyDescent="0.3">
      <c r="A2595" t="s">
        <v>595</v>
      </c>
      <c r="B2595" t="s">
        <v>1642</v>
      </c>
      <c r="C2595" t="s">
        <v>11</v>
      </c>
      <c r="D2595" t="s">
        <v>602</v>
      </c>
      <c r="E2595" t="s">
        <v>1548</v>
      </c>
      <c r="F2595" s="1" t="s">
        <v>73</v>
      </c>
      <c r="G2595" t="s">
        <v>1643</v>
      </c>
    </row>
    <row r="2596" spans="1:7" x14ac:dyDescent="0.3">
      <c r="A2596" t="s">
        <v>595</v>
      </c>
      <c r="B2596" t="s">
        <v>1642</v>
      </c>
      <c r="C2596" t="s">
        <v>10</v>
      </c>
      <c r="D2596" t="s">
        <v>603</v>
      </c>
      <c r="E2596" t="s">
        <v>1548</v>
      </c>
      <c r="F2596" s="1" t="s">
        <v>73</v>
      </c>
      <c r="G2596" t="s">
        <v>1643</v>
      </c>
    </row>
    <row r="2597" spans="1:7" x14ac:dyDescent="0.3">
      <c r="A2597" t="s">
        <v>595</v>
      </c>
      <c r="B2597" t="s">
        <v>1644</v>
      </c>
      <c r="C2597" t="s">
        <v>12</v>
      </c>
      <c r="D2597" t="s">
        <v>597</v>
      </c>
      <c r="E2597" t="s">
        <v>1548</v>
      </c>
      <c r="F2597" s="1" t="s">
        <v>74</v>
      </c>
      <c r="G2597" t="s">
        <v>1645</v>
      </c>
    </row>
    <row r="2598" spans="1:7" x14ac:dyDescent="0.3">
      <c r="A2598" t="s">
        <v>595</v>
      </c>
      <c r="B2598" t="s">
        <v>1644</v>
      </c>
      <c r="C2598" t="s">
        <v>12</v>
      </c>
      <c r="D2598" t="s">
        <v>600</v>
      </c>
      <c r="E2598" t="s">
        <v>1548</v>
      </c>
      <c r="F2598" s="1" t="s">
        <v>74</v>
      </c>
      <c r="G2598" t="s">
        <v>1645</v>
      </c>
    </row>
    <row r="2599" spans="1:7" x14ac:dyDescent="0.3">
      <c r="A2599" t="s">
        <v>595</v>
      </c>
      <c r="B2599" t="s">
        <v>1644</v>
      </c>
      <c r="C2599" t="s">
        <v>12</v>
      </c>
      <c r="D2599" t="s">
        <v>601</v>
      </c>
      <c r="E2599" t="s">
        <v>1548</v>
      </c>
      <c r="F2599" s="1" t="s">
        <v>74</v>
      </c>
      <c r="G2599" t="s">
        <v>1645</v>
      </c>
    </row>
    <row r="2600" spans="1:7" x14ac:dyDescent="0.3">
      <c r="A2600" t="s">
        <v>595</v>
      </c>
      <c r="B2600" t="s">
        <v>1644</v>
      </c>
      <c r="C2600" t="s">
        <v>10</v>
      </c>
      <c r="D2600" t="s">
        <v>602</v>
      </c>
      <c r="E2600" t="s">
        <v>1548</v>
      </c>
      <c r="F2600" s="1" t="s">
        <v>74</v>
      </c>
      <c r="G2600" t="s">
        <v>1645</v>
      </c>
    </row>
    <row r="2601" spans="1:7" x14ac:dyDescent="0.3">
      <c r="A2601" t="s">
        <v>595</v>
      </c>
      <c r="B2601" t="s">
        <v>1644</v>
      </c>
      <c r="C2601" t="s">
        <v>10</v>
      </c>
      <c r="D2601" t="s">
        <v>603</v>
      </c>
      <c r="E2601" t="s">
        <v>1548</v>
      </c>
      <c r="F2601" s="1" t="s">
        <v>74</v>
      </c>
      <c r="G2601" t="s">
        <v>1645</v>
      </c>
    </row>
    <row r="2602" spans="1:7" x14ac:dyDescent="0.3">
      <c r="A2602" t="s">
        <v>595</v>
      </c>
      <c r="B2602" t="s">
        <v>1646</v>
      </c>
      <c r="C2602" t="s">
        <v>12</v>
      </c>
      <c r="D2602" t="s">
        <v>597</v>
      </c>
      <c r="E2602" t="s">
        <v>1548</v>
      </c>
      <c r="F2602" s="1" t="s">
        <v>75</v>
      </c>
      <c r="G2602" t="s">
        <v>1647</v>
      </c>
    </row>
    <row r="2603" spans="1:7" x14ac:dyDescent="0.3">
      <c r="A2603" t="s">
        <v>595</v>
      </c>
      <c r="B2603" t="s">
        <v>1646</v>
      </c>
      <c r="C2603" t="s">
        <v>12</v>
      </c>
      <c r="D2603" t="s">
        <v>600</v>
      </c>
      <c r="E2603" t="s">
        <v>1548</v>
      </c>
      <c r="F2603" s="1" t="s">
        <v>75</v>
      </c>
      <c r="G2603" t="s">
        <v>1647</v>
      </c>
    </row>
    <row r="2604" spans="1:7" x14ac:dyDescent="0.3">
      <c r="A2604" t="s">
        <v>595</v>
      </c>
      <c r="B2604" t="s">
        <v>1646</v>
      </c>
      <c r="C2604" t="s">
        <v>12</v>
      </c>
      <c r="D2604" t="s">
        <v>601</v>
      </c>
      <c r="E2604" t="s">
        <v>1548</v>
      </c>
      <c r="F2604" s="1" t="s">
        <v>75</v>
      </c>
      <c r="G2604" t="s">
        <v>1647</v>
      </c>
    </row>
    <row r="2605" spans="1:7" x14ac:dyDescent="0.3">
      <c r="A2605" t="s">
        <v>595</v>
      </c>
      <c r="B2605" t="s">
        <v>1646</v>
      </c>
      <c r="C2605" t="s">
        <v>11</v>
      </c>
      <c r="D2605" t="s">
        <v>602</v>
      </c>
      <c r="E2605" t="s">
        <v>1548</v>
      </c>
      <c r="F2605" s="1" t="s">
        <v>75</v>
      </c>
      <c r="G2605" t="s">
        <v>1647</v>
      </c>
    </row>
    <row r="2606" spans="1:7" x14ac:dyDescent="0.3">
      <c r="A2606" t="s">
        <v>595</v>
      </c>
      <c r="B2606" t="s">
        <v>1646</v>
      </c>
      <c r="C2606" t="s">
        <v>10</v>
      </c>
      <c r="D2606" t="s">
        <v>603</v>
      </c>
      <c r="E2606" t="s">
        <v>1548</v>
      </c>
      <c r="F2606" s="1" t="s">
        <v>75</v>
      </c>
      <c r="G2606" t="s">
        <v>1647</v>
      </c>
    </row>
  </sheetData>
  <phoneticPr fontId="2" type="noConversion"/>
  <hyperlinks>
    <hyperlink ref="B16" r:id="rId1" xr:uid="{2AE8DD1D-C36A-4744-9089-C84891F10EDE}"/>
    <hyperlink ref="B2" r:id="rId2" xr:uid="{E6639520-5BDE-4A36-A21E-CB83CC94641B}"/>
    <hyperlink ref="B6" r:id="rId3" xr:uid="{0931DF9B-8D10-4BDE-B1C6-61AF09DBFB3C}"/>
    <hyperlink ref="B752" r:id="rId4" xr:uid="{4AA8617D-5DBA-493D-80A8-378889CF850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A18-DB53-4116-B476-AAA373F81274}">
  <dimension ref="A1:H5001"/>
  <sheetViews>
    <sheetView tabSelected="1" topLeftCell="B1" zoomScale="115" zoomScaleNormal="115" workbookViewId="0">
      <pane ySplit="1" topLeftCell="A3649" activePane="bottomLeft" state="frozen"/>
      <selection activeCell="B1" sqref="B1"/>
      <selection pane="bottomLeft" activeCell="F3687" sqref="F3687"/>
    </sheetView>
  </sheetViews>
  <sheetFormatPr defaultColWidth="8.69921875" defaultRowHeight="15.6" x14ac:dyDescent="0.3"/>
  <cols>
    <col min="1" max="1" width="10.5" bestFit="1" customWidth="1"/>
    <col min="2" max="3" width="12.3984375" customWidth="1"/>
    <col min="4" max="4" width="13.3984375" bestFit="1" customWidth="1"/>
    <col min="5" max="5" width="19.19921875" bestFit="1" customWidth="1"/>
    <col min="6" max="6" width="21.69921875" bestFit="1" customWidth="1"/>
    <col min="7" max="7" width="8.09765625" bestFit="1" customWidth="1"/>
    <col min="8" max="8" width="65.5" bestFit="1" customWidth="1"/>
  </cols>
  <sheetData>
    <row r="1" spans="1:8" x14ac:dyDescent="0.3">
      <c r="A1" t="s">
        <v>0</v>
      </c>
      <c r="B1" t="s">
        <v>1</v>
      </c>
      <c r="C1" t="s">
        <v>5196</v>
      </c>
      <c r="D1" t="s">
        <v>3</v>
      </c>
      <c r="E1" t="s">
        <v>2</v>
      </c>
      <c r="F1" t="s">
        <v>14</v>
      </c>
      <c r="G1" t="s">
        <v>24</v>
      </c>
      <c r="H1" t="s">
        <v>25</v>
      </c>
    </row>
    <row r="2" spans="1:8" s="3" customFormat="1" x14ac:dyDescent="0.3">
      <c r="A2" s="3" t="s">
        <v>2180</v>
      </c>
      <c r="B2" s="3" t="s">
        <v>2181</v>
      </c>
      <c r="C2" s="5" t="str">
        <f>HYPERLINK(B2)</f>
        <v>https://c8.alamy.com/comp/G3TMAJ/warehouse-worker-holding-a-small-box-G3TMAJ.jpg</v>
      </c>
      <c r="D2" s="3" t="s">
        <v>11</v>
      </c>
      <c r="E2" s="3" t="s">
        <v>2182</v>
      </c>
      <c r="F2" s="3" t="s">
        <v>2183</v>
      </c>
      <c r="G2" s="4" t="s">
        <v>26</v>
      </c>
      <c r="H2" s="3" t="s">
        <v>3635</v>
      </c>
    </row>
    <row r="3" spans="1:8" s="3" customFormat="1" x14ac:dyDescent="0.3">
      <c r="A3" s="3" t="s">
        <v>2180</v>
      </c>
      <c r="B3" s="3" t="s">
        <v>2181</v>
      </c>
      <c r="C3" s="5" t="str">
        <f t="shared" ref="C3:C66" si="0">HYPERLINK(B3)</f>
        <v>https://c8.alamy.com/comp/G3TMAJ/warehouse-worker-holding-a-small-box-G3TMAJ.jpg</v>
      </c>
      <c r="D3" s="3" t="s">
        <v>12</v>
      </c>
      <c r="E3" s="3" t="s">
        <v>2184</v>
      </c>
      <c r="F3" s="3" t="s">
        <v>2183</v>
      </c>
      <c r="G3" s="4" t="s">
        <v>26</v>
      </c>
      <c r="H3" s="3" t="s">
        <v>3635</v>
      </c>
    </row>
    <row r="4" spans="1:8" s="3" customFormat="1" x14ac:dyDescent="0.3">
      <c r="A4" s="3" t="s">
        <v>2180</v>
      </c>
      <c r="B4" s="3" t="s">
        <v>2181</v>
      </c>
      <c r="C4" s="5" t="str">
        <f t="shared" si="0"/>
        <v>https://c8.alamy.com/comp/G3TMAJ/warehouse-worker-holding-a-small-box-G3TMAJ.jpg</v>
      </c>
      <c r="D4" s="3" t="s">
        <v>12</v>
      </c>
      <c r="E4" s="3" t="s">
        <v>601</v>
      </c>
      <c r="F4" s="3" t="s">
        <v>2183</v>
      </c>
      <c r="G4" s="4" t="s">
        <v>26</v>
      </c>
      <c r="H4" s="3" t="s">
        <v>3635</v>
      </c>
    </row>
    <row r="5" spans="1:8" s="3" customFormat="1" x14ac:dyDescent="0.3">
      <c r="A5" s="3" t="s">
        <v>2180</v>
      </c>
      <c r="B5" s="3" t="s">
        <v>2181</v>
      </c>
      <c r="C5" s="5" t="str">
        <f t="shared" si="0"/>
        <v>https://c8.alamy.com/comp/G3TMAJ/warehouse-worker-holding-a-small-box-G3TMAJ.jpg</v>
      </c>
      <c r="D5" s="3" t="s">
        <v>10</v>
      </c>
      <c r="E5" s="3" t="s">
        <v>602</v>
      </c>
      <c r="F5" s="3" t="s">
        <v>2183</v>
      </c>
      <c r="G5" s="4" t="s">
        <v>26</v>
      </c>
      <c r="H5" s="3" t="s">
        <v>3635</v>
      </c>
    </row>
    <row r="6" spans="1:8" s="3" customFormat="1" x14ac:dyDescent="0.3">
      <c r="A6" s="3" t="s">
        <v>2180</v>
      </c>
      <c r="B6" s="3" t="s">
        <v>2181</v>
      </c>
      <c r="C6" s="5" t="str">
        <f t="shared" si="0"/>
        <v>https://c8.alamy.com/comp/G3TMAJ/warehouse-worker-holding-a-small-box-G3TMAJ.jpg</v>
      </c>
      <c r="D6" s="3" t="s">
        <v>11</v>
      </c>
      <c r="E6" s="3" t="s">
        <v>2185</v>
      </c>
      <c r="F6" s="3" t="s">
        <v>2183</v>
      </c>
      <c r="G6" s="4" t="s">
        <v>26</v>
      </c>
      <c r="H6" s="3" t="s">
        <v>3635</v>
      </c>
    </row>
    <row r="7" spans="1:8" s="3" customFormat="1" x14ac:dyDescent="0.3">
      <c r="A7" s="3" t="s">
        <v>2180</v>
      </c>
      <c r="B7" s="3" t="s">
        <v>2186</v>
      </c>
      <c r="C7" s="5" t="str">
        <f t="shared" si="0"/>
        <v>https://st2.depositphotos.com/1518767/6555/i/950/depositphotos_65558701-stock-photo-warehouse-worker-smiling-at-camera.jpg</v>
      </c>
      <c r="D7" s="3" t="s">
        <v>11</v>
      </c>
      <c r="E7" s="3" t="s">
        <v>2182</v>
      </c>
      <c r="F7" s="3" t="s">
        <v>2183</v>
      </c>
      <c r="G7" s="4" t="s">
        <v>27</v>
      </c>
      <c r="H7" s="3" t="s">
        <v>3636</v>
      </c>
    </row>
    <row r="8" spans="1:8" s="3" customFormat="1" x14ac:dyDescent="0.3">
      <c r="A8" s="3" t="s">
        <v>2180</v>
      </c>
      <c r="B8" s="3" t="s">
        <v>2186</v>
      </c>
      <c r="C8" s="5" t="str">
        <f t="shared" si="0"/>
        <v>https://st2.depositphotos.com/1518767/6555/i/950/depositphotos_65558701-stock-photo-warehouse-worker-smiling-at-camera.jpg</v>
      </c>
      <c r="D8" s="3" t="s">
        <v>12</v>
      </c>
      <c r="E8" s="3" t="s">
        <v>2184</v>
      </c>
      <c r="F8" s="3" t="s">
        <v>2183</v>
      </c>
      <c r="G8" s="4" t="s">
        <v>27</v>
      </c>
      <c r="H8" s="3" t="s">
        <v>3636</v>
      </c>
    </row>
    <row r="9" spans="1:8" s="3" customFormat="1" x14ac:dyDescent="0.3">
      <c r="A9" s="3" t="s">
        <v>2180</v>
      </c>
      <c r="B9" s="3" t="s">
        <v>2186</v>
      </c>
      <c r="C9" s="5" t="str">
        <f t="shared" si="0"/>
        <v>https://st2.depositphotos.com/1518767/6555/i/950/depositphotos_65558701-stock-photo-warehouse-worker-smiling-at-camera.jpg</v>
      </c>
      <c r="D9" s="3" t="s">
        <v>12</v>
      </c>
      <c r="E9" s="3" t="s">
        <v>601</v>
      </c>
      <c r="F9" s="3" t="s">
        <v>2183</v>
      </c>
      <c r="G9" s="4" t="s">
        <v>27</v>
      </c>
      <c r="H9" s="3" t="s">
        <v>3636</v>
      </c>
    </row>
    <row r="10" spans="1:8" s="3" customFormat="1" x14ac:dyDescent="0.3">
      <c r="A10" s="3" t="s">
        <v>2180</v>
      </c>
      <c r="B10" s="3" t="s">
        <v>2186</v>
      </c>
      <c r="C10" s="5" t="str">
        <f t="shared" si="0"/>
        <v>https://st2.depositphotos.com/1518767/6555/i/950/depositphotos_65558701-stock-photo-warehouse-worker-smiling-at-camera.jpg</v>
      </c>
      <c r="D10" s="3" t="s">
        <v>10</v>
      </c>
      <c r="E10" s="3" t="s">
        <v>602</v>
      </c>
      <c r="F10" s="3" t="s">
        <v>2183</v>
      </c>
      <c r="G10" s="4" t="s">
        <v>27</v>
      </c>
      <c r="H10" s="3" t="s">
        <v>3636</v>
      </c>
    </row>
    <row r="11" spans="1:8" s="3" customFormat="1" x14ac:dyDescent="0.3">
      <c r="A11" s="3" t="s">
        <v>2180</v>
      </c>
      <c r="B11" s="3" t="s">
        <v>2186</v>
      </c>
      <c r="C11" s="5" t="str">
        <f t="shared" si="0"/>
        <v>https://st2.depositphotos.com/1518767/6555/i/950/depositphotos_65558701-stock-photo-warehouse-worker-smiling-at-camera.jpg</v>
      </c>
      <c r="D11" s="3" t="s">
        <v>11</v>
      </c>
      <c r="E11" s="3" t="s">
        <v>2185</v>
      </c>
      <c r="F11" s="3" t="s">
        <v>2183</v>
      </c>
      <c r="G11" s="4" t="s">
        <v>27</v>
      </c>
      <c r="H11" s="3" t="s">
        <v>3636</v>
      </c>
    </row>
    <row r="12" spans="1:8" s="3" customFormat="1" x14ac:dyDescent="0.3">
      <c r="A12" s="3" t="s">
        <v>2180</v>
      </c>
      <c r="B12" s="3" t="s">
        <v>2187</v>
      </c>
      <c r="C12" s="5" t="str">
        <f t="shared" si="0"/>
        <v>https://media.istockphoto.com/id/1027182958/photo/two-warehouse-workers-preparing-to-lift-a-heavy-box-together.jpg?s=1024x1024&amp;w=is&amp;k=20&amp;c=SjuX0sF8d-Yem_TtfKMYBvkjdFPq6uj0rNNANSvWmNM=</v>
      </c>
      <c r="D12" s="3" t="s">
        <v>11</v>
      </c>
      <c r="E12" s="3" t="s">
        <v>2182</v>
      </c>
      <c r="F12" s="3" t="s">
        <v>2183</v>
      </c>
      <c r="G12" s="4" t="s">
        <v>28</v>
      </c>
      <c r="H12" s="3" t="s">
        <v>3637</v>
      </c>
    </row>
    <row r="13" spans="1:8" s="3" customFormat="1" x14ac:dyDescent="0.3">
      <c r="A13" s="3" t="s">
        <v>2180</v>
      </c>
      <c r="B13" s="3" t="s">
        <v>2187</v>
      </c>
      <c r="C13" s="5" t="str">
        <f t="shared" si="0"/>
        <v>https://media.istockphoto.com/id/1027182958/photo/two-warehouse-workers-preparing-to-lift-a-heavy-box-together.jpg?s=1024x1024&amp;w=is&amp;k=20&amp;c=SjuX0sF8d-Yem_TtfKMYBvkjdFPq6uj0rNNANSvWmNM=</v>
      </c>
      <c r="D13" s="3" t="s">
        <v>11</v>
      </c>
      <c r="E13" s="3" t="s">
        <v>2184</v>
      </c>
      <c r="F13" s="3" t="s">
        <v>2183</v>
      </c>
      <c r="G13" s="4" t="s">
        <v>28</v>
      </c>
      <c r="H13" s="3" t="s">
        <v>3637</v>
      </c>
    </row>
    <row r="14" spans="1:8" s="3" customFormat="1" x14ac:dyDescent="0.3">
      <c r="A14" s="3" t="s">
        <v>2180</v>
      </c>
      <c r="B14" s="3" t="s">
        <v>2187</v>
      </c>
      <c r="C14" s="5" t="str">
        <f t="shared" si="0"/>
        <v>https://media.istockphoto.com/id/1027182958/photo/two-warehouse-workers-preparing-to-lift-a-heavy-box-together.jpg?s=1024x1024&amp;w=is&amp;k=20&amp;c=SjuX0sF8d-Yem_TtfKMYBvkjdFPq6uj0rNNANSvWmNM=</v>
      </c>
      <c r="D14" s="3" t="s">
        <v>12</v>
      </c>
      <c r="E14" s="3" t="s">
        <v>601</v>
      </c>
      <c r="F14" s="3" t="s">
        <v>2183</v>
      </c>
      <c r="G14" s="4" t="s">
        <v>28</v>
      </c>
      <c r="H14" s="3" t="s">
        <v>3637</v>
      </c>
    </row>
    <row r="15" spans="1:8" s="3" customFormat="1" x14ac:dyDescent="0.3">
      <c r="A15" s="3" t="s">
        <v>2180</v>
      </c>
      <c r="B15" s="3" t="s">
        <v>2187</v>
      </c>
      <c r="C15" s="5" t="str">
        <f t="shared" si="0"/>
        <v>https://media.istockphoto.com/id/1027182958/photo/two-warehouse-workers-preparing-to-lift-a-heavy-box-together.jpg?s=1024x1024&amp;w=is&amp;k=20&amp;c=SjuX0sF8d-Yem_TtfKMYBvkjdFPq6uj0rNNANSvWmNM=</v>
      </c>
      <c r="D15" s="3" t="s">
        <v>11</v>
      </c>
      <c r="E15" s="3" t="s">
        <v>602</v>
      </c>
      <c r="F15" s="3" t="s">
        <v>2183</v>
      </c>
      <c r="G15" s="4" t="s">
        <v>28</v>
      </c>
      <c r="H15" s="3" t="s">
        <v>3637</v>
      </c>
    </row>
    <row r="16" spans="1:8" s="3" customFormat="1" x14ac:dyDescent="0.3">
      <c r="A16" s="3" t="s">
        <v>2180</v>
      </c>
      <c r="B16" s="3" t="s">
        <v>2187</v>
      </c>
      <c r="C16" s="5" t="str">
        <f t="shared" si="0"/>
        <v>https://media.istockphoto.com/id/1027182958/photo/two-warehouse-workers-preparing-to-lift-a-heavy-box-together.jpg?s=1024x1024&amp;w=is&amp;k=20&amp;c=SjuX0sF8d-Yem_TtfKMYBvkjdFPq6uj0rNNANSvWmNM=</v>
      </c>
      <c r="D16" s="3" t="s">
        <v>11</v>
      </c>
      <c r="E16" s="3" t="s">
        <v>2185</v>
      </c>
      <c r="F16" s="3" t="s">
        <v>2183</v>
      </c>
      <c r="G16" s="4" t="s">
        <v>28</v>
      </c>
      <c r="H16" s="3" t="s">
        <v>3637</v>
      </c>
    </row>
    <row r="17" spans="1:8" s="3" customFormat="1" x14ac:dyDescent="0.3">
      <c r="A17" s="3" t="s">
        <v>2180</v>
      </c>
      <c r="B17" s="3" t="s">
        <v>2188</v>
      </c>
      <c r="C17" s="5" t="str">
        <f t="shared" si="0"/>
        <v>https://media.istockphoto.com/id/1405041202/photo/warehouse-picker.jpg?s=1024x1024&amp;w=is&amp;k=20&amp;c=yfyZLsdq_lpGvgMAWkuJnZqUTRxbE8VO3v4J7hKlm-Y=</v>
      </c>
      <c r="D17" s="3" t="s">
        <v>11</v>
      </c>
      <c r="E17" s="3" t="s">
        <v>2182</v>
      </c>
      <c r="F17" s="3" t="s">
        <v>2183</v>
      </c>
      <c r="G17" s="4" t="s">
        <v>29</v>
      </c>
      <c r="H17" s="3" t="s">
        <v>3638</v>
      </c>
    </row>
    <row r="18" spans="1:8" s="3" customFormat="1" x14ac:dyDescent="0.3">
      <c r="A18" s="3" t="s">
        <v>2180</v>
      </c>
      <c r="B18" s="3" t="s">
        <v>2188</v>
      </c>
      <c r="C18" s="5" t="str">
        <f t="shared" si="0"/>
        <v>https://media.istockphoto.com/id/1405041202/photo/warehouse-picker.jpg?s=1024x1024&amp;w=is&amp;k=20&amp;c=yfyZLsdq_lpGvgMAWkuJnZqUTRxbE8VO3v4J7hKlm-Y=</v>
      </c>
      <c r="D18" s="3" t="s">
        <v>12</v>
      </c>
      <c r="E18" s="3" t="s">
        <v>2184</v>
      </c>
      <c r="F18" s="3" t="s">
        <v>2183</v>
      </c>
      <c r="G18" s="4" t="s">
        <v>29</v>
      </c>
      <c r="H18" s="3" t="s">
        <v>3638</v>
      </c>
    </row>
    <row r="19" spans="1:8" s="3" customFormat="1" x14ac:dyDescent="0.3">
      <c r="A19" s="3" t="s">
        <v>2180</v>
      </c>
      <c r="B19" s="3" t="s">
        <v>2188</v>
      </c>
      <c r="C19" s="5" t="str">
        <f t="shared" si="0"/>
        <v>https://media.istockphoto.com/id/1405041202/photo/warehouse-picker.jpg?s=1024x1024&amp;w=is&amp;k=20&amp;c=yfyZLsdq_lpGvgMAWkuJnZqUTRxbE8VO3v4J7hKlm-Y=</v>
      </c>
      <c r="D19" s="3" t="s">
        <v>12</v>
      </c>
      <c r="E19" s="3" t="s">
        <v>601</v>
      </c>
      <c r="F19" s="3" t="s">
        <v>2183</v>
      </c>
      <c r="G19" s="4" t="s">
        <v>29</v>
      </c>
      <c r="H19" s="3" t="s">
        <v>3638</v>
      </c>
    </row>
    <row r="20" spans="1:8" s="3" customFormat="1" x14ac:dyDescent="0.3">
      <c r="A20" s="3" t="s">
        <v>2180</v>
      </c>
      <c r="B20" s="3" t="s">
        <v>2188</v>
      </c>
      <c r="C20" s="5" t="str">
        <f t="shared" si="0"/>
        <v>https://media.istockphoto.com/id/1405041202/photo/warehouse-picker.jpg?s=1024x1024&amp;w=is&amp;k=20&amp;c=yfyZLsdq_lpGvgMAWkuJnZqUTRxbE8VO3v4J7hKlm-Y=</v>
      </c>
      <c r="D20" s="3" t="s">
        <v>11</v>
      </c>
      <c r="E20" s="3" t="s">
        <v>602</v>
      </c>
      <c r="F20" s="3" t="s">
        <v>2183</v>
      </c>
      <c r="G20" s="4" t="s">
        <v>29</v>
      </c>
      <c r="H20" s="3" t="s">
        <v>3638</v>
      </c>
    </row>
    <row r="21" spans="1:8" s="3" customFormat="1" x14ac:dyDescent="0.3">
      <c r="A21" s="3" t="s">
        <v>2180</v>
      </c>
      <c r="B21" s="3" t="s">
        <v>2188</v>
      </c>
      <c r="C21" s="5" t="str">
        <f t="shared" si="0"/>
        <v>https://media.istockphoto.com/id/1405041202/photo/warehouse-picker.jpg?s=1024x1024&amp;w=is&amp;k=20&amp;c=yfyZLsdq_lpGvgMAWkuJnZqUTRxbE8VO3v4J7hKlm-Y=</v>
      </c>
      <c r="D21" s="3" t="s">
        <v>11</v>
      </c>
      <c r="E21" s="3" t="s">
        <v>2185</v>
      </c>
      <c r="F21" s="3" t="s">
        <v>2183</v>
      </c>
      <c r="G21" s="4" t="s">
        <v>29</v>
      </c>
      <c r="H21" s="3" t="s">
        <v>3638</v>
      </c>
    </row>
    <row r="22" spans="1:8" s="3" customFormat="1" x14ac:dyDescent="0.3">
      <c r="A22" s="3" t="s">
        <v>2180</v>
      </c>
      <c r="B22" s="3" t="s">
        <v>2189</v>
      </c>
      <c r="C22" s="5" t="str">
        <f t="shared" si="0"/>
        <v>https://media.istockphoto.com/id/2020120872/photo/man-working-at-warehouse-carrying-cardboard-box.jpg?s=1024x1024&amp;w=is&amp;k=20&amp;c=rgrTM3va0uuXr_FnNypBUAMeMGJE09YR92-BLAOJjUI=</v>
      </c>
      <c r="D22" s="3" t="s">
        <v>11</v>
      </c>
      <c r="E22" s="3" t="s">
        <v>2182</v>
      </c>
      <c r="F22" s="3" t="s">
        <v>2183</v>
      </c>
      <c r="G22" s="4" t="s">
        <v>30</v>
      </c>
      <c r="H22" s="3" t="s">
        <v>3639</v>
      </c>
    </row>
    <row r="23" spans="1:8" s="3" customFormat="1" x14ac:dyDescent="0.3">
      <c r="A23" s="3" t="s">
        <v>2180</v>
      </c>
      <c r="B23" s="3" t="s">
        <v>2189</v>
      </c>
      <c r="C23" s="5" t="str">
        <f t="shared" si="0"/>
        <v>https://media.istockphoto.com/id/2020120872/photo/man-working-at-warehouse-carrying-cardboard-box.jpg?s=1024x1024&amp;w=is&amp;k=20&amp;c=rgrTM3va0uuXr_FnNypBUAMeMGJE09YR92-BLAOJjUI=</v>
      </c>
      <c r="D23" s="3" t="s">
        <v>11</v>
      </c>
      <c r="E23" s="3" t="s">
        <v>2184</v>
      </c>
      <c r="F23" s="3" t="s">
        <v>2183</v>
      </c>
      <c r="G23" s="4" t="s">
        <v>30</v>
      </c>
      <c r="H23" s="3" t="s">
        <v>3639</v>
      </c>
    </row>
    <row r="24" spans="1:8" s="3" customFormat="1" x14ac:dyDescent="0.3">
      <c r="A24" s="3" t="s">
        <v>2180</v>
      </c>
      <c r="B24" s="3" t="s">
        <v>2189</v>
      </c>
      <c r="C24" s="5" t="str">
        <f t="shared" si="0"/>
        <v>https://media.istockphoto.com/id/2020120872/photo/man-working-at-warehouse-carrying-cardboard-box.jpg?s=1024x1024&amp;w=is&amp;k=20&amp;c=rgrTM3va0uuXr_FnNypBUAMeMGJE09YR92-BLAOJjUI=</v>
      </c>
      <c r="D24" s="3" t="s">
        <v>12</v>
      </c>
      <c r="E24" s="3" t="s">
        <v>601</v>
      </c>
      <c r="F24" s="3" t="s">
        <v>2183</v>
      </c>
      <c r="G24" s="4" t="s">
        <v>30</v>
      </c>
      <c r="H24" s="3" t="s">
        <v>3639</v>
      </c>
    </row>
    <row r="25" spans="1:8" s="3" customFormat="1" x14ac:dyDescent="0.3">
      <c r="A25" s="3" t="s">
        <v>2180</v>
      </c>
      <c r="B25" s="3" t="s">
        <v>2189</v>
      </c>
      <c r="C25" s="5" t="str">
        <f t="shared" si="0"/>
        <v>https://media.istockphoto.com/id/2020120872/photo/man-working-at-warehouse-carrying-cardboard-box.jpg?s=1024x1024&amp;w=is&amp;k=20&amp;c=rgrTM3va0uuXr_FnNypBUAMeMGJE09YR92-BLAOJjUI=</v>
      </c>
      <c r="D25" s="3" t="s">
        <v>10</v>
      </c>
      <c r="E25" s="3" t="s">
        <v>602</v>
      </c>
      <c r="F25" s="3" t="s">
        <v>2183</v>
      </c>
      <c r="G25" s="4" t="s">
        <v>30</v>
      </c>
      <c r="H25" s="3" t="s">
        <v>3639</v>
      </c>
    </row>
    <row r="26" spans="1:8" s="3" customFormat="1" x14ac:dyDescent="0.3">
      <c r="A26" s="3" t="s">
        <v>2180</v>
      </c>
      <c r="B26" s="3" t="s">
        <v>2189</v>
      </c>
      <c r="C26" s="5" t="str">
        <f t="shared" si="0"/>
        <v>https://media.istockphoto.com/id/2020120872/photo/man-working-at-warehouse-carrying-cardboard-box.jpg?s=1024x1024&amp;w=is&amp;k=20&amp;c=rgrTM3va0uuXr_FnNypBUAMeMGJE09YR92-BLAOJjUI=</v>
      </c>
      <c r="D26" s="3" t="s">
        <v>11</v>
      </c>
      <c r="E26" s="3" t="s">
        <v>2185</v>
      </c>
      <c r="F26" s="3" t="s">
        <v>2183</v>
      </c>
      <c r="G26" s="4" t="s">
        <v>30</v>
      </c>
      <c r="H26" s="3" t="s">
        <v>3639</v>
      </c>
    </row>
    <row r="27" spans="1:8" s="3" customFormat="1" x14ac:dyDescent="0.3">
      <c r="A27" s="3" t="s">
        <v>2180</v>
      </c>
      <c r="B27" s="3" t="s">
        <v>2190</v>
      </c>
      <c r="C27" s="5" t="str">
        <f t="shared" si="0"/>
        <v>https://media.istockphoto.com/id/1564418083/photo/warehouse-asian-man-and-woman-worker-wearing-hard-hat-helmet-and-lifting-cardboard-box-at.jpg?s=1024x1024&amp;w=is&amp;k=20&amp;c=akX1k4xPOC-93JB3_EcPSpsUiwBG8_T0Igqpb8AkMzs=</v>
      </c>
      <c r="D27" s="3" t="s">
        <v>11</v>
      </c>
      <c r="E27" s="3" t="s">
        <v>2182</v>
      </c>
      <c r="F27" s="3" t="s">
        <v>2183</v>
      </c>
      <c r="G27" s="4" t="s">
        <v>31</v>
      </c>
      <c r="H27" s="3" t="s">
        <v>3640</v>
      </c>
    </row>
    <row r="28" spans="1:8" s="3" customFormat="1" x14ac:dyDescent="0.3">
      <c r="A28" s="3" t="s">
        <v>2180</v>
      </c>
      <c r="B28" s="3" t="s">
        <v>2190</v>
      </c>
      <c r="C28" s="5" t="str">
        <f t="shared" si="0"/>
        <v>https://media.istockphoto.com/id/1564418083/photo/warehouse-asian-man-and-woman-worker-wearing-hard-hat-helmet-and-lifting-cardboard-box-at.jpg?s=1024x1024&amp;w=is&amp;k=20&amp;c=akX1k4xPOC-93JB3_EcPSpsUiwBG8_T0Igqpb8AkMzs=</v>
      </c>
      <c r="D28" s="3" t="s">
        <v>12</v>
      </c>
      <c r="E28" s="3" t="s">
        <v>2184</v>
      </c>
      <c r="F28" s="3" t="s">
        <v>2183</v>
      </c>
      <c r="G28" s="4" t="s">
        <v>31</v>
      </c>
      <c r="H28" s="3" t="s">
        <v>3640</v>
      </c>
    </row>
    <row r="29" spans="1:8" s="3" customFormat="1" x14ac:dyDescent="0.3">
      <c r="A29" s="3" t="s">
        <v>2180</v>
      </c>
      <c r="B29" s="3" t="s">
        <v>2190</v>
      </c>
      <c r="C29" s="5" t="str">
        <f t="shared" si="0"/>
        <v>https://media.istockphoto.com/id/1564418083/photo/warehouse-asian-man-and-woman-worker-wearing-hard-hat-helmet-and-lifting-cardboard-box-at.jpg?s=1024x1024&amp;w=is&amp;k=20&amp;c=akX1k4xPOC-93JB3_EcPSpsUiwBG8_T0Igqpb8AkMzs=</v>
      </c>
      <c r="D29" s="3" t="s">
        <v>12</v>
      </c>
      <c r="E29" s="3" t="s">
        <v>601</v>
      </c>
      <c r="F29" s="3" t="s">
        <v>2183</v>
      </c>
      <c r="G29" s="4" t="s">
        <v>31</v>
      </c>
      <c r="H29" s="3" t="s">
        <v>3640</v>
      </c>
    </row>
    <row r="30" spans="1:8" s="3" customFormat="1" x14ac:dyDescent="0.3">
      <c r="A30" s="3" t="s">
        <v>2180</v>
      </c>
      <c r="B30" s="3" t="s">
        <v>2190</v>
      </c>
      <c r="C30" s="5" t="str">
        <f t="shared" si="0"/>
        <v>https://media.istockphoto.com/id/1564418083/photo/warehouse-asian-man-and-woman-worker-wearing-hard-hat-helmet-and-lifting-cardboard-box-at.jpg?s=1024x1024&amp;w=is&amp;k=20&amp;c=akX1k4xPOC-93JB3_EcPSpsUiwBG8_T0Igqpb8AkMzs=</v>
      </c>
      <c r="D30" s="3" t="s">
        <v>11</v>
      </c>
      <c r="E30" s="3" t="s">
        <v>602</v>
      </c>
      <c r="F30" s="3" t="s">
        <v>2183</v>
      </c>
      <c r="G30" s="4" t="s">
        <v>31</v>
      </c>
      <c r="H30" s="3" t="s">
        <v>3640</v>
      </c>
    </row>
    <row r="31" spans="1:8" s="3" customFormat="1" x14ac:dyDescent="0.3">
      <c r="A31" s="3" t="s">
        <v>2180</v>
      </c>
      <c r="B31" s="3" t="s">
        <v>2190</v>
      </c>
      <c r="C31" s="5" t="str">
        <f t="shared" si="0"/>
        <v>https://media.istockphoto.com/id/1564418083/photo/warehouse-asian-man-and-woman-worker-wearing-hard-hat-helmet-and-lifting-cardboard-box-at.jpg?s=1024x1024&amp;w=is&amp;k=20&amp;c=akX1k4xPOC-93JB3_EcPSpsUiwBG8_T0Igqpb8AkMzs=</v>
      </c>
      <c r="D31" s="3" t="s">
        <v>11</v>
      </c>
      <c r="E31" s="3" t="s">
        <v>2185</v>
      </c>
      <c r="F31" s="3" t="s">
        <v>2183</v>
      </c>
      <c r="G31" s="4" t="s">
        <v>31</v>
      </c>
      <c r="H31" s="3" t="s">
        <v>3640</v>
      </c>
    </row>
    <row r="32" spans="1:8" s="3" customFormat="1" x14ac:dyDescent="0.3">
      <c r="A32" s="3" t="s">
        <v>2180</v>
      </c>
      <c r="B32" s="5" t="s">
        <v>2191</v>
      </c>
      <c r="C32" s="5" t="str">
        <f t="shared" si="0"/>
        <v>https://media.istockphoto.com/id/1483579768/photo/warehouse-boxes-and-man-carrying-stock-inventory-or-industrial-distribution-worker-person-or.jpg?s=1024x1024&amp;w=is&amp;k=20&amp;c=RYVTqUMVIa-RHdYu76yjn43mapJ52G7JESlQnhqhYzI=</v>
      </c>
      <c r="D32" s="3" t="s">
        <v>11</v>
      </c>
      <c r="E32" s="3" t="s">
        <v>2182</v>
      </c>
      <c r="F32" s="3" t="s">
        <v>2183</v>
      </c>
      <c r="G32" s="4" t="s">
        <v>32</v>
      </c>
      <c r="H32" s="3" t="s">
        <v>3641</v>
      </c>
    </row>
    <row r="33" spans="1:8" s="3" customFormat="1" x14ac:dyDescent="0.3">
      <c r="A33" s="3" t="s">
        <v>2180</v>
      </c>
      <c r="B33" s="3" t="s">
        <v>2191</v>
      </c>
      <c r="C33" s="5" t="str">
        <f t="shared" si="0"/>
        <v>https://media.istockphoto.com/id/1483579768/photo/warehouse-boxes-and-man-carrying-stock-inventory-or-industrial-distribution-worker-person-or.jpg?s=1024x1024&amp;w=is&amp;k=20&amp;c=RYVTqUMVIa-RHdYu76yjn43mapJ52G7JESlQnhqhYzI=</v>
      </c>
      <c r="D33" s="3" t="s">
        <v>12</v>
      </c>
      <c r="E33" s="3" t="s">
        <v>2184</v>
      </c>
      <c r="F33" s="3" t="s">
        <v>2183</v>
      </c>
      <c r="G33" s="4" t="s">
        <v>32</v>
      </c>
      <c r="H33" s="3" t="s">
        <v>3641</v>
      </c>
    </row>
    <row r="34" spans="1:8" s="3" customFormat="1" x14ac:dyDescent="0.3">
      <c r="A34" s="3" t="s">
        <v>2180</v>
      </c>
      <c r="B34" s="3" t="s">
        <v>2191</v>
      </c>
      <c r="C34" s="5" t="str">
        <f t="shared" si="0"/>
        <v>https://media.istockphoto.com/id/1483579768/photo/warehouse-boxes-and-man-carrying-stock-inventory-or-industrial-distribution-worker-person-or.jpg?s=1024x1024&amp;w=is&amp;k=20&amp;c=RYVTqUMVIa-RHdYu76yjn43mapJ52G7JESlQnhqhYzI=</v>
      </c>
      <c r="D34" s="3" t="s">
        <v>12</v>
      </c>
      <c r="E34" s="3" t="s">
        <v>601</v>
      </c>
      <c r="F34" s="3" t="s">
        <v>2183</v>
      </c>
      <c r="G34" s="4" t="s">
        <v>32</v>
      </c>
      <c r="H34" s="3" t="s">
        <v>3641</v>
      </c>
    </row>
    <row r="35" spans="1:8" s="3" customFormat="1" x14ac:dyDescent="0.3">
      <c r="A35" s="3" t="s">
        <v>2180</v>
      </c>
      <c r="B35" s="3" t="s">
        <v>2191</v>
      </c>
      <c r="C35" s="5" t="str">
        <f t="shared" si="0"/>
        <v>https://media.istockphoto.com/id/1483579768/photo/warehouse-boxes-and-man-carrying-stock-inventory-or-industrial-distribution-worker-person-or.jpg?s=1024x1024&amp;w=is&amp;k=20&amp;c=RYVTqUMVIa-RHdYu76yjn43mapJ52G7JESlQnhqhYzI=</v>
      </c>
      <c r="D35" s="3" t="s">
        <v>10</v>
      </c>
      <c r="E35" s="3" t="s">
        <v>602</v>
      </c>
      <c r="F35" s="3" t="s">
        <v>2183</v>
      </c>
      <c r="G35" s="4" t="s">
        <v>32</v>
      </c>
      <c r="H35" s="3" t="s">
        <v>3641</v>
      </c>
    </row>
    <row r="36" spans="1:8" s="3" customFormat="1" x14ac:dyDescent="0.3">
      <c r="A36" s="3" t="s">
        <v>2180</v>
      </c>
      <c r="B36" s="3" t="s">
        <v>2191</v>
      </c>
      <c r="C36" s="5" t="str">
        <f t="shared" si="0"/>
        <v>https://media.istockphoto.com/id/1483579768/photo/warehouse-boxes-and-man-carrying-stock-inventory-or-industrial-distribution-worker-person-or.jpg?s=1024x1024&amp;w=is&amp;k=20&amp;c=RYVTqUMVIa-RHdYu76yjn43mapJ52G7JESlQnhqhYzI=</v>
      </c>
      <c r="D36" s="3" t="s">
        <v>12</v>
      </c>
      <c r="E36" s="3" t="s">
        <v>2185</v>
      </c>
      <c r="F36" s="3" t="s">
        <v>2183</v>
      </c>
      <c r="G36" s="4" t="s">
        <v>32</v>
      </c>
      <c r="H36" s="3" t="s">
        <v>3641</v>
      </c>
    </row>
    <row r="37" spans="1:8" s="3" customFormat="1" x14ac:dyDescent="0.3">
      <c r="A37" s="3" t="s">
        <v>2180</v>
      </c>
      <c r="B37" s="3" t="s">
        <v>2192</v>
      </c>
      <c r="C37" s="5" t="str">
        <f t="shared" si="0"/>
        <v>https://media.istockphoto.com/id/2163043686/photo/happy-young-warehouse-worker.jpg?s=1024x1024&amp;w=is&amp;k=20&amp;c=-wxUIDHMroZxOc58TqquxzSeX3I-qOI-rkXbISZwEIM=</v>
      </c>
      <c r="D37" s="3" t="s">
        <v>11</v>
      </c>
      <c r="E37" s="3" t="s">
        <v>2182</v>
      </c>
      <c r="F37" s="3" t="s">
        <v>2183</v>
      </c>
      <c r="G37" s="4" t="s">
        <v>33</v>
      </c>
      <c r="H37" s="3" t="s">
        <v>3642</v>
      </c>
    </row>
    <row r="38" spans="1:8" s="3" customFormat="1" x14ac:dyDescent="0.3">
      <c r="A38" s="3" t="s">
        <v>2180</v>
      </c>
      <c r="B38" s="3" t="s">
        <v>2192</v>
      </c>
      <c r="C38" s="5" t="str">
        <f t="shared" si="0"/>
        <v>https://media.istockphoto.com/id/2163043686/photo/happy-young-warehouse-worker.jpg?s=1024x1024&amp;w=is&amp;k=20&amp;c=-wxUIDHMroZxOc58TqquxzSeX3I-qOI-rkXbISZwEIM=</v>
      </c>
      <c r="D38" s="3" t="s">
        <v>12</v>
      </c>
      <c r="E38" s="3" t="s">
        <v>2184</v>
      </c>
      <c r="F38" s="3" t="s">
        <v>2183</v>
      </c>
      <c r="G38" s="4" t="s">
        <v>33</v>
      </c>
      <c r="H38" s="3" t="s">
        <v>3642</v>
      </c>
    </row>
    <row r="39" spans="1:8" s="3" customFormat="1" x14ac:dyDescent="0.3">
      <c r="A39" s="3" t="s">
        <v>2180</v>
      </c>
      <c r="B39" s="3" t="s">
        <v>2192</v>
      </c>
      <c r="C39" s="5" t="str">
        <f t="shared" si="0"/>
        <v>https://media.istockphoto.com/id/2163043686/photo/happy-young-warehouse-worker.jpg?s=1024x1024&amp;w=is&amp;k=20&amp;c=-wxUIDHMroZxOc58TqquxzSeX3I-qOI-rkXbISZwEIM=</v>
      </c>
      <c r="D39" s="3" t="s">
        <v>12</v>
      </c>
      <c r="E39" s="3" t="s">
        <v>601</v>
      </c>
      <c r="F39" s="3" t="s">
        <v>2183</v>
      </c>
      <c r="G39" s="4" t="s">
        <v>33</v>
      </c>
      <c r="H39" s="3" t="s">
        <v>3642</v>
      </c>
    </row>
    <row r="40" spans="1:8" s="3" customFormat="1" x14ac:dyDescent="0.3">
      <c r="A40" s="3" t="s">
        <v>2180</v>
      </c>
      <c r="B40" s="3" t="s">
        <v>2192</v>
      </c>
      <c r="C40" s="5" t="str">
        <f t="shared" si="0"/>
        <v>https://media.istockphoto.com/id/2163043686/photo/happy-young-warehouse-worker.jpg?s=1024x1024&amp;w=is&amp;k=20&amp;c=-wxUIDHMroZxOc58TqquxzSeX3I-qOI-rkXbISZwEIM=</v>
      </c>
      <c r="D40" s="3" t="s">
        <v>10</v>
      </c>
      <c r="E40" s="3" t="s">
        <v>602</v>
      </c>
      <c r="F40" s="3" t="s">
        <v>2183</v>
      </c>
      <c r="G40" s="4" t="s">
        <v>33</v>
      </c>
      <c r="H40" s="3" t="s">
        <v>3642</v>
      </c>
    </row>
    <row r="41" spans="1:8" s="3" customFormat="1" x14ac:dyDescent="0.3">
      <c r="A41" s="3" t="s">
        <v>2180</v>
      </c>
      <c r="B41" s="3" t="s">
        <v>2192</v>
      </c>
      <c r="C41" s="5" t="str">
        <f t="shared" si="0"/>
        <v>https://media.istockphoto.com/id/2163043686/photo/happy-young-warehouse-worker.jpg?s=1024x1024&amp;w=is&amp;k=20&amp;c=-wxUIDHMroZxOc58TqquxzSeX3I-qOI-rkXbISZwEIM=</v>
      </c>
      <c r="D41" s="3" t="s">
        <v>12</v>
      </c>
      <c r="E41" s="3" t="s">
        <v>2185</v>
      </c>
      <c r="F41" s="3" t="s">
        <v>2183</v>
      </c>
      <c r="G41" s="4" t="s">
        <v>33</v>
      </c>
      <c r="H41" s="3" t="s">
        <v>3642</v>
      </c>
    </row>
    <row r="42" spans="1:8" s="3" customFormat="1" x14ac:dyDescent="0.3">
      <c r="A42" s="3" t="s">
        <v>2180</v>
      </c>
      <c r="B42" s="3" t="s">
        <v>2193</v>
      </c>
      <c r="C42" s="5" t="str">
        <f t="shared" si="0"/>
        <v>https://st2.depositphotos.com/1518767/6555/i/950/depositphotos_65558835-stock-photo-worker-carrying-box-in-warehouse.jpg</v>
      </c>
      <c r="D42" s="3" t="s">
        <v>11</v>
      </c>
      <c r="E42" s="3" t="s">
        <v>2182</v>
      </c>
      <c r="F42" s="3" t="s">
        <v>2183</v>
      </c>
      <c r="G42" s="4" t="s">
        <v>34</v>
      </c>
      <c r="H42" s="3" t="s">
        <v>3643</v>
      </c>
    </row>
    <row r="43" spans="1:8" s="3" customFormat="1" x14ac:dyDescent="0.3">
      <c r="A43" s="3" t="s">
        <v>2180</v>
      </c>
      <c r="B43" s="3" t="s">
        <v>2193</v>
      </c>
      <c r="C43" s="5" t="str">
        <f t="shared" si="0"/>
        <v>https://st2.depositphotos.com/1518767/6555/i/950/depositphotos_65558835-stock-photo-worker-carrying-box-in-warehouse.jpg</v>
      </c>
      <c r="D43" s="3" t="s">
        <v>12</v>
      </c>
      <c r="E43" s="3" t="s">
        <v>2184</v>
      </c>
      <c r="F43" s="3" t="s">
        <v>2183</v>
      </c>
      <c r="G43" s="4" t="s">
        <v>34</v>
      </c>
      <c r="H43" s="3" t="s">
        <v>3643</v>
      </c>
    </row>
    <row r="44" spans="1:8" s="3" customFormat="1" x14ac:dyDescent="0.3">
      <c r="A44" s="3" t="s">
        <v>2180</v>
      </c>
      <c r="B44" s="3" t="s">
        <v>2193</v>
      </c>
      <c r="C44" s="5" t="str">
        <f t="shared" si="0"/>
        <v>https://st2.depositphotos.com/1518767/6555/i/950/depositphotos_65558835-stock-photo-worker-carrying-box-in-warehouse.jpg</v>
      </c>
      <c r="D44" s="3" t="s">
        <v>12</v>
      </c>
      <c r="E44" s="3" t="s">
        <v>601</v>
      </c>
      <c r="F44" s="3" t="s">
        <v>2183</v>
      </c>
      <c r="G44" s="4" t="s">
        <v>34</v>
      </c>
      <c r="H44" s="3" t="s">
        <v>3643</v>
      </c>
    </row>
    <row r="45" spans="1:8" s="3" customFormat="1" x14ac:dyDescent="0.3">
      <c r="A45" s="3" t="s">
        <v>2180</v>
      </c>
      <c r="B45" s="3" t="s">
        <v>2193</v>
      </c>
      <c r="C45" s="5" t="str">
        <f t="shared" si="0"/>
        <v>https://st2.depositphotos.com/1518767/6555/i/950/depositphotos_65558835-stock-photo-worker-carrying-box-in-warehouse.jpg</v>
      </c>
      <c r="D45" s="3" t="s">
        <v>10</v>
      </c>
      <c r="E45" s="3" t="s">
        <v>602</v>
      </c>
      <c r="F45" s="3" t="s">
        <v>2183</v>
      </c>
      <c r="G45" s="4" t="s">
        <v>34</v>
      </c>
      <c r="H45" s="3" t="s">
        <v>3643</v>
      </c>
    </row>
    <row r="46" spans="1:8" s="3" customFormat="1" x14ac:dyDescent="0.3">
      <c r="A46" s="3" t="s">
        <v>2180</v>
      </c>
      <c r="B46" s="3" t="s">
        <v>2193</v>
      </c>
      <c r="C46" s="5" t="str">
        <f t="shared" si="0"/>
        <v>https://st2.depositphotos.com/1518767/6555/i/950/depositphotos_65558835-stock-photo-worker-carrying-box-in-warehouse.jpg</v>
      </c>
      <c r="D46" s="3" t="s">
        <v>11</v>
      </c>
      <c r="E46" s="3" t="s">
        <v>2185</v>
      </c>
      <c r="F46" s="3" t="s">
        <v>2183</v>
      </c>
      <c r="G46" s="4" t="s">
        <v>34</v>
      </c>
      <c r="H46" s="3" t="s">
        <v>3643</v>
      </c>
    </row>
    <row r="47" spans="1:8" s="3" customFormat="1" x14ac:dyDescent="0.3">
      <c r="A47" s="3" t="s">
        <v>2180</v>
      </c>
      <c r="B47" s="3" t="s">
        <v>2194</v>
      </c>
      <c r="C47" s="5" t="str">
        <f t="shared" si="0"/>
        <v>https://media.istockphoto.com/id/1210182355/photo/workers-moving-boxes-in-warehouse.jpg?s=1024x1024&amp;w=is&amp;k=20&amp;c=Df6q_Yn2foXsCzKAUkEXEZCaV1sTSZC9DYJ2KysH8Po=</v>
      </c>
      <c r="D47" s="3" t="s">
        <v>11</v>
      </c>
      <c r="E47" s="3" t="s">
        <v>2182</v>
      </c>
      <c r="F47" s="3" t="s">
        <v>2183</v>
      </c>
      <c r="G47" s="4" t="s">
        <v>35</v>
      </c>
      <c r="H47" s="3" t="s">
        <v>3644</v>
      </c>
    </row>
    <row r="48" spans="1:8" s="3" customFormat="1" x14ac:dyDescent="0.3">
      <c r="A48" s="3" t="s">
        <v>2180</v>
      </c>
      <c r="B48" s="5" t="s">
        <v>2194</v>
      </c>
      <c r="C48" s="5" t="str">
        <f t="shared" si="0"/>
        <v>https://media.istockphoto.com/id/1210182355/photo/workers-moving-boxes-in-warehouse.jpg?s=1024x1024&amp;w=is&amp;k=20&amp;c=Df6q_Yn2foXsCzKAUkEXEZCaV1sTSZC9DYJ2KysH8Po=</v>
      </c>
      <c r="D48" s="3" t="s">
        <v>12</v>
      </c>
      <c r="E48" s="3" t="s">
        <v>2184</v>
      </c>
      <c r="F48" s="3" t="s">
        <v>2183</v>
      </c>
      <c r="G48" s="4" t="s">
        <v>35</v>
      </c>
      <c r="H48" s="3" t="s">
        <v>3644</v>
      </c>
    </row>
    <row r="49" spans="1:8" s="3" customFormat="1" x14ac:dyDescent="0.3">
      <c r="A49" s="3" t="s">
        <v>2180</v>
      </c>
      <c r="B49" s="3" t="s">
        <v>2194</v>
      </c>
      <c r="C49" s="5" t="str">
        <f t="shared" si="0"/>
        <v>https://media.istockphoto.com/id/1210182355/photo/workers-moving-boxes-in-warehouse.jpg?s=1024x1024&amp;w=is&amp;k=20&amp;c=Df6q_Yn2foXsCzKAUkEXEZCaV1sTSZC9DYJ2KysH8Po=</v>
      </c>
      <c r="D49" s="3" t="s">
        <v>12</v>
      </c>
      <c r="E49" s="3" t="s">
        <v>601</v>
      </c>
      <c r="F49" s="3" t="s">
        <v>2183</v>
      </c>
      <c r="G49" s="4" t="s">
        <v>35</v>
      </c>
      <c r="H49" s="3" t="s">
        <v>3644</v>
      </c>
    </row>
    <row r="50" spans="1:8" s="3" customFormat="1" x14ac:dyDescent="0.3">
      <c r="A50" s="3" t="s">
        <v>2180</v>
      </c>
      <c r="B50" s="3" t="s">
        <v>2194</v>
      </c>
      <c r="C50" s="5" t="str">
        <f t="shared" si="0"/>
        <v>https://media.istockphoto.com/id/1210182355/photo/workers-moving-boxes-in-warehouse.jpg?s=1024x1024&amp;w=is&amp;k=20&amp;c=Df6q_Yn2foXsCzKAUkEXEZCaV1sTSZC9DYJ2KysH8Po=</v>
      </c>
      <c r="D50" s="3" t="s">
        <v>10</v>
      </c>
      <c r="E50" s="3" t="s">
        <v>602</v>
      </c>
      <c r="F50" s="3" t="s">
        <v>2183</v>
      </c>
      <c r="G50" s="4" t="s">
        <v>35</v>
      </c>
      <c r="H50" s="3" t="s">
        <v>3644</v>
      </c>
    </row>
    <row r="51" spans="1:8" s="3" customFormat="1" x14ac:dyDescent="0.3">
      <c r="A51" s="3" t="s">
        <v>2180</v>
      </c>
      <c r="B51" s="3" t="s">
        <v>2194</v>
      </c>
      <c r="C51" s="5" t="str">
        <f t="shared" si="0"/>
        <v>https://media.istockphoto.com/id/1210182355/photo/workers-moving-boxes-in-warehouse.jpg?s=1024x1024&amp;w=is&amp;k=20&amp;c=Df6q_Yn2foXsCzKAUkEXEZCaV1sTSZC9DYJ2KysH8Po=</v>
      </c>
      <c r="D51" s="3" t="s">
        <v>11</v>
      </c>
      <c r="E51" s="3" t="s">
        <v>2185</v>
      </c>
      <c r="F51" s="3" t="s">
        <v>2183</v>
      </c>
      <c r="G51" s="4" t="s">
        <v>35</v>
      </c>
      <c r="H51" s="3" t="s">
        <v>3644</v>
      </c>
    </row>
    <row r="52" spans="1:8" s="3" customFormat="1" x14ac:dyDescent="0.3">
      <c r="A52" s="3" t="s">
        <v>2180</v>
      </c>
      <c r="B52" s="3" t="s">
        <v>2195</v>
      </c>
      <c r="C52" s="5" t="str">
        <f t="shared" si="0"/>
        <v>https://images.pexels.com/photos/4487487/pexels-photo-4487487.jpeg</v>
      </c>
      <c r="D52" s="3" t="s">
        <v>11</v>
      </c>
      <c r="E52" s="3" t="s">
        <v>2182</v>
      </c>
      <c r="F52" s="3" t="s">
        <v>2183</v>
      </c>
      <c r="G52" s="4" t="s">
        <v>36</v>
      </c>
      <c r="H52" s="3" t="s">
        <v>3645</v>
      </c>
    </row>
    <row r="53" spans="1:8" s="3" customFormat="1" x14ac:dyDescent="0.3">
      <c r="A53" s="3" t="s">
        <v>2180</v>
      </c>
      <c r="B53" s="3" t="s">
        <v>2195</v>
      </c>
      <c r="C53" s="5" t="str">
        <f t="shared" si="0"/>
        <v>https://images.pexels.com/photos/4487487/pexels-photo-4487487.jpeg</v>
      </c>
      <c r="D53" s="3" t="s">
        <v>12</v>
      </c>
      <c r="E53" s="3" t="s">
        <v>2184</v>
      </c>
      <c r="F53" s="3" t="s">
        <v>2183</v>
      </c>
      <c r="G53" s="4" t="s">
        <v>36</v>
      </c>
      <c r="H53" s="3" t="s">
        <v>3645</v>
      </c>
    </row>
    <row r="54" spans="1:8" s="3" customFormat="1" x14ac:dyDescent="0.3">
      <c r="A54" s="3" t="s">
        <v>2180</v>
      </c>
      <c r="B54" s="3" t="s">
        <v>2195</v>
      </c>
      <c r="C54" s="5" t="str">
        <f t="shared" si="0"/>
        <v>https://images.pexels.com/photos/4487487/pexels-photo-4487487.jpeg</v>
      </c>
      <c r="D54" s="3" t="s">
        <v>12</v>
      </c>
      <c r="E54" s="3" t="s">
        <v>601</v>
      </c>
      <c r="F54" s="3" t="s">
        <v>2183</v>
      </c>
      <c r="G54" s="4" t="s">
        <v>36</v>
      </c>
      <c r="H54" s="3" t="s">
        <v>3645</v>
      </c>
    </row>
    <row r="55" spans="1:8" s="3" customFormat="1" x14ac:dyDescent="0.3">
      <c r="A55" s="3" t="s">
        <v>2180</v>
      </c>
      <c r="B55" s="5" t="s">
        <v>2195</v>
      </c>
      <c r="C55" s="5" t="str">
        <f t="shared" si="0"/>
        <v>https://images.pexels.com/photos/4487487/pexels-photo-4487487.jpeg</v>
      </c>
      <c r="D55" s="3" t="s">
        <v>10</v>
      </c>
      <c r="E55" s="3" t="s">
        <v>602</v>
      </c>
      <c r="F55" s="3" t="s">
        <v>2183</v>
      </c>
      <c r="G55" s="4" t="s">
        <v>36</v>
      </c>
      <c r="H55" s="3" t="s">
        <v>3645</v>
      </c>
    </row>
    <row r="56" spans="1:8" s="3" customFormat="1" x14ac:dyDescent="0.3">
      <c r="A56" s="3" t="s">
        <v>2180</v>
      </c>
      <c r="B56" s="3" t="s">
        <v>2195</v>
      </c>
      <c r="C56" s="5" t="str">
        <f t="shared" si="0"/>
        <v>https://images.pexels.com/photos/4487487/pexels-photo-4487487.jpeg</v>
      </c>
      <c r="D56" s="3" t="s">
        <v>10</v>
      </c>
      <c r="E56" s="3" t="s">
        <v>2185</v>
      </c>
      <c r="F56" s="3" t="s">
        <v>2183</v>
      </c>
      <c r="G56" s="4" t="s">
        <v>36</v>
      </c>
      <c r="H56" s="3" t="s">
        <v>3645</v>
      </c>
    </row>
    <row r="57" spans="1:8" s="3" customFormat="1" x14ac:dyDescent="0.3">
      <c r="A57" s="3" t="s">
        <v>2180</v>
      </c>
      <c r="B57" s="3" t="s">
        <v>2196</v>
      </c>
      <c r="C57" s="5" t="str">
        <f t="shared" si="0"/>
        <v>https://media.istockphoto.com/id/1445945434/photo/warehouse-worker-checking-the-quantity-of-storage-products-in-the-warehouse-industrial-and.webp?s=612x612&amp;w=is&amp;k=20&amp;c=e0UY1FMi6LwJhtEttxBubdSVV_e2ifL8_vl0k8tyyhY=</v>
      </c>
      <c r="D57" s="3" t="s">
        <v>11</v>
      </c>
      <c r="E57" s="3" t="s">
        <v>2182</v>
      </c>
      <c r="F57" s="3" t="s">
        <v>2183</v>
      </c>
      <c r="G57" s="4" t="s">
        <v>37</v>
      </c>
      <c r="H57" s="3" t="s">
        <v>3646</v>
      </c>
    </row>
    <row r="58" spans="1:8" s="3" customFormat="1" x14ac:dyDescent="0.3">
      <c r="A58" s="3" t="s">
        <v>2180</v>
      </c>
      <c r="B58" s="3" t="s">
        <v>2196</v>
      </c>
      <c r="C58" s="5" t="str">
        <f t="shared" si="0"/>
        <v>https://media.istockphoto.com/id/1445945434/photo/warehouse-worker-checking-the-quantity-of-storage-products-in-the-warehouse-industrial-and.webp?s=612x612&amp;w=is&amp;k=20&amp;c=e0UY1FMi6LwJhtEttxBubdSVV_e2ifL8_vl0k8tyyhY=</v>
      </c>
      <c r="D58" s="3" t="s">
        <v>11</v>
      </c>
      <c r="E58" s="3" t="s">
        <v>2184</v>
      </c>
      <c r="F58" s="3" t="s">
        <v>2183</v>
      </c>
      <c r="G58" s="4" t="s">
        <v>37</v>
      </c>
      <c r="H58" s="3" t="s">
        <v>3646</v>
      </c>
    </row>
    <row r="59" spans="1:8" s="3" customFormat="1" x14ac:dyDescent="0.3">
      <c r="A59" s="3" t="s">
        <v>2180</v>
      </c>
      <c r="B59" s="3" t="s">
        <v>2196</v>
      </c>
      <c r="C59" s="5" t="str">
        <f t="shared" si="0"/>
        <v>https://media.istockphoto.com/id/1445945434/photo/warehouse-worker-checking-the-quantity-of-storage-products-in-the-warehouse-industrial-and.webp?s=612x612&amp;w=is&amp;k=20&amp;c=e0UY1FMi6LwJhtEttxBubdSVV_e2ifL8_vl0k8tyyhY=</v>
      </c>
      <c r="D59" s="3" t="s">
        <v>12</v>
      </c>
      <c r="E59" s="3" t="s">
        <v>601</v>
      </c>
      <c r="F59" s="3" t="s">
        <v>2183</v>
      </c>
      <c r="G59" s="4" t="s">
        <v>37</v>
      </c>
      <c r="H59" s="3" t="s">
        <v>3646</v>
      </c>
    </row>
    <row r="60" spans="1:8" s="3" customFormat="1" x14ac:dyDescent="0.3">
      <c r="A60" s="3" t="s">
        <v>2180</v>
      </c>
      <c r="B60" s="5" t="s">
        <v>2196</v>
      </c>
      <c r="C60" s="5" t="str">
        <f t="shared" si="0"/>
        <v>https://media.istockphoto.com/id/1445945434/photo/warehouse-worker-checking-the-quantity-of-storage-products-in-the-warehouse-industrial-and.webp?s=612x612&amp;w=is&amp;k=20&amp;c=e0UY1FMi6LwJhtEttxBubdSVV_e2ifL8_vl0k8tyyhY=</v>
      </c>
      <c r="D60" s="3" t="s">
        <v>11</v>
      </c>
      <c r="E60" s="3" t="s">
        <v>602</v>
      </c>
      <c r="F60" s="3" t="s">
        <v>2183</v>
      </c>
      <c r="G60" s="4" t="s">
        <v>37</v>
      </c>
      <c r="H60" s="3" t="s">
        <v>3646</v>
      </c>
    </row>
    <row r="61" spans="1:8" s="3" customFormat="1" x14ac:dyDescent="0.3">
      <c r="A61" s="3" t="s">
        <v>2180</v>
      </c>
      <c r="B61" s="3" t="s">
        <v>2196</v>
      </c>
      <c r="C61" s="5" t="str">
        <f t="shared" si="0"/>
        <v>https://media.istockphoto.com/id/1445945434/photo/warehouse-worker-checking-the-quantity-of-storage-products-in-the-warehouse-industrial-and.webp?s=612x612&amp;w=is&amp;k=20&amp;c=e0UY1FMi6LwJhtEttxBubdSVV_e2ifL8_vl0k8tyyhY=</v>
      </c>
      <c r="D61" s="3" t="s">
        <v>12</v>
      </c>
      <c r="E61" s="3" t="s">
        <v>2185</v>
      </c>
      <c r="F61" s="3" t="s">
        <v>2183</v>
      </c>
      <c r="G61" s="4" t="s">
        <v>37</v>
      </c>
      <c r="H61" s="3" t="s">
        <v>3646</v>
      </c>
    </row>
    <row r="62" spans="1:8" s="3" customFormat="1" x14ac:dyDescent="0.3">
      <c r="A62" s="3" t="s">
        <v>2180</v>
      </c>
      <c r="B62" s="3" t="s">
        <v>2197</v>
      </c>
      <c r="C62" s="5" t="str">
        <f t="shared" si="0"/>
        <v>https://media.istockphoto.com/id/1441670747/photo/worker-stacking-cardboard-boxes-in-warehouse-wholesaling.jpg?s=612x612&amp;w=0&amp;k=20&amp;c=cZaBZL4cjU4C-EYsVklsYmIMaa6-tD5__1ANqFbG2Ak=</v>
      </c>
      <c r="D62" s="3" t="s">
        <v>11</v>
      </c>
      <c r="E62" s="3" t="s">
        <v>2182</v>
      </c>
      <c r="F62" s="3" t="s">
        <v>2183</v>
      </c>
      <c r="G62" s="4" t="s">
        <v>38</v>
      </c>
      <c r="H62" s="3" t="s">
        <v>3647</v>
      </c>
    </row>
    <row r="63" spans="1:8" s="3" customFormat="1" x14ac:dyDescent="0.3">
      <c r="A63" s="3" t="s">
        <v>2180</v>
      </c>
      <c r="B63" s="3" t="s">
        <v>2197</v>
      </c>
      <c r="C63" s="5" t="str">
        <f t="shared" si="0"/>
        <v>https://media.istockphoto.com/id/1441670747/photo/worker-stacking-cardboard-boxes-in-warehouse-wholesaling.jpg?s=612x612&amp;w=0&amp;k=20&amp;c=cZaBZL4cjU4C-EYsVklsYmIMaa6-tD5__1ANqFbG2Ak=</v>
      </c>
      <c r="D63" s="3" t="s">
        <v>12</v>
      </c>
      <c r="E63" s="3" t="s">
        <v>2184</v>
      </c>
      <c r="F63" s="3" t="s">
        <v>2183</v>
      </c>
      <c r="G63" s="4" t="s">
        <v>38</v>
      </c>
      <c r="H63" s="3" t="s">
        <v>3647</v>
      </c>
    </row>
    <row r="64" spans="1:8" s="3" customFormat="1" x14ac:dyDescent="0.3">
      <c r="A64" s="3" t="s">
        <v>2180</v>
      </c>
      <c r="B64" s="3" t="s">
        <v>2197</v>
      </c>
      <c r="C64" s="5" t="str">
        <f t="shared" si="0"/>
        <v>https://media.istockphoto.com/id/1441670747/photo/worker-stacking-cardboard-boxes-in-warehouse-wholesaling.jpg?s=612x612&amp;w=0&amp;k=20&amp;c=cZaBZL4cjU4C-EYsVklsYmIMaa6-tD5__1ANqFbG2Ak=</v>
      </c>
      <c r="D64" s="3" t="s">
        <v>12</v>
      </c>
      <c r="E64" s="3" t="s">
        <v>601</v>
      </c>
      <c r="F64" s="3" t="s">
        <v>2183</v>
      </c>
      <c r="G64" s="4" t="s">
        <v>38</v>
      </c>
      <c r="H64" s="3" t="s">
        <v>3647</v>
      </c>
    </row>
    <row r="65" spans="1:8" s="3" customFormat="1" x14ac:dyDescent="0.3">
      <c r="A65" s="3" t="s">
        <v>2180</v>
      </c>
      <c r="B65" s="3" t="s">
        <v>2197</v>
      </c>
      <c r="C65" s="5" t="str">
        <f t="shared" si="0"/>
        <v>https://media.istockphoto.com/id/1441670747/photo/worker-stacking-cardboard-boxes-in-warehouse-wholesaling.jpg?s=612x612&amp;w=0&amp;k=20&amp;c=cZaBZL4cjU4C-EYsVklsYmIMaa6-tD5__1ANqFbG2Ak=</v>
      </c>
      <c r="D65" s="3" t="s">
        <v>10</v>
      </c>
      <c r="E65" s="3" t="s">
        <v>602</v>
      </c>
      <c r="F65" s="3" t="s">
        <v>2183</v>
      </c>
      <c r="G65" s="4" t="s">
        <v>38</v>
      </c>
      <c r="H65" s="3" t="s">
        <v>3647</v>
      </c>
    </row>
    <row r="66" spans="1:8" s="3" customFormat="1" x14ac:dyDescent="0.3">
      <c r="A66" s="3" t="s">
        <v>2180</v>
      </c>
      <c r="B66" s="3" t="s">
        <v>2197</v>
      </c>
      <c r="C66" s="5" t="str">
        <f t="shared" si="0"/>
        <v>https://media.istockphoto.com/id/1441670747/photo/worker-stacking-cardboard-boxes-in-warehouse-wholesaling.jpg?s=612x612&amp;w=0&amp;k=20&amp;c=cZaBZL4cjU4C-EYsVklsYmIMaa6-tD5__1ANqFbG2Ak=</v>
      </c>
      <c r="D66" s="3" t="s">
        <v>12</v>
      </c>
      <c r="E66" s="3" t="s">
        <v>2185</v>
      </c>
      <c r="F66" s="3" t="s">
        <v>2183</v>
      </c>
      <c r="G66" s="4" t="s">
        <v>38</v>
      </c>
      <c r="H66" s="3" t="s">
        <v>3647</v>
      </c>
    </row>
    <row r="67" spans="1:8" s="3" customFormat="1" x14ac:dyDescent="0.3">
      <c r="A67" s="3" t="s">
        <v>2180</v>
      </c>
      <c r="B67" s="3" t="s">
        <v>2198</v>
      </c>
      <c r="C67" s="5" t="str">
        <f t="shared" ref="C67:C130" si="1">HYPERLINK(B67)</f>
        <v>https://media.istockphoto.com/id/1446073070/photo/manager-documents-inventory-on-tablet-as-employees-load-pallet-jack.jpg?s=612x612&amp;w=0&amp;k=20&amp;c=F1DV28mdZWSU8nPLCs3Ig7R3Ke6pyPFMa4_3IefNfAs=</v>
      </c>
      <c r="D67" s="3" t="s">
        <v>11</v>
      </c>
      <c r="E67" s="3" t="s">
        <v>2182</v>
      </c>
      <c r="F67" s="3" t="s">
        <v>2183</v>
      </c>
      <c r="G67" s="4" t="s">
        <v>39</v>
      </c>
      <c r="H67" s="3" t="s">
        <v>3648</v>
      </c>
    </row>
    <row r="68" spans="1:8" s="3" customFormat="1" x14ac:dyDescent="0.3">
      <c r="A68" s="3" t="s">
        <v>2180</v>
      </c>
      <c r="B68" s="3" t="s">
        <v>2198</v>
      </c>
      <c r="C68" s="5" t="str">
        <f t="shared" si="1"/>
        <v>https://media.istockphoto.com/id/1446073070/photo/manager-documents-inventory-on-tablet-as-employees-load-pallet-jack.jpg?s=612x612&amp;w=0&amp;k=20&amp;c=F1DV28mdZWSU8nPLCs3Ig7R3Ke6pyPFMa4_3IefNfAs=</v>
      </c>
      <c r="D68" s="3" t="s">
        <v>12</v>
      </c>
      <c r="E68" s="3" t="s">
        <v>2184</v>
      </c>
      <c r="F68" s="3" t="s">
        <v>2183</v>
      </c>
      <c r="G68" s="4" t="s">
        <v>39</v>
      </c>
      <c r="H68" s="3" t="s">
        <v>3648</v>
      </c>
    </row>
    <row r="69" spans="1:8" s="3" customFormat="1" x14ac:dyDescent="0.3">
      <c r="A69" s="3" t="s">
        <v>2180</v>
      </c>
      <c r="B69" s="3" t="s">
        <v>2198</v>
      </c>
      <c r="C69" s="5" t="str">
        <f t="shared" si="1"/>
        <v>https://media.istockphoto.com/id/1446073070/photo/manager-documents-inventory-on-tablet-as-employees-load-pallet-jack.jpg?s=612x612&amp;w=0&amp;k=20&amp;c=F1DV28mdZWSU8nPLCs3Ig7R3Ke6pyPFMa4_3IefNfAs=</v>
      </c>
      <c r="D69" s="3" t="s">
        <v>12</v>
      </c>
      <c r="E69" s="3" t="s">
        <v>601</v>
      </c>
      <c r="F69" s="3" t="s">
        <v>2183</v>
      </c>
      <c r="G69" s="4" t="s">
        <v>39</v>
      </c>
      <c r="H69" s="3" t="s">
        <v>3648</v>
      </c>
    </row>
    <row r="70" spans="1:8" s="3" customFormat="1" x14ac:dyDescent="0.3">
      <c r="A70" s="3" t="s">
        <v>2180</v>
      </c>
      <c r="B70" s="3" t="s">
        <v>2198</v>
      </c>
      <c r="C70" s="5" t="str">
        <f t="shared" si="1"/>
        <v>https://media.istockphoto.com/id/1446073070/photo/manager-documents-inventory-on-tablet-as-employees-load-pallet-jack.jpg?s=612x612&amp;w=0&amp;k=20&amp;c=F1DV28mdZWSU8nPLCs3Ig7R3Ke6pyPFMa4_3IefNfAs=</v>
      </c>
      <c r="D70" s="3" t="s">
        <v>11</v>
      </c>
      <c r="E70" s="3" t="s">
        <v>602</v>
      </c>
      <c r="F70" s="3" t="s">
        <v>2183</v>
      </c>
      <c r="G70" s="4" t="s">
        <v>39</v>
      </c>
      <c r="H70" s="3" t="s">
        <v>3648</v>
      </c>
    </row>
    <row r="71" spans="1:8" s="3" customFormat="1" x14ac:dyDescent="0.3">
      <c r="A71" s="3" t="s">
        <v>2180</v>
      </c>
      <c r="B71" s="3" t="s">
        <v>2198</v>
      </c>
      <c r="C71" s="5" t="str">
        <f t="shared" si="1"/>
        <v>https://media.istockphoto.com/id/1446073070/photo/manager-documents-inventory-on-tablet-as-employees-load-pallet-jack.jpg?s=612x612&amp;w=0&amp;k=20&amp;c=F1DV28mdZWSU8nPLCs3Ig7R3Ke6pyPFMa4_3IefNfAs=</v>
      </c>
      <c r="D71" s="3" t="s">
        <v>11</v>
      </c>
      <c r="E71" s="3" t="s">
        <v>2185</v>
      </c>
      <c r="F71" s="3" t="s">
        <v>2183</v>
      </c>
      <c r="G71" s="4" t="s">
        <v>39</v>
      </c>
      <c r="H71" s="3" t="s">
        <v>3648</v>
      </c>
    </row>
    <row r="72" spans="1:8" s="3" customFormat="1" x14ac:dyDescent="0.3">
      <c r="A72" s="3" t="s">
        <v>2180</v>
      </c>
      <c r="B72" s="3" t="s">
        <v>2199</v>
      </c>
      <c r="C72" s="5" t="str">
        <f t="shared" si="1"/>
        <v>https://media.istockphoto.com/id/991057792/photo/woman-working-at-a-warehouse-carrying-boxes.jpg?s=612x612&amp;w=0&amp;k=20&amp;c=HpttL5w1LDbS6gEy-_0jW6c3xw7z7QU1PE6SnnUsW-0=</v>
      </c>
      <c r="D72" s="3" t="s">
        <v>11</v>
      </c>
      <c r="E72" s="3" t="s">
        <v>2182</v>
      </c>
      <c r="F72" s="3" t="s">
        <v>2183</v>
      </c>
      <c r="G72" s="4" t="s">
        <v>40</v>
      </c>
      <c r="H72" s="3" t="s">
        <v>3649</v>
      </c>
    </row>
    <row r="73" spans="1:8" s="3" customFormat="1" x14ac:dyDescent="0.3">
      <c r="A73" s="3" t="s">
        <v>2180</v>
      </c>
      <c r="B73" s="3" t="s">
        <v>2199</v>
      </c>
      <c r="C73" s="5" t="str">
        <f t="shared" si="1"/>
        <v>https://media.istockphoto.com/id/991057792/photo/woman-working-at-a-warehouse-carrying-boxes.jpg?s=612x612&amp;w=0&amp;k=20&amp;c=HpttL5w1LDbS6gEy-_0jW6c3xw7z7QU1PE6SnnUsW-0=</v>
      </c>
      <c r="D73" s="3" t="s">
        <v>12</v>
      </c>
      <c r="E73" s="3" t="s">
        <v>2184</v>
      </c>
      <c r="F73" s="3" t="s">
        <v>2183</v>
      </c>
      <c r="G73" s="4" t="s">
        <v>40</v>
      </c>
      <c r="H73" s="3" t="s">
        <v>3649</v>
      </c>
    </row>
    <row r="74" spans="1:8" s="3" customFormat="1" x14ac:dyDescent="0.3">
      <c r="A74" s="3" t="s">
        <v>2180</v>
      </c>
      <c r="B74" s="3" t="s">
        <v>2199</v>
      </c>
      <c r="C74" s="5" t="str">
        <f t="shared" si="1"/>
        <v>https://media.istockphoto.com/id/991057792/photo/woman-working-at-a-warehouse-carrying-boxes.jpg?s=612x612&amp;w=0&amp;k=20&amp;c=HpttL5w1LDbS6gEy-_0jW6c3xw7z7QU1PE6SnnUsW-0=</v>
      </c>
      <c r="D74" s="3" t="s">
        <v>12</v>
      </c>
      <c r="E74" s="3" t="s">
        <v>601</v>
      </c>
      <c r="F74" s="3" t="s">
        <v>2183</v>
      </c>
      <c r="G74" s="4" t="s">
        <v>40</v>
      </c>
      <c r="H74" s="3" t="s">
        <v>3649</v>
      </c>
    </row>
    <row r="75" spans="1:8" s="3" customFormat="1" x14ac:dyDescent="0.3">
      <c r="A75" s="3" t="s">
        <v>2180</v>
      </c>
      <c r="B75" s="3" t="s">
        <v>2199</v>
      </c>
      <c r="C75" s="5" t="str">
        <f t="shared" si="1"/>
        <v>https://media.istockphoto.com/id/991057792/photo/woman-working-at-a-warehouse-carrying-boxes.jpg?s=612x612&amp;w=0&amp;k=20&amp;c=HpttL5w1LDbS6gEy-_0jW6c3xw7z7QU1PE6SnnUsW-0=</v>
      </c>
      <c r="D75" s="3" t="s">
        <v>11</v>
      </c>
      <c r="E75" s="3" t="s">
        <v>602</v>
      </c>
      <c r="F75" s="3" t="s">
        <v>2183</v>
      </c>
      <c r="G75" s="4" t="s">
        <v>40</v>
      </c>
      <c r="H75" s="3" t="s">
        <v>3649</v>
      </c>
    </row>
    <row r="76" spans="1:8" s="3" customFormat="1" x14ac:dyDescent="0.3">
      <c r="A76" s="3" t="s">
        <v>2180</v>
      </c>
      <c r="B76" s="3" t="s">
        <v>2199</v>
      </c>
      <c r="C76" s="5" t="str">
        <f t="shared" si="1"/>
        <v>https://media.istockphoto.com/id/991057792/photo/woman-working-at-a-warehouse-carrying-boxes.jpg?s=612x612&amp;w=0&amp;k=20&amp;c=HpttL5w1LDbS6gEy-_0jW6c3xw7z7QU1PE6SnnUsW-0=</v>
      </c>
      <c r="D76" s="3" t="s">
        <v>11</v>
      </c>
      <c r="E76" s="3" t="s">
        <v>2185</v>
      </c>
      <c r="F76" s="3" t="s">
        <v>2183</v>
      </c>
      <c r="G76" s="4" t="s">
        <v>40</v>
      </c>
      <c r="H76" s="3" t="s">
        <v>3649</v>
      </c>
    </row>
    <row r="77" spans="1:8" s="3" customFormat="1" x14ac:dyDescent="0.3">
      <c r="A77" s="3" t="s">
        <v>2180</v>
      </c>
      <c r="B77" s="3" t="s">
        <v>2200</v>
      </c>
      <c r="C77" s="5" t="str">
        <f t="shared" si="1"/>
        <v>https://media.istockphoto.com/id/1283514347/photo/high-tech-futuristic-warehouse-worker-wearing-advanced-full-body-powered-exoskeleton-walks.jpg?s=612x612&amp;w=0&amp;k=20&amp;c=X_GZnZoulnBYZRD4Ya37O4vaR14aWwojPqSlgkw_jsI=</v>
      </c>
      <c r="D77" s="3" t="s">
        <v>11</v>
      </c>
      <c r="E77" s="3" t="s">
        <v>2182</v>
      </c>
      <c r="F77" s="3" t="s">
        <v>2183</v>
      </c>
      <c r="G77" s="4" t="s">
        <v>41</v>
      </c>
      <c r="H77" s="3" t="s">
        <v>3650</v>
      </c>
    </row>
    <row r="78" spans="1:8" s="3" customFormat="1" x14ac:dyDescent="0.3">
      <c r="A78" s="3" t="s">
        <v>2180</v>
      </c>
      <c r="B78" s="3" t="s">
        <v>2200</v>
      </c>
      <c r="C78" s="5" t="str">
        <f t="shared" si="1"/>
        <v>https://media.istockphoto.com/id/1283514347/photo/high-tech-futuristic-warehouse-worker-wearing-advanced-full-body-powered-exoskeleton-walks.jpg?s=612x612&amp;w=0&amp;k=20&amp;c=X_GZnZoulnBYZRD4Ya37O4vaR14aWwojPqSlgkw_jsI=</v>
      </c>
      <c r="D78" s="3" t="s">
        <v>12</v>
      </c>
      <c r="E78" s="3" t="s">
        <v>2184</v>
      </c>
      <c r="F78" s="3" t="s">
        <v>2183</v>
      </c>
      <c r="G78" s="4" t="s">
        <v>41</v>
      </c>
      <c r="H78" s="3" t="s">
        <v>3650</v>
      </c>
    </row>
    <row r="79" spans="1:8" s="3" customFormat="1" x14ac:dyDescent="0.3">
      <c r="A79" s="3" t="s">
        <v>2180</v>
      </c>
      <c r="B79" s="3" t="s">
        <v>2200</v>
      </c>
      <c r="C79" s="5" t="str">
        <f t="shared" si="1"/>
        <v>https://media.istockphoto.com/id/1283514347/photo/high-tech-futuristic-warehouse-worker-wearing-advanced-full-body-powered-exoskeleton-walks.jpg?s=612x612&amp;w=0&amp;k=20&amp;c=X_GZnZoulnBYZRD4Ya37O4vaR14aWwojPqSlgkw_jsI=</v>
      </c>
      <c r="D79" s="3" t="s">
        <v>12</v>
      </c>
      <c r="E79" s="3" t="s">
        <v>601</v>
      </c>
      <c r="F79" s="3" t="s">
        <v>2183</v>
      </c>
      <c r="G79" s="4" t="s">
        <v>41</v>
      </c>
      <c r="H79" s="3" t="s">
        <v>3650</v>
      </c>
    </row>
    <row r="80" spans="1:8" s="3" customFormat="1" x14ac:dyDescent="0.3">
      <c r="A80" s="3" t="s">
        <v>2180</v>
      </c>
      <c r="B80" s="3" t="s">
        <v>2200</v>
      </c>
      <c r="C80" s="5" t="str">
        <f t="shared" si="1"/>
        <v>https://media.istockphoto.com/id/1283514347/photo/high-tech-futuristic-warehouse-worker-wearing-advanced-full-body-powered-exoskeleton-walks.jpg?s=612x612&amp;w=0&amp;k=20&amp;c=X_GZnZoulnBYZRD4Ya37O4vaR14aWwojPqSlgkw_jsI=</v>
      </c>
      <c r="D80" s="3" t="s">
        <v>11</v>
      </c>
      <c r="E80" s="3" t="s">
        <v>602</v>
      </c>
      <c r="F80" s="3" t="s">
        <v>2183</v>
      </c>
      <c r="G80" s="4" t="s">
        <v>41</v>
      </c>
      <c r="H80" s="3" t="s">
        <v>3650</v>
      </c>
    </row>
    <row r="81" spans="1:8" s="3" customFormat="1" x14ac:dyDescent="0.3">
      <c r="A81" s="3" t="s">
        <v>2180</v>
      </c>
      <c r="B81" s="3" t="s">
        <v>2200</v>
      </c>
      <c r="C81" s="5" t="str">
        <f t="shared" si="1"/>
        <v>https://media.istockphoto.com/id/1283514347/photo/high-tech-futuristic-warehouse-worker-wearing-advanced-full-body-powered-exoskeleton-walks.jpg?s=612x612&amp;w=0&amp;k=20&amp;c=X_GZnZoulnBYZRD4Ya37O4vaR14aWwojPqSlgkw_jsI=</v>
      </c>
      <c r="D81" s="3" t="s">
        <v>12</v>
      </c>
      <c r="E81" s="3" t="s">
        <v>2185</v>
      </c>
      <c r="F81" s="3" t="s">
        <v>2183</v>
      </c>
      <c r="G81" s="4" t="s">
        <v>41</v>
      </c>
      <c r="H81" s="3" t="s">
        <v>3650</v>
      </c>
    </row>
    <row r="82" spans="1:8" s="3" customFormat="1" x14ac:dyDescent="0.3">
      <c r="A82" s="3" t="s">
        <v>2180</v>
      </c>
      <c r="B82" s="3" t="s">
        <v>2201</v>
      </c>
      <c r="C82" s="5" t="str">
        <f t="shared" si="1"/>
        <v>https://media.istockphoto.com/id/2161189314/photo/warehouse-worker-carrying-box-during-inventory-in-industrial-facility.jpg?s=612x612&amp;w=0&amp;k=20&amp;c=jRCuAdo_aj-NegMFOZZcZsVVqjAfeoxin6zxli99L_c=</v>
      </c>
      <c r="D82" s="3" t="s">
        <v>11</v>
      </c>
      <c r="E82" s="3" t="s">
        <v>2182</v>
      </c>
      <c r="F82" s="3" t="s">
        <v>2183</v>
      </c>
      <c r="G82" s="4" t="s">
        <v>42</v>
      </c>
      <c r="H82" s="3" t="s">
        <v>3651</v>
      </c>
    </row>
    <row r="83" spans="1:8" s="3" customFormat="1" x14ac:dyDescent="0.3">
      <c r="A83" s="3" t="s">
        <v>2180</v>
      </c>
      <c r="B83" s="3" t="s">
        <v>2201</v>
      </c>
      <c r="C83" s="5" t="str">
        <f t="shared" si="1"/>
        <v>https://media.istockphoto.com/id/2161189314/photo/warehouse-worker-carrying-box-during-inventory-in-industrial-facility.jpg?s=612x612&amp;w=0&amp;k=20&amp;c=jRCuAdo_aj-NegMFOZZcZsVVqjAfeoxin6zxli99L_c=</v>
      </c>
      <c r="D83" s="3" t="s">
        <v>12</v>
      </c>
      <c r="E83" s="3" t="s">
        <v>2184</v>
      </c>
      <c r="F83" s="3" t="s">
        <v>2183</v>
      </c>
      <c r="G83" s="4" t="s">
        <v>42</v>
      </c>
      <c r="H83" s="3" t="s">
        <v>3651</v>
      </c>
    </row>
    <row r="84" spans="1:8" s="3" customFormat="1" x14ac:dyDescent="0.3">
      <c r="A84" s="3" t="s">
        <v>2180</v>
      </c>
      <c r="B84" s="3" t="s">
        <v>2201</v>
      </c>
      <c r="C84" s="5" t="str">
        <f t="shared" si="1"/>
        <v>https://media.istockphoto.com/id/2161189314/photo/warehouse-worker-carrying-box-during-inventory-in-industrial-facility.jpg?s=612x612&amp;w=0&amp;k=20&amp;c=jRCuAdo_aj-NegMFOZZcZsVVqjAfeoxin6zxli99L_c=</v>
      </c>
      <c r="D84" s="3" t="s">
        <v>12</v>
      </c>
      <c r="E84" s="3" t="s">
        <v>601</v>
      </c>
      <c r="F84" s="3" t="s">
        <v>2183</v>
      </c>
      <c r="G84" s="4" t="s">
        <v>42</v>
      </c>
      <c r="H84" s="3" t="s">
        <v>3651</v>
      </c>
    </row>
    <row r="85" spans="1:8" s="3" customFormat="1" x14ac:dyDescent="0.3">
      <c r="A85" s="3" t="s">
        <v>2180</v>
      </c>
      <c r="B85" s="3" t="s">
        <v>2201</v>
      </c>
      <c r="C85" s="5" t="str">
        <f t="shared" si="1"/>
        <v>https://media.istockphoto.com/id/2161189314/photo/warehouse-worker-carrying-box-during-inventory-in-industrial-facility.jpg?s=612x612&amp;w=0&amp;k=20&amp;c=jRCuAdo_aj-NegMFOZZcZsVVqjAfeoxin6zxli99L_c=</v>
      </c>
      <c r="D85" s="3" t="s">
        <v>11</v>
      </c>
      <c r="E85" s="3" t="s">
        <v>602</v>
      </c>
      <c r="F85" s="3" t="s">
        <v>2183</v>
      </c>
      <c r="G85" s="4" t="s">
        <v>42</v>
      </c>
      <c r="H85" s="3" t="s">
        <v>3651</v>
      </c>
    </row>
    <row r="86" spans="1:8" s="3" customFormat="1" x14ac:dyDescent="0.3">
      <c r="A86" s="3" t="s">
        <v>2180</v>
      </c>
      <c r="B86" s="3" t="s">
        <v>2201</v>
      </c>
      <c r="C86" s="5" t="str">
        <f t="shared" si="1"/>
        <v>https://media.istockphoto.com/id/2161189314/photo/warehouse-worker-carrying-box-during-inventory-in-industrial-facility.jpg?s=612x612&amp;w=0&amp;k=20&amp;c=jRCuAdo_aj-NegMFOZZcZsVVqjAfeoxin6zxli99L_c=</v>
      </c>
      <c r="D86" s="3" t="s">
        <v>12</v>
      </c>
      <c r="E86" s="3" t="s">
        <v>2185</v>
      </c>
      <c r="F86" s="3" t="s">
        <v>2183</v>
      </c>
      <c r="G86" s="4" t="s">
        <v>42</v>
      </c>
      <c r="H86" s="3" t="s">
        <v>3651</v>
      </c>
    </row>
    <row r="87" spans="1:8" s="3" customFormat="1" x14ac:dyDescent="0.3">
      <c r="A87" s="3" t="s">
        <v>2180</v>
      </c>
      <c r="B87" s="3" t="s">
        <v>2202</v>
      </c>
      <c r="C87" s="5" t="str">
        <f t="shared" si="1"/>
        <v>https://media.istockphoto.com/id/2163141663/photo/young-manual-worker-working-packages-in-storage-room.jpg?s=612x612&amp;w=0&amp;k=20&amp;c=g_tnJ6vFHY0TCj1_4l-4ILR6L7WnyE6GTsHKIxzWk7E=</v>
      </c>
      <c r="D87" s="3" t="s">
        <v>11</v>
      </c>
      <c r="E87" s="3" t="s">
        <v>2182</v>
      </c>
      <c r="F87" s="3" t="s">
        <v>2183</v>
      </c>
      <c r="G87" s="4" t="s">
        <v>43</v>
      </c>
      <c r="H87" s="3" t="s">
        <v>3652</v>
      </c>
    </row>
    <row r="88" spans="1:8" s="3" customFormat="1" x14ac:dyDescent="0.3">
      <c r="A88" s="3" t="s">
        <v>2180</v>
      </c>
      <c r="B88" s="3" t="s">
        <v>2202</v>
      </c>
      <c r="C88" s="5" t="str">
        <f t="shared" si="1"/>
        <v>https://media.istockphoto.com/id/2163141663/photo/young-manual-worker-working-packages-in-storage-room.jpg?s=612x612&amp;w=0&amp;k=20&amp;c=g_tnJ6vFHY0TCj1_4l-4ILR6L7WnyE6GTsHKIxzWk7E=</v>
      </c>
      <c r="D88" s="3" t="s">
        <v>12</v>
      </c>
      <c r="E88" s="3" t="s">
        <v>2184</v>
      </c>
      <c r="F88" s="3" t="s">
        <v>2183</v>
      </c>
      <c r="G88" s="4" t="s">
        <v>43</v>
      </c>
      <c r="H88" s="3" t="s">
        <v>3652</v>
      </c>
    </row>
    <row r="89" spans="1:8" s="3" customFormat="1" x14ac:dyDescent="0.3">
      <c r="A89" s="3" t="s">
        <v>2180</v>
      </c>
      <c r="B89" s="3" t="s">
        <v>2202</v>
      </c>
      <c r="C89" s="5" t="str">
        <f t="shared" si="1"/>
        <v>https://media.istockphoto.com/id/2163141663/photo/young-manual-worker-working-packages-in-storage-room.jpg?s=612x612&amp;w=0&amp;k=20&amp;c=g_tnJ6vFHY0TCj1_4l-4ILR6L7WnyE6GTsHKIxzWk7E=</v>
      </c>
      <c r="D89" s="3" t="s">
        <v>12</v>
      </c>
      <c r="E89" s="3" t="s">
        <v>601</v>
      </c>
      <c r="F89" s="3" t="s">
        <v>2183</v>
      </c>
      <c r="G89" s="4" t="s">
        <v>43</v>
      </c>
      <c r="H89" s="3" t="s">
        <v>3652</v>
      </c>
    </row>
    <row r="90" spans="1:8" s="3" customFormat="1" x14ac:dyDescent="0.3">
      <c r="A90" s="3" t="s">
        <v>2180</v>
      </c>
      <c r="B90" s="3" t="s">
        <v>2202</v>
      </c>
      <c r="C90" s="5" t="str">
        <f t="shared" si="1"/>
        <v>https://media.istockphoto.com/id/2163141663/photo/young-manual-worker-working-packages-in-storage-room.jpg?s=612x612&amp;w=0&amp;k=20&amp;c=g_tnJ6vFHY0TCj1_4l-4ILR6L7WnyE6GTsHKIxzWk7E=</v>
      </c>
      <c r="D90" s="3" t="s">
        <v>11</v>
      </c>
      <c r="E90" s="3" t="s">
        <v>602</v>
      </c>
      <c r="F90" s="3" t="s">
        <v>2183</v>
      </c>
      <c r="G90" s="4" t="s">
        <v>43</v>
      </c>
      <c r="H90" s="3" t="s">
        <v>3652</v>
      </c>
    </row>
    <row r="91" spans="1:8" s="3" customFormat="1" x14ac:dyDescent="0.3">
      <c r="A91" s="3" t="s">
        <v>2180</v>
      </c>
      <c r="B91" s="3" t="s">
        <v>2202</v>
      </c>
      <c r="C91" s="5" t="str">
        <f t="shared" si="1"/>
        <v>https://media.istockphoto.com/id/2163141663/photo/young-manual-worker-working-packages-in-storage-room.jpg?s=612x612&amp;w=0&amp;k=20&amp;c=g_tnJ6vFHY0TCj1_4l-4ILR6L7WnyE6GTsHKIxzWk7E=</v>
      </c>
      <c r="D91" s="3" t="s">
        <v>11</v>
      </c>
      <c r="E91" s="3" t="s">
        <v>2185</v>
      </c>
      <c r="F91" s="3" t="s">
        <v>2183</v>
      </c>
      <c r="G91" s="4" t="s">
        <v>43</v>
      </c>
      <c r="H91" s="3" t="s">
        <v>3652</v>
      </c>
    </row>
    <row r="92" spans="1:8" s="3" customFormat="1" x14ac:dyDescent="0.3">
      <c r="A92" s="3" t="s">
        <v>2180</v>
      </c>
      <c r="B92" s="3" t="s">
        <v>2203</v>
      </c>
      <c r="C92" s="5" t="str">
        <f t="shared" si="1"/>
        <v>https://media.istockphoto.com/id/2161187503/photo/woman-carrying-cardboard-box-in-warehouse-during-daytime.jpg?s=612x612&amp;w=0&amp;k=20&amp;c=doGnKOfeS1F3WTmGKXJzwYhzKthySQ3y-Bnm5-lKx2M=</v>
      </c>
      <c r="D92" s="3" t="s">
        <v>11</v>
      </c>
      <c r="E92" s="3" t="s">
        <v>2182</v>
      </c>
      <c r="F92" s="3" t="s">
        <v>2183</v>
      </c>
      <c r="G92" s="4" t="s">
        <v>44</v>
      </c>
      <c r="H92" s="3" t="s">
        <v>3653</v>
      </c>
    </row>
    <row r="93" spans="1:8" s="3" customFormat="1" x14ac:dyDescent="0.3">
      <c r="A93" s="3" t="s">
        <v>2180</v>
      </c>
      <c r="B93" s="3" t="s">
        <v>2203</v>
      </c>
      <c r="C93" s="5" t="str">
        <f t="shared" si="1"/>
        <v>https://media.istockphoto.com/id/2161187503/photo/woman-carrying-cardboard-box-in-warehouse-during-daytime.jpg?s=612x612&amp;w=0&amp;k=20&amp;c=doGnKOfeS1F3WTmGKXJzwYhzKthySQ3y-Bnm5-lKx2M=</v>
      </c>
      <c r="D93" s="3" t="s">
        <v>11</v>
      </c>
      <c r="E93" s="3" t="s">
        <v>2184</v>
      </c>
      <c r="F93" s="3" t="s">
        <v>2183</v>
      </c>
      <c r="G93" s="4" t="s">
        <v>44</v>
      </c>
      <c r="H93" s="3" t="s">
        <v>3653</v>
      </c>
    </row>
    <row r="94" spans="1:8" s="3" customFormat="1" x14ac:dyDescent="0.3">
      <c r="A94" s="3" t="s">
        <v>2180</v>
      </c>
      <c r="B94" s="3" t="s">
        <v>2203</v>
      </c>
      <c r="C94" s="5" t="str">
        <f t="shared" si="1"/>
        <v>https://media.istockphoto.com/id/2161187503/photo/woman-carrying-cardboard-box-in-warehouse-during-daytime.jpg?s=612x612&amp;w=0&amp;k=20&amp;c=doGnKOfeS1F3WTmGKXJzwYhzKthySQ3y-Bnm5-lKx2M=</v>
      </c>
      <c r="D94" s="3" t="s">
        <v>12</v>
      </c>
      <c r="E94" s="3" t="s">
        <v>601</v>
      </c>
      <c r="F94" s="3" t="s">
        <v>2183</v>
      </c>
      <c r="G94" s="4" t="s">
        <v>44</v>
      </c>
      <c r="H94" s="3" t="s">
        <v>3653</v>
      </c>
    </row>
    <row r="95" spans="1:8" s="3" customFormat="1" x14ac:dyDescent="0.3">
      <c r="A95" s="3" t="s">
        <v>2180</v>
      </c>
      <c r="B95" s="3" t="s">
        <v>2203</v>
      </c>
      <c r="C95" s="5" t="str">
        <f t="shared" si="1"/>
        <v>https://media.istockphoto.com/id/2161187503/photo/woman-carrying-cardboard-box-in-warehouse-during-daytime.jpg?s=612x612&amp;w=0&amp;k=20&amp;c=doGnKOfeS1F3WTmGKXJzwYhzKthySQ3y-Bnm5-lKx2M=</v>
      </c>
      <c r="D95" s="3" t="s">
        <v>11</v>
      </c>
      <c r="E95" s="3" t="s">
        <v>602</v>
      </c>
      <c r="F95" s="3" t="s">
        <v>2183</v>
      </c>
      <c r="G95" s="4" t="s">
        <v>44</v>
      </c>
      <c r="H95" s="3" t="s">
        <v>3653</v>
      </c>
    </row>
    <row r="96" spans="1:8" s="3" customFormat="1" x14ac:dyDescent="0.3">
      <c r="A96" s="3" t="s">
        <v>2180</v>
      </c>
      <c r="B96" s="3" t="s">
        <v>2203</v>
      </c>
      <c r="C96" s="5" t="str">
        <f t="shared" si="1"/>
        <v>https://media.istockphoto.com/id/2161187503/photo/woman-carrying-cardboard-box-in-warehouse-during-daytime.jpg?s=612x612&amp;w=0&amp;k=20&amp;c=doGnKOfeS1F3WTmGKXJzwYhzKthySQ3y-Bnm5-lKx2M=</v>
      </c>
      <c r="D96" s="3" t="s">
        <v>11</v>
      </c>
      <c r="E96" s="3" t="s">
        <v>2185</v>
      </c>
      <c r="F96" s="3" t="s">
        <v>2183</v>
      </c>
      <c r="G96" s="4" t="s">
        <v>44</v>
      </c>
      <c r="H96" s="3" t="s">
        <v>3653</v>
      </c>
    </row>
    <row r="97" spans="1:8" s="3" customFormat="1" x14ac:dyDescent="0.3">
      <c r="A97" s="3" t="s">
        <v>2180</v>
      </c>
      <c r="B97" s="3" t="s">
        <v>2204</v>
      </c>
      <c r="C97" s="5" t="str">
        <f t="shared" si="1"/>
        <v>https://media.istockphoto.com/id/1139140370/photo/warehouse-workers-on-duty.jpg?s=612x612&amp;w=0&amp;k=20&amp;c=eyTQHKRqVre-GhwePqsKVeNMxkIyw8OT_EdzxnosAic=</v>
      </c>
      <c r="D97" s="3" t="s">
        <v>11</v>
      </c>
      <c r="E97" s="3" t="s">
        <v>2182</v>
      </c>
      <c r="F97" s="3" t="s">
        <v>2183</v>
      </c>
      <c r="G97" s="4" t="s">
        <v>45</v>
      </c>
      <c r="H97" s="3" t="s">
        <v>3654</v>
      </c>
    </row>
    <row r="98" spans="1:8" s="3" customFormat="1" x14ac:dyDescent="0.3">
      <c r="A98" s="3" t="s">
        <v>2180</v>
      </c>
      <c r="B98" s="3" t="s">
        <v>2204</v>
      </c>
      <c r="C98" s="5" t="str">
        <f t="shared" si="1"/>
        <v>https://media.istockphoto.com/id/1139140370/photo/warehouse-workers-on-duty.jpg?s=612x612&amp;w=0&amp;k=20&amp;c=eyTQHKRqVre-GhwePqsKVeNMxkIyw8OT_EdzxnosAic=</v>
      </c>
      <c r="D98" s="3" t="s">
        <v>12</v>
      </c>
      <c r="E98" s="3" t="s">
        <v>2184</v>
      </c>
      <c r="F98" s="3" t="s">
        <v>2183</v>
      </c>
      <c r="G98" s="4" t="s">
        <v>45</v>
      </c>
      <c r="H98" s="3" t="s">
        <v>3654</v>
      </c>
    </row>
    <row r="99" spans="1:8" s="3" customFormat="1" x14ac:dyDescent="0.3">
      <c r="A99" s="3" t="s">
        <v>2180</v>
      </c>
      <c r="B99" s="3" t="s">
        <v>2204</v>
      </c>
      <c r="C99" s="5" t="str">
        <f t="shared" si="1"/>
        <v>https://media.istockphoto.com/id/1139140370/photo/warehouse-workers-on-duty.jpg?s=612x612&amp;w=0&amp;k=20&amp;c=eyTQHKRqVre-GhwePqsKVeNMxkIyw8OT_EdzxnosAic=</v>
      </c>
      <c r="D99" s="3" t="s">
        <v>12</v>
      </c>
      <c r="E99" s="3" t="s">
        <v>601</v>
      </c>
      <c r="F99" s="3" t="s">
        <v>2183</v>
      </c>
      <c r="G99" s="4" t="s">
        <v>45</v>
      </c>
      <c r="H99" s="3" t="s">
        <v>3654</v>
      </c>
    </row>
    <row r="100" spans="1:8" s="3" customFormat="1" x14ac:dyDescent="0.3">
      <c r="A100" s="3" t="s">
        <v>2180</v>
      </c>
      <c r="B100" s="5" t="s">
        <v>2204</v>
      </c>
      <c r="C100" s="5" t="str">
        <f t="shared" si="1"/>
        <v>https://media.istockphoto.com/id/1139140370/photo/warehouse-workers-on-duty.jpg?s=612x612&amp;w=0&amp;k=20&amp;c=eyTQHKRqVre-GhwePqsKVeNMxkIyw8OT_EdzxnosAic=</v>
      </c>
      <c r="D100" s="3" t="s">
        <v>11</v>
      </c>
      <c r="E100" s="3" t="s">
        <v>602</v>
      </c>
      <c r="F100" s="3" t="s">
        <v>2183</v>
      </c>
      <c r="G100" s="4" t="s">
        <v>45</v>
      </c>
      <c r="H100" s="3" t="s">
        <v>3654</v>
      </c>
    </row>
    <row r="101" spans="1:8" s="3" customFormat="1" x14ac:dyDescent="0.3">
      <c r="A101" s="3" t="s">
        <v>2180</v>
      </c>
      <c r="B101" s="3" t="s">
        <v>2204</v>
      </c>
      <c r="C101" s="5" t="str">
        <f t="shared" si="1"/>
        <v>https://media.istockphoto.com/id/1139140370/photo/warehouse-workers-on-duty.jpg?s=612x612&amp;w=0&amp;k=20&amp;c=eyTQHKRqVre-GhwePqsKVeNMxkIyw8OT_EdzxnosAic=</v>
      </c>
      <c r="D101" s="3" t="s">
        <v>11</v>
      </c>
      <c r="E101" s="3" t="s">
        <v>2185</v>
      </c>
      <c r="F101" s="3" t="s">
        <v>2183</v>
      </c>
      <c r="G101" s="4" t="s">
        <v>45</v>
      </c>
      <c r="H101" s="3" t="s">
        <v>3654</v>
      </c>
    </row>
    <row r="102" spans="1:8" s="3" customFormat="1" x14ac:dyDescent="0.3">
      <c r="A102" s="3" t="s">
        <v>2180</v>
      </c>
      <c r="B102" s="3" t="s">
        <v>2205</v>
      </c>
      <c r="C102" s="5" t="str">
        <f t="shared" si="1"/>
        <v>https://t4.ftcdn.net/jpg/13/75/84/89/1000_F_1375848954_pYLwSbnBqxVP46SkNus8IuzWPFIneUvr.jpg</v>
      </c>
      <c r="D102" s="3" t="s">
        <v>11</v>
      </c>
      <c r="E102" s="3" t="s">
        <v>2182</v>
      </c>
      <c r="F102" s="3" t="s">
        <v>2183</v>
      </c>
      <c r="G102" s="4" t="s">
        <v>46</v>
      </c>
      <c r="H102" s="3" t="s">
        <v>3655</v>
      </c>
    </row>
    <row r="103" spans="1:8" s="3" customFormat="1" x14ac:dyDescent="0.3">
      <c r="A103" s="3" t="s">
        <v>2180</v>
      </c>
      <c r="B103" s="3" t="s">
        <v>2205</v>
      </c>
      <c r="C103" s="5" t="str">
        <f t="shared" si="1"/>
        <v>https://t4.ftcdn.net/jpg/13/75/84/89/1000_F_1375848954_pYLwSbnBqxVP46SkNus8IuzWPFIneUvr.jpg</v>
      </c>
      <c r="D103" s="3" t="s">
        <v>12</v>
      </c>
      <c r="E103" s="3" t="s">
        <v>2184</v>
      </c>
      <c r="F103" s="3" t="s">
        <v>2183</v>
      </c>
      <c r="G103" s="4" t="s">
        <v>46</v>
      </c>
      <c r="H103" s="3" t="s">
        <v>3655</v>
      </c>
    </row>
    <row r="104" spans="1:8" s="3" customFormat="1" x14ac:dyDescent="0.3">
      <c r="A104" s="3" t="s">
        <v>2180</v>
      </c>
      <c r="B104" s="3" t="s">
        <v>2205</v>
      </c>
      <c r="C104" s="5" t="str">
        <f t="shared" si="1"/>
        <v>https://t4.ftcdn.net/jpg/13/75/84/89/1000_F_1375848954_pYLwSbnBqxVP46SkNus8IuzWPFIneUvr.jpg</v>
      </c>
      <c r="D104" s="3" t="s">
        <v>12</v>
      </c>
      <c r="E104" s="3" t="s">
        <v>601</v>
      </c>
      <c r="F104" s="3" t="s">
        <v>2183</v>
      </c>
      <c r="G104" s="4" t="s">
        <v>46</v>
      </c>
      <c r="H104" s="3" t="s">
        <v>3655</v>
      </c>
    </row>
    <row r="105" spans="1:8" s="3" customFormat="1" x14ac:dyDescent="0.3">
      <c r="A105" s="3" t="s">
        <v>2180</v>
      </c>
      <c r="B105" s="3" t="s">
        <v>2205</v>
      </c>
      <c r="C105" s="5" t="str">
        <f t="shared" si="1"/>
        <v>https://t4.ftcdn.net/jpg/13/75/84/89/1000_F_1375848954_pYLwSbnBqxVP46SkNus8IuzWPFIneUvr.jpg</v>
      </c>
      <c r="D105" s="3" t="s">
        <v>11</v>
      </c>
      <c r="E105" s="3" t="s">
        <v>602</v>
      </c>
      <c r="F105" s="3" t="s">
        <v>2183</v>
      </c>
      <c r="G105" s="4" t="s">
        <v>46</v>
      </c>
      <c r="H105" s="3" t="s">
        <v>3655</v>
      </c>
    </row>
    <row r="106" spans="1:8" s="3" customFormat="1" x14ac:dyDescent="0.3">
      <c r="A106" s="3" t="s">
        <v>2180</v>
      </c>
      <c r="B106" s="3" t="s">
        <v>2205</v>
      </c>
      <c r="C106" s="5" t="str">
        <f t="shared" si="1"/>
        <v>https://t4.ftcdn.net/jpg/13/75/84/89/1000_F_1375848954_pYLwSbnBqxVP46SkNus8IuzWPFIneUvr.jpg</v>
      </c>
      <c r="D106" s="3" t="s">
        <v>12</v>
      </c>
      <c r="E106" s="3" t="s">
        <v>2185</v>
      </c>
      <c r="F106" s="3" t="s">
        <v>2183</v>
      </c>
      <c r="G106" s="4" t="s">
        <v>46</v>
      </c>
      <c r="H106" s="3" t="s">
        <v>3655</v>
      </c>
    </row>
    <row r="107" spans="1:8" s="3" customFormat="1" x14ac:dyDescent="0.3">
      <c r="A107" s="3" t="s">
        <v>2180</v>
      </c>
      <c r="B107" s="3" t="s">
        <v>2206</v>
      </c>
      <c r="C107" s="5" t="str">
        <f t="shared" si="1"/>
        <v>https://t3.ftcdn.net/jpg/12/67/37/44/1000_F_1267374401_2547PwiCDa78NUmdJDlddaMisjEqghzh.jpg</v>
      </c>
      <c r="D107" s="3" t="s">
        <v>11</v>
      </c>
      <c r="E107" s="3" t="s">
        <v>2182</v>
      </c>
      <c r="F107" s="3" t="s">
        <v>2183</v>
      </c>
      <c r="G107" s="4" t="s">
        <v>47</v>
      </c>
      <c r="H107" s="3" t="s">
        <v>3656</v>
      </c>
    </row>
    <row r="108" spans="1:8" s="3" customFormat="1" x14ac:dyDescent="0.3">
      <c r="A108" s="3" t="s">
        <v>2180</v>
      </c>
      <c r="B108" s="3" t="s">
        <v>2206</v>
      </c>
      <c r="C108" s="5" t="str">
        <f t="shared" si="1"/>
        <v>https://t3.ftcdn.net/jpg/12/67/37/44/1000_F_1267374401_2547PwiCDa78NUmdJDlddaMisjEqghzh.jpg</v>
      </c>
      <c r="D108" s="3" t="s">
        <v>12</v>
      </c>
      <c r="E108" s="3" t="s">
        <v>2184</v>
      </c>
      <c r="F108" s="3" t="s">
        <v>2183</v>
      </c>
      <c r="G108" s="4" t="s">
        <v>47</v>
      </c>
      <c r="H108" s="3" t="s">
        <v>3656</v>
      </c>
    </row>
    <row r="109" spans="1:8" s="3" customFormat="1" x14ac:dyDescent="0.3">
      <c r="A109" s="3" t="s">
        <v>2180</v>
      </c>
      <c r="B109" s="3" t="s">
        <v>2206</v>
      </c>
      <c r="C109" s="5" t="str">
        <f t="shared" si="1"/>
        <v>https://t3.ftcdn.net/jpg/12/67/37/44/1000_F_1267374401_2547PwiCDa78NUmdJDlddaMisjEqghzh.jpg</v>
      </c>
      <c r="D109" s="3" t="s">
        <v>12</v>
      </c>
      <c r="E109" s="3" t="s">
        <v>601</v>
      </c>
      <c r="F109" s="3" t="s">
        <v>2183</v>
      </c>
      <c r="G109" s="4" t="s">
        <v>47</v>
      </c>
      <c r="H109" s="3" t="s">
        <v>3656</v>
      </c>
    </row>
    <row r="110" spans="1:8" s="3" customFormat="1" x14ac:dyDescent="0.3">
      <c r="A110" s="3" t="s">
        <v>2180</v>
      </c>
      <c r="B110" s="3" t="s">
        <v>2206</v>
      </c>
      <c r="C110" s="5" t="str">
        <f t="shared" si="1"/>
        <v>https://t3.ftcdn.net/jpg/12/67/37/44/1000_F_1267374401_2547PwiCDa78NUmdJDlddaMisjEqghzh.jpg</v>
      </c>
      <c r="D110" s="3" t="s">
        <v>11</v>
      </c>
      <c r="E110" s="3" t="s">
        <v>602</v>
      </c>
      <c r="F110" s="3" t="s">
        <v>2183</v>
      </c>
      <c r="G110" s="4" t="s">
        <v>47</v>
      </c>
      <c r="H110" s="3" t="s">
        <v>3656</v>
      </c>
    </row>
    <row r="111" spans="1:8" s="3" customFormat="1" x14ac:dyDescent="0.3">
      <c r="A111" s="3" t="s">
        <v>2180</v>
      </c>
      <c r="B111" s="3" t="s">
        <v>2206</v>
      </c>
      <c r="C111" s="5" t="str">
        <f t="shared" si="1"/>
        <v>https://t3.ftcdn.net/jpg/12/67/37/44/1000_F_1267374401_2547PwiCDa78NUmdJDlddaMisjEqghzh.jpg</v>
      </c>
      <c r="D111" s="3" t="s">
        <v>12</v>
      </c>
      <c r="E111" s="3" t="s">
        <v>2185</v>
      </c>
      <c r="F111" s="3" t="s">
        <v>2183</v>
      </c>
      <c r="G111" s="4" t="s">
        <v>47</v>
      </c>
      <c r="H111" s="3" t="s">
        <v>3656</v>
      </c>
    </row>
    <row r="112" spans="1:8" s="3" customFormat="1" x14ac:dyDescent="0.3">
      <c r="A112" s="3" t="s">
        <v>2180</v>
      </c>
      <c r="B112" s="3" t="s">
        <v>2207</v>
      </c>
      <c r="C112" s="5" t="str">
        <f t="shared" si="1"/>
        <v>https://t3.ftcdn.net/jpg/13/79/30/04/1000_F_1379300413_FfzOO25tJ1Qj1xs5S3tSYgB5CLNaASNp.jpg</v>
      </c>
      <c r="D112" s="3" t="s">
        <v>11</v>
      </c>
      <c r="E112" s="3" t="s">
        <v>2182</v>
      </c>
      <c r="F112" s="3" t="s">
        <v>2183</v>
      </c>
      <c r="G112" s="4" t="s">
        <v>48</v>
      </c>
      <c r="H112" s="3" t="s">
        <v>3657</v>
      </c>
    </row>
    <row r="113" spans="1:8" s="3" customFormat="1" x14ac:dyDescent="0.3">
      <c r="A113" s="3" t="s">
        <v>2180</v>
      </c>
      <c r="B113" s="3" t="s">
        <v>2207</v>
      </c>
      <c r="C113" s="5" t="str">
        <f t="shared" si="1"/>
        <v>https://t3.ftcdn.net/jpg/13/79/30/04/1000_F_1379300413_FfzOO25tJ1Qj1xs5S3tSYgB5CLNaASNp.jpg</v>
      </c>
      <c r="D113" s="3" t="s">
        <v>12</v>
      </c>
      <c r="E113" s="3" t="s">
        <v>2184</v>
      </c>
      <c r="F113" s="3" t="s">
        <v>2183</v>
      </c>
      <c r="G113" s="4" t="s">
        <v>48</v>
      </c>
      <c r="H113" s="3" t="s">
        <v>3657</v>
      </c>
    </row>
    <row r="114" spans="1:8" s="3" customFormat="1" x14ac:dyDescent="0.3">
      <c r="A114" s="3" t="s">
        <v>2180</v>
      </c>
      <c r="B114" s="3" t="s">
        <v>2207</v>
      </c>
      <c r="C114" s="5" t="str">
        <f t="shared" si="1"/>
        <v>https://t3.ftcdn.net/jpg/13/79/30/04/1000_F_1379300413_FfzOO25tJ1Qj1xs5S3tSYgB5CLNaASNp.jpg</v>
      </c>
      <c r="D114" s="3" t="s">
        <v>12</v>
      </c>
      <c r="E114" s="3" t="s">
        <v>601</v>
      </c>
      <c r="F114" s="3" t="s">
        <v>2183</v>
      </c>
      <c r="G114" s="4" t="s">
        <v>48</v>
      </c>
      <c r="H114" s="3" t="s">
        <v>3657</v>
      </c>
    </row>
    <row r="115" spans="1:8" s="3" customFormat="1" x14ac:dyDescent="0.3">
      <c r="A115" s="3" t="s">
        <v>2180</v>
      </c>
      <c r="B115" s="3" t="s">
        <v>2207</v>
      </c>
      <c r="C115" s="5" t="str">
        <f t="shared" si="1"/>
        <v>https://t3.ftcdn.net/jpg/13/79/30/04/1000_F_1379300413_FfzOO25tJ1Qj1xs5S3tSYgB5CLNaASNp.jpg</v>
      </c>
      <c r="D115" s="3" t="s">
        <v>10</v>
      </c>
      <c r="E115" s="3" t="s">
        <v>602</v>
      </c>
      <c r="F115" s="3" t="s">
        <v>2183</v>
      </c>
      <c r="G115" s="4" t="s">
        <v>48</v>
      </c>
      <c r="H115" s="3" t="s">
        <v>3657</v>
      </c>
    </row>
    <row r="116" spans="1:8" s="3" customFormat="1" x14ac:dyDescent="0.3">
      <c r="A116" s="3" t="s">
        <v>2180</v>
      </c>
      <c r="B116" s="3" t="s">
        <v>2207</v>
      </c>
      <c r="C116" s="5" t="str">
        <f t="shared" si="1"/>
        <v>https://t3.ftcdn.net/jpg/13/79/30/04/1000_F_1379300413_FfzOO25tJ1Qj1xs5S3tSYgB5CLNaASNp.jpg</v>
      </c>
      <c r="D116" s="3" t="s">
        <v>11</v>
      </c>
      <c r="E116" s="3" t="s">
        <v>2185</v>
      </c>
      <c r="F116" s="3" t="s">
        <v>2183</v>
      </c>
      <c r="G116" s="4" t="s">
        <v>48</v>
      </c>
      <c r="H116" s="3" t="s">
        <v>3657</v>
      </c>
    </row>
    <row r="117" spans="1:8" s="3" customFormat="1" x14ac:dyDescent="0.3">
      <c r="A117" s="3" t="s">
        <v>2180</v>
      </c>
      <c r="B117" s="3" t="s">
        <v>2208</v>
      </c>
      <c r="C117" s="5" t="str">
        <f t="shared" si="1"/>
        <v>https://t3.ftcdn.net/jpg/12/96/64/06/1000_F_1296640618_IThj17avDdw8Aq6394xSGgG0mP0Xq92o.jpg</v>
      </c>
      <c r="D117" s="3" t="s">
        <v>11</v>
      </c>
      <c r="E117" s="3" t="s">
        <v>2182</v>
      </c>
      <c r="F117" s="3" t="s">
        <v>2183</v>
      </c>
      <c r="G117" s="4" t="s">
        <v>49</v>
      </c>
      <c r="H117" s="3" t="s">
        <v>3658</v>
      </c>
    </row>
    <row r="118" spans="1:8" s="3" customFormat="1" x14ac:dyDescent="0.3">
      <c r="A118" s="3" t="s">
        <v>2180</v>
      </c>
      <c r="B118" s="3" t="s">
        <v>2208</v>
      </c>
      <c r="C118" s="5" t="str">
        <f t="shared" si="1"/>
        <v>https://t3.ftcdn.net/jpg/12/96/64/06/1000_F_1296640618_IThj17avDdw8Aq6394xSGgG0mP0Xq92o.jpg</v>
      </c>
      <c r="D118" s="3" t="s">
        <v>12</v>
      </c>
      <c r="E118" s="3" t="s">
        <v>2184</v>
      </c>
      <c r="F118" s="3" t="s">
        <v>2183</v>
      </c>
      <c r="G118" s="4" t="s">
        <v>49</v>
      </c>
      <c r="H118" s="3" t="s">
        <v>3658</v>
      </c>
    </row>
    <row r="119" spans="1:8" s="3" customFormat="1" x14ac:dyDescent="0.3">
      <c r="A119" s="3" t="s">
        <v>2180</v>
      </c>
      <c r="B119" s="3" t="s">
        <v>2208</v>
      </c>
      <c r="C119" s="5" t="str">
        <f t="shared" si="1"/>
        <v>https://t3.ftcdn.net/jpg/12/96/64/06/1000_F_1296640618_IThj17avDdw8Aq6394xSGgG0mP0Xq92o.jpg</v>
      </c>
      <c r="D119" s="3" t="s">
        <v>12</v>
      </c>
      <c r="E119" s="3" t="s">
        <v>601</v>
      </c>
      <c r="F119" s="3" t="s">
        <v>2183</v>
      </c>
      <c r="G119" s="4" t="s">
        <v>49</v>
      </c>
      <c r="H119" s="3" t="s">
        <v>3658</v>
      </c>
    </row>
    <row r="120" spans="1:8" s="3" customFormat="1" x14ac:dyDescent="0.3">
      <c r="A120" s="3" t="s">
        <v>2180</v>
      </c>
      <c r="B120" s="3" t="s">
        <v>2208</v>
      </c>
      <c r="C120" s="5" t="str">
        <f t="shared" si="1"/>
        <v>https://t3.ftcdn.net/jpg/12/96/64/06/1000_F_1296640618_IThj17avDdw8Aq6394xSGgG0mP0Xq92o.jpg</v>
      </c>
      <c r="D120" s="3" t="s">
        <v>10</v>
      </c>
      <c r="E120" s="3" t="s">
        <v>602</v>
      </c>
      <c r="F120" s="3" t="s">
        <v>2183</v>
      </c>
      <c r="G120" s="4" t="s">
        <v>49</v>
      </c>
      <c r="H120" s="3" t="s">
        <v>3658</v>
      </c>
    </row>
    <row r="121" spans="1:8" s="3" customFormat="1" x14ac:dyDescent="0.3">
      <c r="A121" s="3" t="s">
        <v>2180</v>
      </c>
      <c r="B121" s="3" t="s">
        <v>2208</v>
      </c>
      <c r="C121" s="5" t="str">
        <f t="shared" si="1"/>
        <v>https://t3.ftcdn.net/jpg/12/96/64/06/1000_F_1296640618_IThj17avDdw8Aq6394xSGgG0mP0Xq92o.jpg</v>
      </c>
      <c r="D121" s="3" t="s">
        <v>12</v>
      </c>
      <c r="E121" s="3" t="s">
        <v>2185</v>
      </c>
      <c r="F121" s="3" t="s">
        <v>2183</v>
      </c>
      <c r="G121" s="4" t="s">
        <v>49</v>
      </c>
      <c r="H121" s="3" t="s">
        <v>3658</v>
      </c>
    </row>
    <row r="122" spans="1:8" s="3" customFormat="1" x14ac:dyDescent="0.3">
      <c r="A122" s="3" t="s">
        <v>2180</v>
      </c>
      <c r="B122" s="3" t="s">
        <v>2209</v>
      </c>
      <c r="C122" s="5" t="str">
        <f t="shared" si="1"/>
        <v>https://t4.ftcdn.net/jpg/12/60/94/13/1000_F_1260941393_ApNl82qcJYYxLDYhJY5DereX3RC01QwY.jpg</v>
      </c>
      <c r="D122" s="3" t="s">
        <v>11</v>
      </c>
      <c r="E122" s="3" t="s">
        <v>2182</v>
      </c>
      <c r="F122" s="3" t="s">
        <v>2183</v>
      </c>
      <c r="G122" s="4" t="s">
        <v>50</v>
      </c>
      <c r="H122" s="3" t="s">
        <v>3659</v>
      </c>
    </row>
    <row r="123" spans="1:8" s="3" customFormat="1" x14ac:dyDescent="0.3">
      <c r="A123" s="3" t="s">
        <v>2180</v>
      </c>
      <c r="B123" s="3" t="s">
        <v>2209</v>
      </c>
      <c r="C123" s="5" t="str">
        <f t="shared" si="1"/>
        <v>https://t4.ftcdn.net/jpg/12/60/94/13/1000_F_1260941393_ApNl82qcJYYxLDYhJY5DereX3RC01QwY.jpg</v>
      </c>
      <c r="D123" s="3" t="s">
        <v>12</v>
      </c>
      <c r="E123" s="3" t="s">
        <v>2184</v>
      </c>
      <c r="F123" s="3" t="s">
        <v>2183</v>
      </c>
      <c r="G123" s="4" t="s">
        <v>50</v>
      </c>
      <c r="H123" s="3" t="s">
        <v>3659</v>
      </c>
    </row>
    <row r="124" spans="1:8" s="3" customFormat="1" x14ac:dyDescent="0.3">
      <c r="A124" s="3" t="s">
        <v>2180</v>
      </c>
      <c r="B124" s="3" t="s">
        <v>2209</v>
      </c>
      <c r="C124" s="5" t="str">
        <f t="shared" si="1"/>
        <v>https://t4.ftcdn.net/jpg/12/60/94/13/1000_F_1260941393_ApNl82qcJYYxLDYhJY5DereX3RC01QwY.jpg</v>
      </c>
      <c r="D124" s="3" t="s">
        <v>12</v>
      </c>
      <c r="E124" s="3" t="s">
        <v>601</v>
      </c>
      <c r="F124" s="3" t="s">
        <v>2183</v>
      </c>
      <c r="G124" s="4" t="s">
        <v>50</v>
      </c>
      <c r="H124" s="3" t="s">
        <v>3659</v>
      </c>
    </row>
    <row r="125" spans="1:8" s="3" customFormat="1" x14ac:dyDescent="0.3">
      <c r="A125" s="3" t="s">
        <v>2180</v>
      </c>
      <c r="B125" s="3" t="s">
        <v>2209</v>
      </c>
      <c r="C125" s="5" t="str">
        <f t="shared" si="1"/>
        <v>https://t4.ftcdn.net/jpg/12/60/94/13/1000_F_1260941393_ApNl82qcJYYxLDYhJY5DereX3RC01QwY.jpg</v>
      </c>
      <c r="D125" s="3" t="s">
        <v>12</v>
      </c>
      <c r="E125" s="3" t="s">
        <v>602</v>
      </c>
      <c r="F125" s="3" t="s">
        <v>2183</v>
      </c>
      <c r="G125" s="4" t="s">
        <v>50</v>
      </c>
      <c r="H125" s="3" t="s">
        <v>3659</v>
      </c>
    </row>
    <row r="126" spans="1:8" s="3" customFormat="1" x14ac:dyDescent="0.3">
      <c r="A126" s="3" t="s">
        <v>2180</v>
      </c>
      <c r="B126" s="3" t="s">
        <v>2209</v>
      </c>
      <c r="C126" s="5" t="str">
        <f t="shared" si="1"/>
        <v>https://t4.ftcdn.net/jpg/12/60/94/13/1000_F_1260941393_ApNl82qcJYYxLDYhJY5DereX3RC01QwY.jpg</v>
      </c>
      <c r="D126" s="3" t="s">
        <v>12</v>
      </c>
      <c r="E126" s="3" t="s">
        <v>2185</v>
      </c>
      <c r="F126" s="3" t="s">
        <v>2183</v>
      </c>
      <c r="G126" s="4" t="s">
        <v>50</v>
      </c>
      <c r="H126" s="3" t="s">
        <v>3659</v>
      </c>
    </row>
    <row r="127" spans="1:8" s="3" customFormat="1" x14ac:dyDescent="0.3">
      <c r="A127" s="3" t="s">
        <v>2180</v>
      </c>
      <c r="B127" s="3" t="s">
        <v>2210</v>
      </c>
      <c r="C127" s="5" t="str">
        <f t="shared" si="1"/>
        <v>https://t3.ftcdn.net/jpg/13/53/94/66/1000_F_1353946627_6R3SbFjfeCRQKsJLuCH1BELMy23FNHzh.jpg</v>
      </c>
      <c r="D127" s="3" t="s">
        <v>11</v>
      </c>
      <c r="E127" s="3" t="s">
        <v>2182</v>
      </c>
      <c r="F127" s="3" t="s">
        <v>2183</v>
      </c>
      <c r="G127" s="4" t="s">
        <v>51</v>
      </c>
      <c r="H127" s="3" t="s">
        <v>3660</v>
      </c>
    </row>
    <row r="128" spans="1:8" s="3" customFormat="1" x14ac:dyDescent="0.3">
      <c r="A128" s="3" t="s">
        <v>2180</v>
      </c>
      <c r="B128" s="3" t="s">
        <v>2210</v>
      </c>
      <c r="C128" s="5" t="str">
        <f t="shared" si="1"/>
        <v>https://t3.ftcdn.net/jpg/13/53/94/66/1000_F_1353946627_6R3SbFjfeCRQKsJLuCH1BELMy23FNHzh.jpg</v>
      </c>
      <c r="D128" s="3" t="s">
        <v>12</v>
      </c>
      <c r="E128" s="3" t="s">
        <v>2184</v>
      </c>
      <c r="F128" s="3" t="s">
        <v>2183</v>
      </c>
      <c r="G128" s="4" t="s">
        <v>51</v>
      </c>
      <c r="H128" s="3" t="s">
        <v>3660</v>
      </c>
    </row>
    <row r="129" spans="1:8" s="3" customFormat="1" x14ac:dyDescent="0.3">
      <c r="A129" s="3" t="s">
        <v>2180</v>
      </c>
      <c r="B129" s="3" t="s">
        <v>2210</v>
      </c>
      <c r="C129" s="5" t="str">
        <f t="shared" si="1"/>
        <v>https://t3.ftcdn.net/jpg/13/53/94/66/1000_F_1353946627_6R3SbFjfeCRQKsJLuCH1BELMy23FNHzh.jpg</v>
      </c>
      <c r="D129" s="3" t="s">
        <v>12</v>
      </c>
      <c r="E129" s="3" t="s">
        <v>601</v>
      </c>
      <c r="F129" s="3" t="s">
        <v>2183</v>
      </c>
      <c r="G129" s="4" t="s">
        <v>51</v>
      </c>
      <c r="H129" s="3" t="s">
        <v>3660</v>
      </c>
    </row>
    <row r="130" spans="1:8" s="3" customFormat="1" x14ac:dyDescent="0.3">
      <c r="A130" s="3" t="s">
        <v>2180</v>
      </c>
      <c r="B130" s="3" t="s">
        <v>2210</v>
      </c>
      <c r="C130" s="5" t="str">
        <f t="shared" si="1"/>
        <v>https://t3.ftcdn.net/jpg/13/53/94/66/1000_F_1353946627_6R3SbFjfeCRQKsJLuCH1BELMy23FNHzh.jpg</v>
      </c>
      <c r="D130" s="3" t="s">
        <v>10</v>
      </c>
      <c r="E130" s="3" t="s">
        <v>602</v>
      </c>
      <c r="F130" s="3" t="s">
        <v>2183</v>
      </c>
      <c r="G130" s="4" t="s">
        <v>51</v>
      </c>
      <c r="H130" s="3" t="s">
        <v>3660</v>
      </c>
    </row>
    <row r="131" spans="1:8" s="3" customFormat="1" x14ac:dyDescent="0.3">
      <c r="A131" s="3" t="s">
        <v>2180</v>
      </c>
      <c r="B131" s="3" t="s">
        <v>2210</v>
      </c>
      <c r="C131" s="5" t="str">
        <f t="shared" ref="C131:C194" si="2">HYPERLINK(B131)</f>
        <v>https://t3.ftcdn.net/jpg/13/53/94/66/1000_F_1353946627_6R3SbFjfeCRQKsJLuCH1BELMy23FNHzh.jpg</v>
      </c>
      <c r="D131" s="3" t="s">
        <v>11</v>
      </c>
      <c r="E131" s="3" t="s">
        <v>2185</v>
      </c>
      <c r="F131" s="3" t="s">
        <v>2183</v>
      </c>
      <c r="G131" s="4" t="s">
        <v>51</v>
      </c>
      <c r="H131" s="3" t="s">
        <v>3660</v>
      </c>
    </row>
    <row r="132" spans="1:8" s="3" customFormat="1" x14ac:dyDescent="0.3">
      <c r="A132" s="3" t="s">
        <v>2180</v>
      </c>
      <c r="B132" s="3" t="s">
        <v>2211</v>
      </c>
      <c r="C132" s="5" t="str">
        <f t="shared" si="2"/>
        <v>https://t4.ftcdn.net/jpg/13/37/59/47/1000_F_1337594758_cemCnv4MSVvvRPpCpAw36jUUptQdHapK.jpg</v>
      </c>
      <c r="D132" s="3" t="s">
        <v>11</v>
      </c>
      <c r="E132" s="3" t="s">
        <v>2182</v>
      </c>
      <c r="F132" s="3" t="s">
        <v>2183</v>
      </c>
      <c r="G132" s="4" t="s">
        <v>52</v>
      </c>
      <c r="H132" s="3" t="s">
        <v>3661</v>
      </c>
    </row>
    <row r="133" spans="1:8" s="3" customFormat="1" x14ac:dyDescent="0.3">
      <c r="A133" s="3" t="s">
        <v>2180</v>
      </c>
      <c r="B133" s="3" t="s">
        <v>2211</v>
      </c>
      <c r="C133" s="5" t="str">
        <f t="shared" si="2"/>
        <v>https://t4.ftcdn.net/jpg/13/37/59/47/1000_F_1337594758_cemCnv4MSVvvRPpCpAw36jUUptQdHapK.jpg</v>
      </c>
      <c r="D133" s="3" t="s">
        <v>12</v>
      </c>
      <c r="E133" s="3" t="s">
        <v>2184</v>
      </c>
      <c r="F133" s="3" t="s">
        <v>2183</v>
      </c>
      <c r="G133" s="4" t="s">
        <v>52</v>
      </c>
      <c r="H133" s="3" t="s">
        <v>3661</v>
      </c>
    </row>
    <row r="134" spans="1:8" s="3" customFormat="1" x14ac:dyDescent="0.3">
      <c r="A134" s="3" t="s">
        <v>2180</v>
      </c>
      <c r="B134" s="3" t="s">
        <v>2211</v>
      </c>
      <c r="C134" s="5" t="str">
        <f t="shared" si="2"/>
        <v>https://t4.ftcdn.net/jpg/13/37/59/47/1000_F_1337594758_cemCnv4MSVvvRPpCpAw36jUUptQdHapK.jpg</v>
      </c>
      <c r="D134" s="3" t="s">
        <v>12</v>
      </c>
      <c r="E134" s="3" t="s">
        <v>601</v>
      </c>
      <c r="F134" s="3" t="s">
        <v>2183</v>
      </c>
      <c r="G134" s="4" t="s">
        <v>52</v>
      </c>
      <c r="H134" s="3" t="s">
        <v>3661</v>
      </c>
    </row>
    <row r="135" spans="1:8" s="3" customFormat="1" x14ac:dyDescent="0.3">
      <c r="A135" s="3" t="s">
        <v>2180</v>
      </c>
      <c r="B135" s="3" t="s">
        <v>2211</v>
      </c>
      <c r="C135" s="5" t="str">
        <f t="shared" si="2"/>
        <v>https://t4.ftcdn.net/jpg/13/37/59/47/1000_F_1337594758_cemCnv4MSVvvRPpCpAw36jUUptQdHapK.jpg</v>
      </c>
      <c r="D135" s="3" t="s">
        <v>12</v>
      </c>
      <c r="E135" s="3" t="s">
        <v>602</v>
      </c>
      <c r="F135" s="3" t="s">
        <v>2183</v>
      </c>
      <c r="G135" s="4" t="s">
        <v>52</v>
      </c>
      <c r="H135" s="3" t="s">
        <v>3661</v>
      </c>
    </row>
    <row r="136" spans="1:8" s="3" customFormat="1" x14ac:dyDescent="0.3">
      <c r="A136" s="3" t="s">
        <v>2180</v>
      </c>
      <c r="B136" s="3" t="s">
        <v>2211</v>
      </c>
      <c r="C136" s="5" t="str">
        <f t="shared" si="2"/>
        <v>https://t4.ftcdn.net/jpg/13/37/59/47/1000_F_1337594758_cemCnv4MSVvvRPpCpAw36jUUptQdHapK.jpg</v>
      </c>
      <c r="D136" s="3" t="s">
        <v>12</v>
      </c>
      <c r="E136" s="3" t="s">
        <v>2185</v>
      </c>
      <c r="F136" s="3" t="s">
        <v>2183</v>
      </c>
      <c r="G136" s="4" t="s">
        <v>52</v>
      </c>
      <c r="H136" s="3" t="s">
        <v>3661</v>
      </c>
    </row>
    <row r="137" spans="1:8" s="3" customFormat="1" x14ac:dyDescent="0.3">
      <c r="A137" s="3" t="s">
        <v>2180</v>
      </c>
      <c r="B137" s="3" t="s">
        <v>2212</v>
      </c>
      <c r="C137" s="5" t="str">
        <f t="shared" si="2"/>
        <v>https://t3.ftcdn.net/jpg/12/81/97/26/1000_F_1281972655_QNScXQ2La9qJ6uiwGDRpUFfsFoyI5vhe.jpg</v>
      </c>
      <c r="D137" s="3" t="s">
        <v>11</v>
      </c>
      <c r="E137" s="3" t="s">
        <v>2182</v>
      </c>
      <c r="F137" s="3" t="s">
        <v>2183</v>
      </c>
      <c r="G137" s="4" t="s">
        <v>53</v>
      </c>
      <c r="H137" s="3" t="s">
        <v>3662</v>
      </c>
    </row>
    <row r="138" spans="1:8" s="3" customFormat="1" x14ac:dyDescent="0.3">
      <c r="A138" s="3" t="s">
        <v>2180</v>
      </c>
      <c r="B138" s="3" t="s">
        <v>2212</v>
      </c>
      <c r="C138" s="5" t="str">
        <f t="shared" si="2"/>
        <v>https://t3.ftcdn.net/jpg/12/81/97/26/1000_F_1281972655_QNScXQ2La9qJ6uiwGDRpUFfsFoyI5vhe.jpg</v>
      </c>
      <c r="D138" s="3" t="s">
        <v>12</v>
      </c>
      <c r="E138" s="3" t="s">
        <v>2184</v>
      </c>
      <c r="F138" s="3" t="s">
        <v>2183</v>
      </c>
      <c r="G138" s="4" t="s">
        <v>53</v>
      </c>
      <c r="H138" s="3" t="s">
        <v>3662</v>
      </c>
    </row>
    <row r="139" spans="1:8" s="3" customFormat="1" x14ac:dyDescent="0.3">
      <c r="A139" s="3" t="s">
        <v>2180</v>
      </c>
      <c r="B139" s="3" t="s">
        <v>2212</v>
      </c>
      <c r="C139" s="5" t="str">
        <f t="shared" si="2"/>
        <v>https://t3.ftcdn.net/jpg/12/81/97/26/1000_F_1281972655_QNScXQ2La9qJ6uiwGDRpUFfsFoyI5vhe.jpg</v>
      </c>
      <c r="D139" s="3" t="s">
        <v>12</v>
      </c>
      <c r="E139" s="3" t="s">
        <v>601</v>
      </c>
      <c r="F139" s="3" t="s">
        <v>2183</v>
      </c>
      <c r="G139" s="4" t="s">
        <v>53</v>
      </c>
      <c r="H139" s="3" t="s">
        <v>3662</v>
      </c>
    </row>
    <row r="140" spans="1:8" s="3" customFormat="1" x14ac:dyDescent="0.3">
      <c r="A140" s="3" t="s">
        <v>2180</v>
      </c>
      <c r="B140" s="3" t="s">
        <v>2212</v>
      </c>
      <c r="C140" s="5" t="str">
        <f t="shared" si="2"/>
        <v>https://t3.ftcdn.net/jpg/12/81/97/26/1000_F_1281972655_QNScXQ2La9qJ6uiwGDRpUFfsFoyI5vhe.jpg</v>
      </c>
      <c r="D140" s="3" t="s">
        <v>12</v>
      </c>
      <c r="E140" s="3" t="s">
        <v>602</v>
      </c>
      <c r="F140" s="3" t="s">
        <v>2183</v>
      </c>
      <c r="G140" s="4" t="s">
        <v>53</v>
      </c>
      <c r="H140" s="3" t="s">
        <v>3662</v>
      </c>
    </row>
    <row r="141" spans="1:8" s="3" customFormat="1" x14ac:dyDescent="0.3">
      <c r="A141" s="3" t="s">
        <v>2180</v>
      </c>
      <c r="B141" s="3" t="s">
        <v>2212</v>
      </c>
      <c r="C141" s="5" t="str">
        <f t="shared" si="2"/>
        <v>https://t3.ftcdn.net/jpg/12/81/97/26/1000_F_1281972655_QNScXQ2La9qJ6uiwGDRpUFfsFoyI5vhe.jpg</v>
      </c>
      <c r="D141" s="3" t="s">
        <v>12</v>
      </c>
      <c r="E141" s="3" t="s">
        <v>2185</v>
      </c>
      <c r="F141" s="3" t="s">
        <v>2183</v>
      </c>
      <c r="G141" s="4" t="s">
        <v>53</v>
      </c>
      <c r="H141" s="3" t="s">
        <v>3662</v>
      </c>
    </row>
    <row r="142" spans="1:8" s="3" customFormat="1" x14ac:dyDescent="0.3">
      <c r="A142" s="3" t="s">
        <v>2180</v>
      </c>
      <c r="B142" s="3" t="s">
        <v>2213</v>
      </c>
      <c r="C142" s="5" t="str">
        <f t="shared" si="2"/>
        <v>https://t4.ftcdn.net/jpg/16/29/31/35/1000_F_1629313539_8EjPeQYhU51eopW1OOA7Ykhu4p6edwOa.jpg</v>
      </c>
      <c r="D142" s="3" t="s">
        <v>11</v>
      </c>
      <c r="E142" s="3" t="s">
        <v>2182</v>
      </c>
      <c r="F142" s="3" t="s">
        <v>2183</v>
      </c>
      <c r="G142" s="4" t="s">
        <v>54</v>
      </c>
      <c r="H142" s="3" t="s">
        <v>3663</v>
      </c>
    </row>
    <row r="143" spans="1:8" s="3" customFormat="1" x14ac:dyDescent="0.3">
      <c r="A143" s="3" t="s">
        <v>2180</v>
      </c>
      <c r="B143" s="3" t="s">
        <v>2213</v>
      </c>
      <c r="C143" s="5" t="str">
        <f t="shared" si="2"/>
        <v>https://t4.ftcdn.net/jpg/16/29/31/35/1000_F_1629313539_8EjPeQYhU51eopW1OOA7Ykhu4p6edwOa.jpg</v>
      </c>
      <c r="D143" s="3" t="s">
        <v>12</v>
      </c>
      <c r="E143" s="3" t="s">
        <v>2184</v>
      </c>
      <c r="F143" s="3" t="s">
        <v>2183</v>
      </c>
      <c r="G143" s="4" t="s">
        <v>54</v>
      </c>
      <c r="H143" s="3" t="s">
        <v>3663</v>
      </c>
    </row>
    <row r="144" spans="1:8" s="3" customFormat="1" x14ac:dyDescent="0.3">
      <c r="A144" s="3" t="s">
        <v>2180</v>
      </c>
      <c r="B144" s="3" t="s">
        <v>2213</v>
      </c>
      <c r="C144" s="5" t="str">
        <f t="shared" si="2"/>
        <v>https://t4.ftcdn.net/jpg/16/29/31/35/1000_F_1629313539_8EjPeQYhU51eopW1OOA7Ykhu4p6edwOa.jpg</v>
      </c>
      <c r="D144" s="3" t="s">
        <v>12</v>
      </c>
      <c r="E144" s="3" t="s">
        <v>601</v>
      </c>
      <c r="F144" s="3" t="s">
        <v>2183</v>
      </c>
      <c r="G144" s="4" t="s">
        <v>54</v>
      </c>
      <c r="H144" s="3" t="s">
        <v>3663</v>
      </c>
    </row>
    <row r="145" spans="1:8" s="3" customFormat="1" x14ac:dyDescent="0.3">
      <c r="A145" s="3" t="s">
        <v>2180</v>
      </c>
      <c r="B145" s="3" t="s">
        <v>2213</v>
      </c>
      <c r="C145" s="5" t="str">
        <f t="shared" si="2"/>
        <v>https://t4.ftcdn.net/jpg/16/29/31/35/1000_F_1629313539_8EjPeQYhU51eopW1OOA7Ykhu4p6edwOa.jpg</v>
      </c>
      <c r="D145" s="3" t="s">
        <v>12</v>
      </c>
      <c r="E145" s="3" t="s">
        <v>602</v>
      </c>
      <c r="F145" s="3" t="s">
        <v>2183</v>
      </c>
      <c r="G145" s="4" t="s">
        <v>54</v>
      </c>
      <c r="H145" s="3" t="s">
        <v>3663</v>
      </c>
    </row>
    <row r="146" spans="1:8" s="3" customFormat="1" x14ac:dyDescent="0.3">
      <c r="A146" s="3" t="s">
        <v>2180</v>
      </c>
      <c r="B146" s="3" t="s">
        <v>2213</v>
      </c>
      <c r="C146" s="5" t="str">
        <f t="shared" si="2"/>
        <v>https://t4.ftcdn.net/jpg/16/29/31/35/1000_F_1629313539_8EjPeQYhU51eopW1OOA7Ykhu4p6edwOa.jpg</v>
      </c>
      <c r="D146" s="3" t="s">
        <v>12</v>
      </c>
      <c r="E146" s="3" t="s">
        <v>2185</v>
      </c>
      <c r="F146" s="3" t="s">
        <v>2183</v>
      </c>
      <c r="G146" s="4" t="s">
        <v>54</v>
      </c>
      <c r="H146" s="3" t="s">
        <v>3663</v>
      </c>
    </row>
    <row r="147" spans="1:8" s="3" customFormat="1" x14ac:dyDescent="0.3">
      <c r="A147" s="3" t="s">
        <v>2180</v>
      </c>
      <c r="B147" s="3" t="s">
        <v>2214</v>
      </c>
      <c r="C147" s="5" t="str">
        <f t="shared" si="2"/>
        <v>https://t3.ftcdn.net/jpg/13/41/33/32/1000_F_1341333210_siaclILCZ8iZpiETyvbAlhpsAkJU4lAV.jpg</v>
      </c>
      <c r="D147" s="3" t="s">
        <v>11</v>
      </c>
      <c r="E147" s="3" t="s">
        <v>2182</v>
      </c>
      <c r="F147" s="3" t="s">
        <v>2183</v>
      </c>
      <c r="G147" s="4" t="s">
        <v>55</v>
      </c>
      <c r="H147" s="3" t="s">
        <v>3664</v>
      </c>
    </row>
    <row r="148" spans="1:8" s="3" customFormat="1" x14ac:dyDescent="0.3">
      <c r="A148" s="3" t="s">
        <v>2180</v>
      </c>
      <c r="B148" s="3" t="s">
        <v>2214</v>
      </c>
      <c r="C148" s="5" t="str">
        <f t="shared" si="2"/>
        <v>https://t3.ftcdn.net/jpg/13/41/33/32/1000_F_1341333210_siaclILCZ8iZpiETyvbAlhpsAkJU4lAV.jpg</v>
      </c>
      <c r="D148" s="3" t="s">
        <v>12</v>
      </c>
      <c r="E148" s="3" t="s">
        <v>2184</v>
      </c>
      <c r="F148" s="3" t="s">
        <v>2183</v>
      </c>
      <c r="G148" s="4" t="s">
        <v>55</v>
      </c>
      <c r="H148" s="3" t="s">
        <v>3664</v>
      </c>
    </row>
    <row r="149" spans="1:8" s="3" customFormat="1" x14ac:dyDescent="0.3">
      <c r="A149" s="3" t="s">
        <v>2180</v>
      </c>
      <c r="B149" s="3" t="s">
        <v>2214</v>
      </c>
      <c r="C149" s="5" t="str">
        <f t="shared" si="2"/>
        <v>https://t3.ftcdn.net/jpg/13/41/33/32/1000_F_1341333210_siaclILCZ8iZpiETyvbAlhpsAkJU4lAV.jpg</v>
      </c>
      <c r="D149" s="3" t="s">
        <v>12</v>
      </c>
      <c r="E149" s="3" t="s">
        <v>601</v>
      </c>
      <c r="F149" s="3" t="s">
        <v>2183</v>
      </c>
      <c r="G149" s="4" t="s">
        <v>55</v>
      </c>
      <c r="H149" s="3" t="s">
        <v>3664</v>
      </c>
    </row>
    <row r="150" spans="1:8" s="3" customFormat="1" x14ac:dyDescent="0.3">
      <c r="A150" s="3" t="s">
        <v>2180</v>
      </c>
      <c r="B150" s="3" t="s">
        <v>2214</v>
      </c>
      <c r="C150" s="5" t="str">
        <f t="shared" si="2"/>
        <v>https://t3.ftcdn.net/jpg/13/41/33/32/1000_F_1341333210_siaclILCZ8iZpiETyvbAlhpsAkJU4lAV.jpg</v>
      </c>
      <c r="D150" s="3" t="s">
        <v>12</v>
      </c>
      <c r="E150" s="3" t="s">
        <v>602</v>
      </c>
      <c r="F150" s="3" t="s">
        <v>2183</v>
      </c>
      <c r="G150" s="4" t="s">
        <v>55</v>
      </c>
      <c r="H150" s="3" t="s">
        <v>3664</v>
      </c>
    </row>
    <row r="151" spans="1:8" s="3" customFormat="1" x14ac:dyDescent="0.3">
      <c r="A151" s="3" t="s">
        <v>2180</v>
      </c>
      <c r="B151" s="3" t="s">
        <v>2214</v>
      </c>
      <c r="C151" s="5" t="str">
        <f t="shared" si="2"/>
        <v>https://t3.ftcdn.net/jpg/13/41/33/32/1000_F_1341333210_siaclILCZ8iZpiETyvbAlhpsAkJU4lAV.jpg</v>
      </c>
      <c r="D151" s="3" t="s">
        <v>12</v>
      </c>
      <c r="E151" s="3" t="s">
        <v>2185</v>
      </c>
      <c r="F151" s="3" t="s">
        <v>2183</v>
      </c>
      <c r="G151" s="4" t="s">
        <v>55</v>
      </c>
      <c r="H151" s="3" t="s">
        <v>3664</v>
      </c>
    </row>
    <row r="152" spans="1:8" s="3" customFormat="1" x14ac:dyDescent="0.3">
      <c r="A152" s="3" t="s">
        <v>2180</v>
      </c>
      <c r="B152" s="3" t="s">
        <v>2215</v>
      </c>
      <c r="C152" s="5" t="str">
        <f t="shared" si="2"/>
        <v>https://t4.ftcdn.net/jpg/16/34/40/23/1000_F_1634402301_sBseGYeEYZf81scfxnWHAjxPu7U2czKH.jpg</v>
      </c>
      <c r="D152" s="3" t="s">
        <v>11</v>
      </c>
      <c r="E152" s="3" t="s">
        <v>2182</v>
      </c>
      <c r="F152" s="3" t="s">
        <v>2183</v>
      </c>
      <c r="G152" s="4" t="s">
        <v>56</v>
      </c>
      <c r="H152" s="3" t="s">
        <v>3665</v>
      </c>
    </row>
    <row r="153" spans="1:8" s="3" customFormat="1" x14ac:dyDescent="0.3">
      <c r="A153" s="3" t="s">
        <v>2180</v>
      </c>
      <c r="B153" s="3" t="s">
        <v>2215</v>
      </c>
      <c r="C153" s="5" t="str">
        <f t="shared" si="2"/>
        <v>https://t4.ftcdn.net/jpg/16/34/40/23/1000_F_1634402301_sBseGYeEYZf81scfxnWHAjxPu7U2czKH.jpg</v>
      </c>
      <c r="D153" s="3" t="s">
        <v>12</v>
      </c>
      <c r="E153" s="3" t="s">
        <v>2184</v>
      </c>
      <c r="F153" s="3" t="s">
        <v>2183</v>
      </c>
      <c r="G153" s="4" t="s">
        <v>56</v>
      </c>
      <c r="H153" s="3" t="s">
        <v>3665</v>
      </c>
    </row>
    <row r="154" spans="1:8" s="3" customFormat="1" x14ac:dyDescent="0.3">
      <c r="A154" s="3" t="s">
        <v>2180</v>
      </c>
      <c r="B154" s="3" t="s">
        <v>2215</v>
      </c>
      <c r="C154" s="5" t="str">
        <f t="shared" si="2"/>
        <v>https://t4.ftcdn.net/jpg/16/34/40/23/1000_F_1634402301_sBseGYeEYZf81scfxnWHAjxPu7U2czKH.jpg</v>
      </c>
      <c r="D154" s="3" t="s">
        <v>12</v>
      </c>
      <c r="E154" s="3" t="s">
        <v>601</v>
      </c>
      <c r="F154" s="3" t="s">
        <v>2183</v>
      </c>
      <c r="G154" s="4" t="s">
        <v>56</v>
      </c>
      <c r="H154" s="3" t="s">
        <v>3665</v>
      </c>
    </row>
    <row r="155" spans="1:8" s="3" customFormat="1" x14ac:dyDescent="0.3">
      <c r="A155" s="3" t="s">
        <v>2180</v>
      </c>
      <c r="B155" s="3" t="s">
        <v>2215</v>
      </c>
      <c r="C155" s="5" t="str">
        <f t="shared" si="2"/>
        <v>https://t4.ftcdn.net/jpg/16/34/40/23/1000_F_1634402301_sBseGYeEYZf81scfxnWHAjxPu7U2czKH.jpg</v>
      </c>
      <c r="D155" s="3" t="s">
        <v>12</v>
      </c>
      <c r="E155" s="3" t="s">
        <v>602</v>
      </c>
      <c r="F155" s="3" t="s">
        <v>2183</v>
      </c>
      <c r="G155" s="4" t="s">
        <v>56</v>
      </c>
      <c r="H155" s="3" t="s">
        <v>3665</v>
      </c>
    </row>
    <row r="156" spans="1:8" s="3" customFormat="1" x14ac:dyDescent="0.3">
      <c r="A156" s="3" t="s">
        <v>2180</v>
      </c>
      <c r="B156" s="3" t="s">
        <v>2215</v>
      </c>
      <c r="C156" s="5" t="str">
        <f t="shared" si="2"/>
        <v>https://t4.ftcdn.net/jpg/16/34/40/23/1000_F_1634402301_sBseGYeEYZf81scfxnWHAjxPu7U2czKH.jpg</v>
      </c>
      <c r="D156" s="3" t="s">
        <v>12</v>
      </c>
      <c r="E156" s="3" t="s">
        <v>2185</v>
      </c>
      <c r="F156" s="3" t="s">
        <v>2183</v>
      </c>
      <c r="G156" s="4" t="s">
        <v>56</v>
      </c>
      <c r="H156" s="3" t="s">
        <v>3665</v>
      </c>
    </row>
    <row r="157" spans="1:8" s="3" customFormat="1" x14ac:dyDescent="0.3">
      <c r="A157" s="3" t="s">
        <v>2180</v>
      </c>
      <c r="B157" s="3" t="s">
        <v>2216</v>
      </c>
      <c r="C157" s="5" t="str">
        <f t="shared" si="2"/>
        <v>https://as1.ftcdn.net/v2/jpg/13/75/84/70/1000_F_1375847027_909ngMbrIhkrlDGaXkffTHDHRohjkmsX.jpg</v>
      </c>
      <c r="D157" s="3" t="s">
        <v>11</v>
      </c>
      <c r="E157" s="3" t="s">
        <v>2182</v>
      </c>
      <c r="F157" s="3" t="s">
        <v>2183</v>
      </c>
      <c r="G157" s="4" t="s">
        <v>57</v>
      </c>
      <c r="H157" s="3" t="s">
        <v>3666</v>
      </c>
    </row>
    <row r="158" spans="1:8" s="3" customFormat="1" x14ac:dyDescent="0.3">
      <c r="A158" s="3" t="s">
        <v>2180</v>
      </c>
      <c r="B158" s="3" t="s">
        <v>2216</v>
      </c>
      <c r="C158" s="5" t="str">
        <f t="shared" si="2"/>
        <v>https://as1.ftcdn.net/v2/jpg/13/75/84/70/1000_F_1375847027_909ngMbrIhkrlDGaXkffTHDHRohjkmsX.jpg</v>
      </c>
      <c r="D158" s="3" t="s">
        <v>12</v>
      </c>
      <c r="E158" s="3" t="s">
        <v>2184</v>
      </c>
      <c r="F158" s="3" t="s">
        <v>2183</v>
      </c>
      <c r="G158" s="4" t="s">
        <v>57</v>
      </c>
      <c r="H158" s="3" t="s">
        <v>3666</v>
      </c>
    </row>
    <row r="159" spans="1:8" s="3" customFormat="1" x14ac:dyDescent="0.3">
      <c r="A159" s="3" t="s">
        <v>2180</v>
      </c>
      <c r="B159" s="3" t="s">
        <v>2216</v>
      </c>
      <c r="C159" s="5" t="str">
        <f t="shared" si="2"/>
        <v>https://as1.ftcdn.net/v2/jpg/13/75/84/70/1000_F_1375847027_909ngMbrIhkrlDGaXkffTHDHRohjkmsX.jpg</v>
      </c>
      <c r="D159" s="3" t="s">
        <v>12</v>
      </c>
      <c r="E159" s="3" t="s">
        <v>601</v>
      </c>
      <c r="F159" s="3" t="s">
        <v>2183</v>
      </c>
      <c r="G159" s="4" t="s">
        <v>57</v>
      </c>
      <c r="H159" s="3" t="s">
        <v>3666</v>
      </c>
    </row>
    <row r="160" spans="1:8" s="3" customFormat="1" x14ac:dyDescent="0.3">
      <c r="A160" s="3" t="s">
        <v>2180</v>
      </c>
      <c r="B160" s="3" t="s">
        <v>2216</v>
      </c>
      <c r="C160" s="5" t="str">
        <f t="shared" si="2"/>
        <v>https://as1.ftcdn.net/v2/jpg/13/75/84/70/1000_F_1375847027_909ngMbrIhkrlDGaXkffTHDHRohjkmsX.jpg</v>
      </c>
      <c r="D160" s="3" t="s">
        <v>11</v>
      </c>
      <c r="E160" s="3" t="s">
        <v>602</v>
      </c>
      <c r="F160" s="3" t="s">
        <v>2183</v>
      </c>
      <c r="G160" s="4" t="s">
        <v>57</v>
      </c>
      <c r="H160" s="3" t="s">
        <v>3666</v>
      </c>
    </row>
    <row r="161" spans="1:8" s="3" customFormat="1" x14ac:dyDescent="0.3">
      <c r="A161" s="3" t="s">
        <v>2180</v>
      </c>
      <c r="B161" s="3" t="s">
        <v>2216</v>
      </c>
      <c r="C161" s="5" t="str">
        <f t="shared" si="2"/>
        <v>https://as1.ftcdn.net/v2/jpg/13/75/84/70/1000_F_1375847027_909ngMbrIhkrlDGaXkffTHDHRohjkmsX.jpg</v>
      </c>
      <c r="D161" s="3" t="s">
        <v>11</v>
      </c>
      <c r="E161" s="3" t="s">
        <v>2185</v>
      </c>
      <c r="F161" s="3" t="s">
        <v>2183</v>
      </c>
      <c r="G161" s="4" t="s">
        <v>57</v>
      </c>
      <c r="H161" s="3" t="s">
        <v>3666</v>
      </c>
    </row>
    <row r="162" spans="1:8" s="3" customFormat="1" x14ac:dyDescent="0.3">
      <c r="A162" s="3" t="s">
        <v>2180</v>
      </c>
      <c r="B162" s="3" t="s">
        <v>2217</v>
      </c>
      <c r="C162" s="5" t="str">
        <f t="shared" si="2"/>
        <v>https://t3.ftcdn.net/jpg/16/13/08/92/1000_F_1613089223_tqjtc0zIhNN5gSb7vPp9pUue46eaPfl8.jpg</v>
      </c>
      <c r="D162" s="3" t="s">
        <v>11</v>
      </c>
      <c r="E162" s="3" t="s">
        <v>2182</v>
      </c>
      <c r="F162" s="3" t="s">
        <v>2183</v>
      </c>
      <c r="G162" s="4" t="s">
        <v>58</v>
      </c>
      <c r="H162" s="3" t="s">
        <v>3667</v>
      </c>
    </row>
    <row r="163" spans="1:8" s="3" customFormat="1" x14ac:dyDescent="0.3">
      <c r="A163" s="3" t="s">
        <v>2180</v>
      </c>
      <c r="B163" s="3" t="s">
        <v>2217</v>
      </c>
      <c r="C163" s="5" t="str">
        <f t="shared" si="2"/>
        <v>https://t3.ftcdn.net/jpg/16/13/08/92/1000_F_1613089223_tqjtc0zIhNN5gSb7vPp9pUue46eaPfl8.jpg</v>
      </c>
      <c r="D163" s="3" t="s">
        <v>12</v>
      </c>
      <c r="E163" s="3" t="s">
        <v>2184</v>
      </c>
      <c r="F163" s="3" t="s">
        <v>2183</v>
      </c>
      <c r="G163" s="4" t="s">
        <v>58</v>
      </c>
      <c r="H163" s="3" t="s">
        <v>3667</v>
      </c>
    </row>
    <row r="164" spans="1:8" s="3" customFormat="1" x14ac:dyDescent="0.3">
      <c r="A164" s="3" t="s">
        <v>2180</v>
      </c>
      <c r="B164" s="3" t="s">
        <v>2217</v>
      </c>
      <c r="C164" s="5" t="str">
        <f t="shared" si="2"/>
        <v>https://t3.ftcdn.net/jpg/16/13/08/92/1000_F_1613089223_tqjtc0zIhNN5gSb7vPp9pUue46eaPfl8.jpg</v>
      </c>
      <c r="D164" s="3" t="s">
        <v>12</v>
      </c>
      <c r="E164" s="3" t="s">
        <v>601</v>
      </c>
      <c r="F164" s="3" t="s">
        <v>2183</v>
      </c>
      <c r="G164" s="4" t="s">
        <v>58</v>
      </c>
      <c r="H164" s="3" t="s">
        <v>3667</v>
      </c>
    </row>
    <row r="165" spans="1:8" s="3" customFormat="1" x14ac:dyDescent="0.3">
      <c r="A165" s="3" t="s">
        <v>2180</v>
      </c>
      <c r="B165" s="5" t="s">
        <v>2217</v>
      </c>
      <c r="C165" s="5" t="str">
        <f t="shared" si="2"/>
        <v>https://t3.ftcdn.net/jpg/16/13/08/92/1000_F_1613089223_tqjtc0zIhNN5gSb7vPp9pUue46eaPfl8.jpg</v>
      </c>
      <c r="D165" s="3" t="s">
        <v>10</v>
      </c>
      <c r="E165" s="3" t="s">
        <v>602</v>
      </c>
      <c r="F165" s="3" t="s">
        <v>2183</v>
      </c>
      <c r="G165" s="4" t="s">
        <v>58</v>
      </c>
      <c r="H165" s="3" t="s">
        <v>3667</v>
      </c>
    </row>
    <row r="166" spans="1:8" s="3" customFormat="1" x14ac:dyDescent="0.3">
      <c r="A166" s="3" t="s">
        <v>2180</v>
      </c>
      <c r="B166" s="3" t="s">
        <v>2217</v>
      </c>
      <c r="C166" s="5" t="str">
        <f t="shared" si="2"/>
        <v>https://t3.ftcdn.net/jpg/16/13/08/92/1000_F_1613089223_tqjtc0zIhNN5gSb7vPp9pUue46eaPfl8.jpg</v>
      </c>
      <c r="D166" s="3" t="s">
        <v>12</v>
      </c>
      <c r="E166" s="3" t="s">
        <v>2185</v>
      </c>
      <c r="F166" s="3" t="s">
        <v>2183</v>
      </c>
      <c r="G166" s="4" t="s">
        <v>58</v>
      </c>
      <c r="H166" s="3" t="s">
        <v>3667</v>
      </c>
    </row>
    <row r="167" spans="1:8" s="3" customFormat="1" x14ac:dyDescent="0.3">
      <c r="A167" s="3" t="s">
        <v>2180</v>
      </c>
      <c r="B167" s="3" t="s">
        <v>2218</v>
      </c>
      <c r="C167" s="5" t="str">
        <f t="shared" si="2"/>
        <v>https://t3.ftcdn.net/jpg/14/76/46/76/1000_F_1476467683_afs6fSSTLB1JYCDICvN7Ck962q5YqSzB.jpg</v>
      </c>
      <c r="D167" s="3" t="s">
        <v>11</v>
      </c>
      <c r="E167" s="3" t="s">
        <v>2182</v>
      </c>
      <c r="F167" s="3" t="s">
        <v>2183</v>
      </c>
      <c r="G167" s="4" t="s">
        <v>59</v>
      </c>
      <c r="H167" s="3" t="s">
        <v>3668</v>
      </c>
    </row>
    <row r="168" spans="1:8" s="3" customFormat="1" x14ac:dyDescent="0.3">
      <c r="A168" s="3" t="s">
        <v>2180</v>
      </c>
      <c r="B168" s="3" t="s">
        <v>2218</v>
      </c>
      <c r="C168" s="5" t="str">
        <f t="shared" si="2"/>
        <v>https://t3.ftcdn.net/jpg/14/76/46/76/1000_F_1476467683_afs6fSSTLB1JYCDICvN7Ck962q5YqSzB.jpg</v>
      </c>
      <c r="D168" s="3" t="s">
        <v>12</v>
      </c>
      <c r="E168" s="3" t="s">
        <v>2184</v>
      </c>
      <c r="F168" s="3" t="s">
        <v>2183</v>
      </c>
      <c r="G168" s="4" t="s">
        <v>59</v>
      </c>
      <c r="H168" s="3" t="s">
        <v>3668</v>
      </c>
    </row>
    <row r="169" spans="1:8" s="3" customFormat="1" x14ac:dyDescent="0.3">
      <c r="A169" s="3" t="s">
        <v>2180</v>
      </c>
      <c r="B169" s="3" t="s">
        <v>2218</v>
      </c>
      <c r="C169" s="5" t="str">
        <f t="shared" si="2"/>
        <v>https://t3.ftcdn.net/jpg/14/76/46/76/1000_F_1476467683_afs6fSSTLB1JYCDICvN7Ck962q5YqSzB.jpg</v>
      </c>
      <c r="D169" s="3" t="s">
        <v>12</v>
      </c>
      <c r="E169" s="3" t="s">
        <v>601</v>
      </c>
      <c r="F169" s="3" t="s">
        <v>2183</v>
      </c>
      <c r="G169" s="4" t="s">
        <v>59</v>
      </c>
      <c r="H169" s="3" t="s">
        <v>3668</v>
      </c>
    </row>
    <row r="170" spans="1:8" s="3" customFormat="1" x14ac:dyDescent="0.3">
      <c r="A170" s="3" t="s">
        <v>2180</v>
      </c>
      <c r="B170" s="3" t="s">
        <v>2218</v>
      </c>
      <c r="C170" s="5" t="str">
        <f t="shared" si="2"/>
        <v>https://t3.ftcdn.net/jpg/14/76/46/76/1000_F_1476467683_afs6fSSTLB1JYCDICvN7Ck962q5YqSzB.jpg</v>
      </c>
      <c r="D170" s="3" t="s">
        <v>12</v>
      </c>
      <c r="E170" s="3" t="s">
        <v>602</v>
      </c>
      <c r="F170" s="3" t="s">
        <v>2183</v>
      </c>
      <c r="G170" s="4" t="s">
        <v>59</v>
      </c>
      <c r="H170" s="3" t="s">
        <v>3668</v>
      </c>
    </row>
    <row r="171" spans="1:8" s="3" customFormat="1" x14ac:dyDescent="0.3">
      <c r="A171" s="3" t="s">
        <v>2180</v>
      </c>
      <c r="B171" s="3" t="s">
        <v>2218</v>
      </c>
      <c r="C171" s="5" t="str">
        <f t="shared" si="2"/>
        <v>https://t3.ftcdn.net/jpg/14/76/46/76/1000_F_1476467683_afs6fSSTLB1JYCDICvN7Ck962q5YqSzB.jpg</v>
      </c>
      <c r="D171" s="3" t="s">
        <v>12</v>
      </c>
      <c r="E171" s="3" t="s">
        <v>2185</v>
      </c>
      <c r="F171" s="3" t="s">
        <v>2183</v>
      </c>
      <c r="G171" s="4" t="s">
        <v>59</v>
      </c>
      <c r="H171" s="3" t="s">
        <v>3668</v>
      </c>
    </row>
    <row r="172" spans="1:8" s="3" customFormat="1" x14ac:dyDescent="0.3">
      <c r="A172" s="3" t="s">
        <v>2180</v>
      </c>
      <c r="B172" s="3" t="s">
        <v>2219</v>
      </c>
      <c r="C172" s="5" t="str">
        <f t="shared" si="2"/>
        <v>https://t3.ftcdn.net/jpg/13/61/17/28/1000_F_1361172801_CFHwzp3ECFKS6lpPbc5e5voFjAx1tqsa.jpg</v>
      </c>
      <c r="D172" s="3" t="s">
        <v>11</v>
      </c>
      <c r="E172" s="3" t="s">
        <v>2182</v>
      </c>
      <c r="F172" s="3" t="s">
        <v>2183</v>
      </c>
      <c r="G172" s="4" t="s">
        <v>60</v>
      </c>
      <c r="H172" s="3" t="s">
        <v>3669</v>
      </c>
    </row>
    <row r="173" spans="1:8" s="3" customFormat="1" x14ac:dyDescent="0.3">
      <c r="A173" s="3" t="s">
        <v>2180</v>
      </c>
      <c r="B173" s="3" t="s">
        <v>2219</v>
      </c>
      <c r="C173" s="5" t="str">
        <f t="shared" si="2"/>
        <v>https://t3.ftcdn.net/jpg/13/61/17/28/1000_F_1361172801_CFHwzp3ECFKS6lpPbc5e5voFjAx1tqsa.jpg</v>
      </c>
      <c r="D173" s="3" t="s">
        <v>12</v>
      </c>
      <c r="E173" s="3" t="s">
        <v>2184</v>
      </c>
      <c r="F173" s="3" t="s">
        <v>2183</v>
      </c>
      <c r="G173" s="4" t="s">
        <v>60</v>
      </c>
      <c r="H173" s="3" t="s">
        <v>3669</v>
      </c>
    </row>
    <row r="174" spans="1:8" s="3" customFormat="1" x14ac:dyDescent="0.3">
      <c r="A174" s="3" t="s">
        <v>2180</v>
      </c>
      <c r="B174" s="3" t="s">
        <v>2219</v>
      </c>
      <c r="C174" s="5" t="str">
        <f t="shared" si="2"/>
        <v>https://t3.ftcdn.net/jpg/13/61/17/28/1000_F_1361172801_CFHwzp3ECFKS6lpPbc5e5voFjAx1tqsa.jpg</v>
      </c>
      <c r="D174" s="3" t="s">
        <v>12</v>
      </c>
      <c r="E174" s="3" t="s">
        <v>601</v>
      </c>
      <c r="F174" s="3" t="s">
        <v>2183</v>
      </c>
      <c r="G174" s="4" t="s">
        <v>60</v>
      </c>
      <c r="H174" s="3" t="s">
        <v>3669</v>
      </c>
    </row>
    <row r="175" spans="1:8" s="3" customFormat="1" x14ac:dyDescent="0.3">
      <c r="A175" s="3" t="s">
        <v>2180</v>
      </c>
      <c r="B175" s="3" t="s">
        <v>2219</v>
      </c>
      <c r="C175" s="5" t="str">
        <f t="shared" si="2"/>
        <v>https://t3.ftcdn.net/jpg/13/61/17/28/1000_F_1361172801_CFHwzp3ECFKS6lpPbc5e5voFjAx1tqsa.jpg</v>
      </c>
      <c r="D175" s="3" t="s">
        <v>12</v>
      </c>
      <c r="E175" s="3" t="s">
        <v>602</v>
      </c>
      <c r="F175" s="3" t="s">
        <v>2183</v>
      </c>
      <c r="G175" s="4" t="s">
        <v>60</v>
      </c>
      <c r="H175" s="3" t="s">
        <v>3669</v>
      </c>
    </row>
    <row r="176" spans="1:8" s="3" customFormat="1" x14ac:dyDescent="0.3">
      <c r="A176" s="3" t="s">
        <v>2180</v>
      </c>
      <c r="B176" s="3" t="s">
        <v>2219</v>
      </c>
      <c r="C176" s="5" t="str">
        <f t="shared" si="2"/>
        <v>https://t3.ftcdn.net/jpg/13/61/17/28/1000_F_1361172801_CFHwzp3ECFKS6lpPbc5e5voFjAx1tqsa.jpg</v>
      </c>
      <c r="D176" s="3" t="s">
        <v>12</v>
      </c>
      <c r="E176" s="3" t="s">
        <v>2185</v>
      </c>
      <c r="F176" s="3" t="s">
        <v>2183</v>
      </c>
      <c r="G176" s="4" t="s">
        <v>60</v>
      </c>
      <c r="H176" s="3" t="s">
        <v>3669</v>
      </c>
    </row>
    <row r="177" spans="1:8" s="3" customFormat="1" x14ac:dyDescent="0.3">
      <c r="A177" s="3" t="s">
        <v>2180</v>
      </c>
      <c r="B177" s="3" t="s">
        <v>2220</v>
      </c>
      <c r="C177" s="5" t="str">
        <f t="shared" si="2"/>
        <v>https://media.gettyimages.com/id/81715272/photo/multi-ethnic-warehouse-workers-carrying-boxes.jpg?s=612x612&amp;w=0&amp;k=20&amp;c=86TBCgjoF3KrXB5K4MmpxU3HfDCFyiglw1mcb9VrxMI=</v>
      </c>
      <c r="D177" s="3" t="s">
        <v>11</v>
      </c>
      <c r="E177" s="3" t="s">
        <v>2182</v>
      </c>
      <c r="F177" s="3" t="s">
        <v>2183</v>
      </c>
      <c r="G177" s="4" t="s">
        <v>61</v>
      </c>
      <c r="H177" s="3" t="s">
        <v>3670</v>
      </c>
    </row>
    <row r="178" spans="1:8" s="3" customFormat="1" x14ac:dyDescent="0.3">
      <c r="A178" s="3" t="s">
        <v>2180</v>
      </c>
      <c r="B178" s="3" t="s">
        <v>2220</v>
      </c>
      <c r="C178" s="5" t="str">
        <f t="shared" si="2"/>
        <v>https://media.gettyimages.com/id/81715272/photo/multi-ethnic-warehouse-workers-carrying-boxes.jpg?s=612x612&amp;w=0&amp;k=20&amp;c=86TBCgjoF3KrXB5K4MmpxU3HfDCFyiglw1mcb9VrxMI=</v>
      </c>
      <c r="D178" s="3" t="s">
        <v>12</v>
      </c>
      <c r="E178" s="3" t="s">
        <v>2184</v>
      </c>
      <c r="F178" s="3" t="s">
        <v>2183</v>
      </c>
      <c r="G178" s="4" t="s">
        <v>61</v>
      </c>
      <c r="H178" s="3" t="s">
        <v>3670</v>
      </c>
    </row>
    <row r="179" spans="1:8" s="3" customFormat="1" x14ac:dyDescent="0.3">
      <c r="A179" s="3" t="s">
        <v>2180</v>
      </c>
      <c r="B179" s="3" t="s">
        <v>2220</v>
      </c>
      <c r="C179" s="5" t="str">
        <f t="shared" si="2"/>
        <v>https://media.gettyimages.com/id/81715272/photo/multi-ethnic-warehouse-workers-carrying-boxes.jpg?s=612x612&amp;w=0&amp;k=20&amp;c=86TBCgjoF3KrXB5K4MmpxU3HfDCFyiglw1mcb9VrxMI=</v>
      </c>
      <c r="D179" s="3" t="s">
        <v>12</v>
      </c>
      <c r="E179" s="3" t="s">
        <v>601</v>
      </c>
      <c r="F179" s="3" t="s">
        <v>2183</v>
      </c>
      <c r="G179" s="4" t="s">
        <v>61</v>
      </c>
      <c r="H179" s="3" t="s">
        <v>3670</v>
      </c>
    </row>
    <row r="180" spans="1:8" s="3" customFormat="1" x14ac:dyDescent="0.3">
      <c r="A180" s="3" t="s">
        <v>2180</v>
      </c>
      <c r="B180" s="3" t="s">
        <v>2220</v>
      </c>
      <c r="C180" s="5" t="str">
        <f t="shared" si="2"/>
        <v>https://media.gettyimages.com/id/81715272/photo/multi-ethnic-warehouse-workers-carrying-boxes.jpg?s=612x612&amp;w=0&amp;k=20&amp;c=86TBCgjoF3KrXB5K4MmpxU3HfDCFyiglw1mcb9VrxMI=</v>
      </c>
      <c r="D180" s="3" t="s">
        <v>11</v>
      </c>
      <c r="E180" s="3" t="s">
        <v>602</v>
      </c>
      <c r="F180" s="3" t="s">
        <v>2183</v>
      </c>
      <c r="G180" s="4" t="s">
        <v>61</v>
      </c>
      <c r="H180" s="3" t="s">
        <v>3670</v>
      </c>
    </row>
    <row r="181" spans="1:8" s="3" customFormat="1" x14ac:dyDescent="0.3">
      <c r="A181" s="3" t="s">
        <v>2180</v>
      </c>
      <c r="B181" s="3" t="s">
        <v>2220</v>
      </c>
      <c r="C181" s="5" t="str">
        <f t="shared" si="2"/>
        <v>https://media.gettyimages.com/id/81715272/photo/multi-ethnic-warehouse-workers-carrying-boxes.jpg?s=612x612&amp;w=0&amp;k=20&amp;c=86TBCgjoF3KrXB5K4MmpxU3HfDCFyiglw1mcb9VrxMI=</v>
      </c>
      <c r="D181" s="3" t="s">
        <v>11</v>
      </c>
      <c r="E181" s="3" t="s">
        <v>2185</v>
      </c>
      <c r="F181" s="3" t="s">
        <v>2183</v>
      </c>
      <c r="G181" s="4" t="s">
        <v>61</v>
      </c>
      <c r="H181" s="3" t="s">
        <v>3670</v>
      </c>
    </row>
    <row r="182" spans="1:8" s="3" customFormat="1" x14ac:dyDescent="0.3">
      <c r="A182" s="3" t="s">
        <v>2180</v>
      </c>
      <c r="B182" s="3" t="s">
        <v>2221</v>
      </c>
      <c r="C182" s="5" t="str">
        <f t="shared" si="2"/>
        <v>https://media.gettyimages.com/id/1316052845/photo/worker-carrying-cardboard-box-at-warehouse.jpg?s=612x612&amp;w=0&amp;k=20&amp;c=oekO5yQCHd5g42s6BhsnPvz8ouHriumtS1hSa6EXnww=</v>
      </c>
      <c r="D182" s="3" t="s">
        <v>11</v>
      </c>
      <c r="E182" s="3" t="s">
        <v>2182</v>
      </c>
      <c r="F182" s="3" t="s">
        <v>2183</v>
      </c>
      <c r="G182" s="4" t="s">
        <v>62</v>
      </c>
      <c r="H182" s="3" t="s">
        <v>3671</v>
      </c>
    </row>
    <row r="183" spans="1:8" s="3" customFormat="1" x14ac:dyDescent="0.3">
      <c r="A183" s="3" t="s">
        <v>2180</v>
      </c>
      <c r="B183" s="3" t="s">
        <v>2221</v>
      </c>
      <c r="C183" s="5" t="str">
        <f t="shared" si="2"/>
        <v>https://media.gettyimages.com/id/1316052845/photo/worker-carrying-cardboard-box-at-warehouse.jpg?s=612x612&amp;w=0&amp;k=20&amp;c=oekO5yQCHd5g42s6BhsnPvz8ouHriumtS1hSa6EXnww=</v>
      </c>
      <c r="D183" s="3" t="s">
        <v>12</v>
      </c>
      <c r="E183" s="3" t="s">
        <v>2184</v>
      </c>
      <c r="F183" s="3" t="s">
        <v>2183</v>
      </c>
      <c r="G183" s="4" t="s">
        <v>62</v>
      </c>
      <c r="H183" s="3" t="s">
        <v>3671</v>
      </c>
    </row>
    <row r="184" spans="1:8" s="3" customFormat="1" x14ac:dyDescent="0.3">
      <c r="A184" s="3" t="s">
        <v>2180</v>
      </c>
      <c r="B184" s="3" t="s">
        <v>2221</v>
      </c>
      <c r="C184" s="5" t="str">
        <f t="shared" si="2"/>
        <v>https://media.gettyimages.com/id/1316052845/photo/worker-carrying-cardboard-box-at-warehouse.jpg?s=612x612&amp;w=0&amp;k=20&amp;c=oekO5yQCHd5g42s6BhsnPvz8ouHriumtS1hSa6EXnww=</v>
      </c>
      <c r="D184" s="3" t="s">
        <v>12</v>
      </c>
      <c r="E184" s="3" t="s">
        <v>601</v>
      </c>
      <c r="F184" s="3" t="s">
        <v>2183</v>
      </c>
      <c r="G184" s="4" t="s">
        <v>62</v>
      </c>
      <c r="H184" s="3" t="s">
        <v>3671</v>
      </c>
    </row>
    <row r="185" spans="1:8" s="3" customFormat="1" x14ac:dyDescent="0.3">
      <c r="A185" s="3" t="s">
        <v>2180</v>
      </c>
      <c r="B185" s="3" t="s">
        <v>2221</v>
      </c>
      <c r="C185" s="5" t="str">
        <f t="shared" si="2"/>
        <v>https://media.gettyimages.com/id/1316052845/photo/worker-carrying-cardboard-box-at-warehouse.jpg?s=612x612&amp;w=0&amp;k=20&amp;c=oekO5yQCHd5g42s6BhsnPvz8ouHriumtS1hSa6EXnww=</v>
      </c>
      <c r="D185" s="3" t="s">
        <v>10</v>
      </c>
      <c r="E185" s="3" t="s">
        <v>602</v>
      </c>
      <c r="F185" s="3" t="s">
        <v>2183</v>
      </c>
      <c r="G185" s="4" t="s">
        <v>62</v>
      </c>
      <c r="H185" s="3" t="s">
        <v>3671</v>
      </c>
    </row>
    <row r="186" spans="1:8" s="3" customFormat="1" x14ac:dyDescent="0.3">
      <c r="A186" s="3" t="s">
        <v>2180</v>
      </c>
      <c r="B186" s="3" t="s">
        <v>2221</v>
      </c>
      <c r="C186" s="5" t="str">
        <f t="shared" si="2"/>
        <v>https://media.gettyimages.com/id/1316052845/photo/worker-carrying-cardboard-box-at-warehouse.jpg?s=612x612&amp;w=0&amp;k=20&amp;c=oekO5yQCHd5g42s6BhsnPvz8ouHriumtS1hSa6EXnww=</v>
      </c>
      <c r="D186" s="3" t="s">
        <v>12</v>
      </c>
      <c r="E186" s="3" t="s">
        <v>2185</v>
      </c>
      <c r="F186" s="3" t="s">
        <v>2183</v>
      </c>
      <c r="G186" s="4" t="s">
        <v>62</v>
      </c>
      <c r="H186" s="3" t="s">
        <v>3671</v>
      </c>
    </row>
    <row r="187" spans="1:8" s="3" customFormat="1" x14ac:dyDescent="0.3">
      <c r="A187" s="3" t="s">
        <v>2180</v>
      </c>
      <c r="B187" s="3" t="s">
        <v>2222</v>
      </c>
      <c r="C187" s="5" t="str">
        <f t="shared" si="2"/>
        <v>https://media.gettyimages.com/id/1460954664/photo/woman-working-at-a-distribution-warehouse-carrying-packages.jpg?s=612x612&amp;w=0&amp;k=20&amp;c=-f2zcScluOPh_6ChvuEPsKKzjfQKDTyzXkR-hR56AYc=</v>
      </c>
      <c r="D187" s="3" t="s">
        <v>11</v>
      </c>
      <c r="E187" s="3" t="s">
        <v>2182</v>
      </c>
      <c r="F187" s="3" t="s">
        <v>2183</v>
      </c>
      <c r="G187" s="4" t="s">
        <v>63</v>
      </c>
      <c r="H187" s="3" t="s">
        <v>3672</v>
      </c>
    </row>
    <row r="188" spans="1:8" s="3" customFormat="1" x14ac:dyDescent="0.3">
      <c r="A188" s="3" t="s">
        <v>2180</v>
      </c>
      <c r="B188" s="3" t="s">
        <v>2222</v>
      </c>
      <c r="C188" s="5" t="str">
        <f t="shared" si="2"/>
        <v>https://media.gettyimages.com/id/1460954664/photo/woman-working-at-a-distribution-warehouse-carrying-packages.jpg?s=612x612&amp;w=0&amp;k=20&amp;c=-f2zcScluOPh_6ChvuEPsKKzjfQKDTyzXkR-hR56AYc=</v>
      </c>
      <c r="D188" s="3" t="s">
        <v>12</v>
      </c>
      <c r="E188" s="3" t="s">
        <v>2184</v>
      </c>
      <c r="F188" s="3" t="s">
        <v>2183</v>
      </c>
      <c r="G188" s="4" t="s">
        <v>63</v>
      </c>
      <c r="H188" s="3" t="s">
        <v>3672</v>
      </c>
    </row>
    <row r="189" spans="1:8" s="3" customFormat="1" x14ac:dyDescent="0.3">
      <c r="A189" s="3" t="s">
        <v>2180</v>
      </c>
      <c r="B189" s="3" t="s">
        <v>2222</v>
      </c>
      <c r="C189" s="5" t="str">
        <f t="shared" si="2"/>
        <v>https://media.gettyimages.com/id/1460954664/photo/woman-working-at-a-distribution-warehouse-carrying-packages.jpg?s=612x612&amp;w=0&amp;k=20&amp;c=-f2zcScluOPh_6ChvuEPsKKzjfQKDTyzXkR-hR56AYc=</v>
      </c>
      <c r="D189" s="3" t="s">
        <v>12</v>
      </c>
      <c r="E189" s="3" t="s">
        <v>601</v>
      </c>
      <c r="F189" s="3" t="s">
        <v>2183</v>
      </c>
      <c r="G189" s="4" t="s">
        <v>63</v>
      </c>
      <c r="H189" s="3" t="s">
        <v>3672</v>
      </c>
    </row>
    <row r="190" spans="1:8" s="3" customFormat="1" x14ac:dyDescent="0.3">
      <c r="A190" s="3" t="s">
        <v>2180</v>
      </c>
      <c r="B190" s="3" t="s">
        <v>2222</v>
      </c>
      <c r="C190" s="5" t="str">
        <f t="shared" si="2"/>
        <v>https://media.gettyimages.com/id/1460954664/photo/woman-working-at-a-distribution-warehouse-carrying-packages.jpg?s=612x612&amp;w=0&amp;k=20&amp;c=-f2zcScluOPh_6ChvuEPsKKzjfQKDTyzXkR-hR56AYc=</v>
      </c>
      <c r="D190" s="3" t="s">
        <v>11</v>
      </c>
      <c r="E190" s="3" t="s">
        <v>602</v>
      </c>
      <c r="F190" s="3" t="s">
        <v>2183</v>
      </c>
      <c r="G190" s="4" t="s">
        <v>63</v>
      </c>
      <c r="H190" s="3" t="s">
        <v>3672</v>
      </c>
    </row>
    <row r="191" spans="1:8" s="3" customFormat="1" x14ac:dyDescent="0.3">
      <c r="A191" s="3" t="s">
        <v>2180</v>
      </c>
      <c r="B191" s="3" t="s">
        <v>2222</v>
      </c>
      <c r="C191" s="5" t="str">
        <f t="shared" si="2"/>
        <v>https://media.gettyimages.com/id/1460954664/photo/woman-working-at-a-distribution-warehouse-carrying-packages.jpg?s=612x612&amp;w=0&amp;k=20&amp;c=-f2zcScluOPh_6ChvuEPsKKzjfQKDTyzXkR-hR56AYc=</v>
      </c>
      <c r="D191" s="3" t="s">
        <v>11</v>
      </c>
      <c r="E191" s="3" t="s">
        <v>2185</v>
      </c>
      <c r="F191" s="3" t="s">
        <v>2183</v>
      </c>
      <c r="G191" s="4" t="s">
        <v>63</v>
      </c>
      <c r="H191" s="3" t="s">
        <v>3672</v>
      </c>
    </row>
    <row r="192" spans="1:8" s="3" customFormat="1" x14ac:dyDescent="0.3">
      <c r="A192" s="3" t="s">
        <v>2180</v>
      </c>
      <c r="B192" s="3" t="s">
        <v>2223</v>
      </c>
      <c r="C192" s="5" t="str">
        <f t="shared" si="2"/>
        <v>https://media.gettyimages.com/id/2186146134/photo/happy-warehouse-worker-with-a-package-in-storage-room.jpg?s=612x612&amp;w=0&amp;k=20&amp;c=YtC496vicye9EgyK_uI4Q_7dS1DEF4KVifmOvgleMEI=</v>
      </c>
      <c r="D192" s="3" t="s">
        <v>11</v>
      </c>
      <c r="E192" s="3" t="s">
        <v>2182</v>
      </c>
      <c r="F192" s="3" t="s">
        <v>2183</v>
      </c>
      <c r="G192" s="4" t="s">
        <v>64</v>
      </c>
      <c r="H192" s="3" t="s">
        <v>3673</v>
      </c>
    </row>
    <row r="193" spans="1:8" s="3" customFormat="1" x14ac:dyDescent="0.3">
      <c r="A193" s="3" t="s">
        <v>2180</v>
      </c>
      <c r="B193" s="3" t="s">
        <v>2223</v>
      </c>
      <c r="C193" s="5" t="str">
        <f t="shared" si="2"/>
        <v>https://media.gettyimages.com/id/2186146134/photo/happy-warehouse-worker-with-a-package-in-storage-room.jpg?s=612x612&amp;w=0&amp;k=20&amp;c=YtC496vicye9EgyK_uI4Q_7dS1DEF4KVifmOvgleMEI=</v>
      </c>
      <c r="D193" s="3" t="s">
        <v>12</v>
      </c>
      <c r="E193" s="3" t="s">
        <v>2184</v>
      </c>
      <c r="F193" s="3" t="s">
        <v>2183</v>
      </c>
      <c r="G193" s="4" t="s">
        <v>64</v>
      </c>
      <c r="H193" s="3" t="s">
        <v>3673</v>
      </c>
    </row>
    <row r="194" spans="1:8" s="3" customFormat="1" x14ac:dyDescent="0.3">
      <c r="A194" s="3" t="s">
        <v>2180</v>
      </c>
      <c r="B194" s="3" t="s">
        <v>2223</v>
      </c>
      <c r="C194" s="5" t="str">
        <f t="shared" si="2"/>
        <v>https://media.gettyimages.com/id/2186146134/photo/happy-warehouse-worker-with-a-package-in-storage-room.jpg?s=612x612&amp;w=0&amp;k=20&amp;c=YtC496vicye9EgyK_uI4Q_7dS1DEF4KVifmOvgleMEI=</v>
      </c>
      <c r="D194" s="3" t="s">
        <v>12</v>
      </c>
      <c r="E194" s="3" t="s">
        <v>601</v>
      </c>
      <c r="F194" s="3" t="s">
        <v>2183</v>
      </c>
      <c r="G194" s="4" t="s">
        <v>64</v>
      </c>
      <c r="H194" s="3" t="s">
        <v>3673</v>
      </c>
    </row>
    <row r="195" spans="1:8" s="3" customFormat="1" x14ac:dyDescent="0.3">
      <c r="A195" s="3" t="s">
        <v>2180</v>
      </c>
      <c r="B195" s="3" t="s">
        <v>2223</v>
      </c>
      <c r="C195" s="5" t="str">
        <f t="shared" ref="C195:C258" si="3">HYPERLINK(B195)</f>
        <v>https://media.gettyimages.com/id/2186146134/photo/happy-warehouse-worker-with-a-package-in-storage-room.jpg?s=612x612&amp;w=0&amp;k=20&amp;c=YtC496vicye9EgyK_uI4Q_7dS1DEF4KVifmOvgleMEI=</v>
      </c>
      <c r="D195" s="3" t="s">
        <v>10</v>
      </c>
      <c r="E195" s="3" t="s">
        <v>602</v>
      </c>
      <c r="F195" s="3" t="s">
        <v>2183</v>
      </c>
      <c r="G195" s="4" t="s">
        <v>64</v>
      </c>
      <c r="H195" s="3" t="s">
        <v>3673</v>
      </c>
    </row>
    <row r="196" spans="1:8" s="3" customFormat="1" x14ac:dyDescent="0.3">
      <c r="A196" s="3" t="s">
        <v>2180</v>
      </c>
      <c r="B196" s="3" t="s">
        <v>2223</v>
      </c>
      <c r="C196" s="5" t="str">
        <f t="shared" si="3"/>
        <v>https://media.gettyimages.com/id/2186146134/photo/happy-warehouse-worker-with-a-package-in-storage-room.jpg?s=612x612&amp;w=0&amp;k=20&amp;c=YtC496vicye9EgyK_uI4Q_7dS1DEF4KVifmOvgleMEI=</v>
      </c>
      <c r="D196" s="3" t="s">
        <v>12</v>
      </c>
      <c r="E196" s="3" t="s">
        <v>2185</v>
      </c>
      <c r="F196" s="3" t="s">
        <v>2183</v>
      </c>
      <c r="G196" s="4" t="s">
        <v>64</v>
      </c>
      <c r="H196" s="3" t="s">
        <v>3673</v>
      </c>
    </row>
    <row r="197" spans="1:8" s="3" customFormat="1" x14ac:dyDescent="0.3">
      <c r="A197" s="3" t="s">
        <v>2180</v>
      </c>
      <c r="B197" s="3" t="s">
        <v>2224</v>
      </c>
      <c r="C197" s="5" t="str">
        <f t="shared" si="3"/>
        <v>https://media.gettyimages.com/id/983958808/photo/male-warehouse-worker-with-a-large-box.jpg?s=612x612&amp;w=0&amp;k=20&amp;c=-e5zdF4jGlqMWY2AgG9cEJAAXZZ3lASFUcH_8cGO25k=</v>
      </c>
      <c r="D197" s="3" t="s">
        <v>11</v>
      </c>
      <c r="E197" s="3" t="s">
        <v>2182</v>
      </c>
      <c r="F197" s="3" t="s">
        <v>2183</v>
      </c>
      <c r="G197" s="4" t="s">
        <v>65</v>
      </c>
      <c r="H197" s="3" t="s">
        <v>3674</v>
      </c>
    </row>
    <row r="198" spans="1:8" s="3" customFormat="1" x14ac:dyDescent="0.3">
      <c r="A198" s="3" t="s">
        <v>2180</v>
      </c>
      <c r="B198" s="3" t="s">
        <v>2224</v>
      </c>
      <c r="C198" s="5" t="str">
        <f t="shared" si="3"/>
        <v>https://media.gettyimages.com/id/983958808/photo/male-warehouse-worker-with-a-large-box.jpg?s=612x612&amp;w=0&amp;k=20&amp;c=-e5zdF4jGlqMWY2AgG9cEJAAXZZ3lASFUcH_8cGO25k=</v>
      </c>
      <c r="D198" s="3" t="s">
        <v>12</v>
      </c>
      <c r="E198" s="3" t="s">
        <v>2184</v>
      </c>
      <c r="F198" s="3" t="s">
        <v>2183</v>
      </c>
      <c r="G198" s="4" t="s">
        <v>65</v>
      </c>
      <c r="H198" s="3" t="s">
        <v>3674</v>
      </c>
    </row>
    <row r="199" spans="1:8" s="3" customFormat="1" x14ac:dyDescent="0.3">
      <c r="A199" s="3" t="s">
        <v>2180</v>
      </c>
      <c r="B199" s="3" t="s">
        <v>2224</v>
      </c>
      <c r="C199" s="5" t="str">
        <f t="shared" si="3"/>
        <v>https://media.gettyimages.com/id/983958808/photo/male-warehouse-worker-with-a-large-box.jpg?s=612x612&amp;w=0&amp;k=20&amp;c=-e5zdF4jGlqMWY2AgG9cEJAAXZZ3lASFUcH_8cGO25k=</v>
      </c>
      <c r="D199" s="3" t="s">
        <v>12</v>
      </c>
      <c r="E199" s="3" t="s">
        <v>601</v>
      </c>
      <c r="F199" s="3" t="s">
        <v>2183</v>
      </c>
      <c r="G199" s="4" t="s">
        <v>65</v>
      </c>
      <c r="H199" s="3" t="s">
        <v>3674</v>
      </c>
    </row>
    <row r="200" spans="1:8" s="3" customFormat="1" x14ac:dyDescent="0.3">
      <c r="A200" s="3" t="s">
        <v>2180</v>
      </c>
      <c r="B200" s="3" t="s">
        <v>2224</v>
      </c>
      <c r="C200" s="5" t="str">
        <f t="shared" si="3"/>
        <v>https://media.gettyimages.com/id/983958808/photo/male-warehouse-worker-with-a-large-box.jpg?s=612x612&amp;w=0&amp;k=20&amp;c=-e5zdF4jGlqMWY2AgG9cEJAAXZZ3lASFUcH_8cGO25k=</v>
      </c>
      <c r="D200" s="3" t="s">
        <v>10</v>
      </c>
      <c r="E200" s="3" t="s">
        <v>602</v>
      </c>
      <c r="F200" s="3" t="s">
        <v>2183</v>
      </c>
      <c r="G200" s="4" t="s">
        <v>65</v>
      </c>
      <c r="H200" s="3" t="s">
        <v>3674</v>
      </c>
    </row>
    <row r="201" spans="1:8" s="3" customFormat="1" x14ac:dyDescent="0.3">
      <c r="A201" s="3" t="s">
        <v>2180</v>
      </c>
      <c r="B201" s="3" t="s">
        <v>2224</v>
      </c>
      <c r="C201" s="5" t="str">
        <f t="shared" si="3"/>
        <v>https://media.gettyimages.com/id/983958808/photo/male-warehouse-worker-with-a-large-box.jpg?s=612x612&amp;w=0&amp;k=20&amp;c=-e5zdF4jGlqMWY2AgG9cEJAAXZZ3lASFUcH_8cGO25k=</v>
      </c>
      <c r="D201" s="3" t="s">
        <v>11</v>
      </c>
      <c r="E201" s="3" t="s">
        <v>2185</v>
      </c>
      <c r="F201" s="3" t="s">
        <v>2183</v>
      </c>
      <c r="G201" s="4" t="s">
        <v>65</v>
      </c>
      <c r="H201" s="3" t="s">
        <v>3674</v>
      </c>
    </row>
    <row r="202" spans="1:8" s="3" customFormat="1" x14ac:dyDescent="0.3">
      <c r="A202" s="3" t="s">
        <v>2180</v>
      </c>
      <c r="B202" s="3" t="s">
        <v>2225</v>
      </c>
      <c r="C202" s="5" t="str">
        <f t="shared" si="3"/>
        <v>https://media.gettyimages.com/id/696236972/photo/he-knows-where-everything-needs-to-go.jpg?s=612x612&amp;w=0&amp;k=20&amp;c=gn-xOf8ytjQIQVmmic8kcb_IaAoLSXPP2jxn9f6IgJM=</v>
      </c>
      <c r="D202" s="3" t="s">
        <v>11</v>
      </c>
      <c r="E202" s="3" t="s">
        <v>2182</v>
      </c>
      <c r="F202" s="3" t="s">
        <v>2183</v>
      </c>
      <c r="G202" s="4" t="s">
        <v>66</v>
      </c>
      <c r="H202" s="3" t="s">
        <v>3675</v>
      </c>
    </row>
    <row r="203" spans="1:8" s="3" customFormat="1" x14ac:dyDescent="0.3">
      <c r="A203" s="3" t="s">
        <v>2180</v>
      </c>
      <c r="B203" s="3" t="s">
        <v>2225</v>
      </c>
      <c r="C203" s="5" t="str">
        <f t="shared" si="3"/>
        <v>https://media.gettyimages.com/id/696236972/photo/he-knows-where-everything-needs-to-go.jpg?s=612x612&amp;w=0&amp;k=20&amp;c=gn-xOf8ytjQIQVmmic8kcb_IaAoLSXPP2jxn9f6IgJM=</v>
      </c>
      <c r="D203" s="3" t="s">
        <v>12</v>
      </c>
      <c r="E203" s="3" t="s">
        <v>2184</v>
      </c>
      <c r="F203" s="3" t="s">
        <v>2183</v>
      </c>
      <c r="G203" s="4" t="s">
        <v>66</v>
      </c>
      <c r="H203" s="3" t="s">
        <v>3675</v>
      </c>
    </row>
    <row r="204" spans="1:8" s="3" customFormat="1" x14ac:dyDescent="0.3">
      <c r="A204" s="3" t="s">
        <v>2180</v>
      </c>
      <c r="B204" s="3" t="s">
        <v>2225</v>
      </c>
      <c r="C204" s="5" t="str">
        <f t="shared" si="3"/>
        <v>https://media.gettyimages.com/id/696236972/photo/he-knows-where-everything-needs-to-go.jpg?s=612x612&amp;w=0&amp;k=20&amp;c=gn-xOf8ytjQIQVmmic8kcb_IaAoLSXPP2jxn9f6IgJM=</v>
      </c>
      <c r="D204" s="3" t="s">
        <v>12</v>
      </c>
      <c r="E204" s="3" t="s">
        <v>601</v>
      </c>
      <c r="F204" s="3" t="s">
        <v>2183</v>
      </c>
      <c r="G204" s="4" t="s">
        <v>66</v>
      </c>
      <c r="H204" s="3" t="s">
        <v>3675</v>
      </c>
    </row>
    <row r="205" spans="1:8" s="3" customFormat="1" x14ac:dyDescent="0.3">
      <c r="A205" s="3" t="s">
        <v>2180</v>
      </c>
      <c r="B205" s="3" t="s">
        <v>2225</v>
      </c>
      <c r="C205" s="5" t="str">
        <f t="shared" si="3"/>
        <v>https://media.gettyimages.com/id/696236972/photo/he-knows-where-everything-needs-to-go.jpg?s=612x612&amp;w=0&amp;k=20&amp;c=gn-xOf8ytjQIQVmmic8kcb_IaAoLSXPP2jxn9f6IgJM=</v>
      </c>
      <c r="D205" s="3" t="s">
        <v>10</v>
      </c>
      <c r="E205" s="3" t="s">
        <v>602</v>
      </c>
      <c r="F205" s="3" t="s">
        <v>2183</v>
      </c>
      <c r="G205" s="4" t="s">
        <v>66</v>
      </c>
      <c r="H205" s="3" t="s">
        <v>3675</v>
      </c>
    </row>
    <row r="206" spans="1:8" s="3" customFormat="1" x14ac:dyDescent="0.3">
      <c r="A206" s="3" t="s">
        <v>2180</v>
      </c>
      <c r="B206" s="3" t="s">
        <v>2225</v>
      </c>
      <c r="C206" s="5" t="str">
        <f t="shared" si="3"/>
        <v>https://media.gettyimages.com/id/696236972/photo/he-knows-where-everything-needs-to-go.jpg?s=612x612&amp;w=0&amp;k=20&amp;c=gn-xOf8ytjQIQVmmic8kcb_IaAoLSXPP2jxn9f6IgJM=</v>
      </c>
      <c r="D206" s="3" t="s">
        <v>11</v>
      </c>
      <c r="E206" s="3" t="s">
        <v>2185</v>
      </c>
      <c r="F206" s="3" t="s">
        <v>2183</v>
      </c>
      <c r="G206" s="4" t="s">
        <v>66</v>
      </c>
      <c r="H206" s="3" t="s">
        <v>3675</v>
      </c>
    </row>
    <row r="207" spans="1:8" s="3" customFormat="1" x14ac:dyDescent="0.3">
      <c r="A207" s="3" t="s">
        <v>2180</v>
      </c>
      <c r="B207" s="3" t="s">
        <v>2226</v>
      </c>
      <c r="C207" s="5" t="str">
        <f t="shared" si="3"/>
        <v>https://media.gettyimages.com/id/91495714/photo/worker-carrying-boxes-in-warehouse.jpg?s=612x612&amp;w=0&amp;k=20&amp;c=43x7qafHbuI4fopNjvhN1_VDDldEJUicjbFqaQ049AE=</v>
      </c>
      <c r="D207" s="3" t="s">
        <v>11</v>
      </c>
      <c r="E207" s="3" t="s">
        <v>2182</v>
      </c>
      <c r="F207" s="3" t="s">
        <v>2183</v>
      </c>
      <c r="G207" s="4" t="s">
        <v>67</v>
      </c>
      <c r="H207" s="3" t="s">
        <v>3676</v>
      </c>
    </row>
    <row r="208" spans="1:8" s="3" customFormat="1" x14ac:dyDescent="0.3">
      <c r="A208" s="3" t="s">
        <v>2180</v>
      </c>
      <c r="B208" s="3" t="s">
        <v>2226</v>
      </c>
      <c r="C208" s="5" t="str">
        <f t="shared" si="3"/>
        <v>https://media.gettyimages.com/id/91495714/photo/worker-carrying-boxes-in-warehouse.jpg?s=612x612&amp;w=0&amp;k=20&amp;c=43x7qafHbuI4fopNjvhN1_VDDldEJUicjbFqaQ049AE=</v>
      </c>
      <c r="D208" s="3" t="s">
        <v>12</v>
      </c>
      <c r="E208" s="3" t="s">
        <v>2184</v>
      </c>
      <c r="F208" s="3" t="s">
        <v>2183</v>
      </c>
      <c r="G208" s="4" t="s">
        <v>67</v>
      </c>
      <c r="H208" s="3" t="s">
        <v>3676</v>
      </c>
    </row>
    <row r="209" spans="1:8" s="3" customFormat="1" x14ac:dyDescent="0.3">
      <c r="A209" s="3" t="s">
        <v>2180</v>
      </c>
      <c r="B209" s="3" t="s">
        <v>2226</v>
      </c>
      <c r="C209" s="5" t="str">
        <f t="shared" si="3"/>
        <v>https://media.gettyimages.com/id/91495714/photo/worker-carrying-boxes-in-warehouse.jpg?s=612x612&amp;w=0&amp;k=20&amp;c=43x7qafHbuI4fopNjvhN1_VDDldEJUicjbFqaQ049AE=</v>
      </c>
      <c r="D209" s="3" t="s">
        <v>12</v>
      </c>
      <c r="E209" s="3" t="s">
        <v>601</v>
      </c>
      <c r="F209" s="3" t="s">
        <v>2183</v>
      </c>
      <c r="G209" s="4" t="s">
        <v>67</v>
      </c>
      <c r="H209" s="3" t="s">
        <v>3676</v>
      </c>
    </row>
    <row r="210" spans="1:8" s="3" customFormat="1" x14ac:dyDescent="0.3">
      <c r="A210" s="3" t="s">
        <v>2180</v>
      </c>
      <c r="B210" s="3" t="s">
        <v>2226</v>
      </c>
      <c r="C210" s="5" t="str">
        <f t="shared" si="3"/>
        <v>https://media.gettyimages.com/id/91495714/photo/worker-carrying-boxes-in-warehouse.jpg?s=612x612&amp;w=0&amp;k=20&amp;c=43x7qafHbuI4fopNjvhN1_VDDldEJUicjbFqaQ049AE=</v>
      </c>
      <c r="D210" s="3" t="s">
        <v>12</v>
      </c>
      <c r="E210" s="3" t="s">
        <v>602</v>
      </c>
      <c r="F210" s="3" t="s">
        <v>2183</v>
      </c>
      <c r="G210" s="4" t="s">
        <v>67</v>
      </c>
      <c r="H210" s="3" t="s">
        <v>3676</v>
      </c>
    </row>
    <row r="211" spans="1:8" s="3" customFormat="1" x14ac:dyDescent="0.3">
      <c r="A211" s="3" t="s">
        <v>2180</v>
      </c>
      <c r="B211" s="3" t="s">
        <v>2226</v>
      </c>
      <c r="C211" s="5" t="str">
        <f t="shared" si="3"/>
        <v>https://media.gettyimages.com/id/91495714/photo/worker-carrying-boxes-in-warehouse.jpg?s=612x612&amp;w=0&amp;k=20&amp;c=43x7qafHbuI4fopNjvhN1_VDDldEJUicjbFqaQ049AE=</v>
      </c>
      <c r="D211" s="3" t="s">
        <v>11</v>
      </c>
      <c r="E211" s="3" t="s">
        <v>2185</v>
      </c>
      <c r="F211" s="3" t="s">
        <v>2183</v>
      </c>
      <c r="G211" s="4" t="s">
        <v>67</v>
      </c>
      <c r="H211" s="3" t="s">
        <v>3676</v>
      </c>
    </row>
    <row r="212" spans="1:8" s="3" customFormat="1" x14ac:dyDescent="0.3">
      <c r="A212" s="3" t="s">
        <v>2180</v>
      </c>
      <c r="B212" s="3" t="s">
        <v>2227</v>
      </c>
      <c r="C212" s="5" t="str">
        <f t="shared" si="3"/>
        <v>https://media.gettyimages.com/id/1497798398/photo/multiracial-warehouseman-receiving-and-processing-warehouse-stock-products.jpg?s=612x612&amp;w=0&amp;k=20&amp;c=qmQYv51BkaKiAO4KYYmvr6RLRrHvu6L9QSfAvsfZDcs=</v>
      </c>
      <c r="D212" s="3" t="s">
        <v>11</v>
      </c>
      <c r="E212" s="3" t="s">
        <v>2182</v>
      </c>
      <c r="F212" s="3" t="s">
        <v>2183</v>
      </c>
      <c r="G212" s="4" t="s">
        <v>68</v>
      </c>
      <c r="H212" s="3" t="s">
        <v>3677</v>
      </c>
    </row>
    <row r="213" spans="1:8" s="3" customFormat="1" x14ac:dyDescent="0.3">
      <c r="A213" s="3" t="s">
        <v>2180</v>
      </c>
      <c r="B213" s="3" t="s">
        <v>2227</v>
      </c>
      <c r="C213" s="5" t="str">
        <f t="shared" si="3"/>
        <v>https://media.gettyimages.com/id/1497798398/photo/multiracial-warehouseman-receiving-and-processing-warehouse-stock-products.jpg?s=612x612&amp;w=0&amp;k=20&amp;c=qmQYv51BkaKiAO4KYYmvr6RLRrHvu6L9QSfAvsfZDcs=</v>
      </c>
      <c r="D213" s="3" t="s">
        <v>12</v>
      </c>
      <c r="E213" s="3" t="s">
        <v>2184</v>
      </c>
      <c r="F213" s="3" t="s">
        <v>2183</v>
      </c>
      <c r="G213" s="4" t="s">
        <v>68</v>
      </c>
      <c r="H213" s="3" t="s">
        <v>3677</v>
      </c>
    </row>
    <row r="214" spans="1:8" s="3" customFormat="1" x14ac:dyDescent="0.3">
      <c r="A214" s="3" t="s">
        <v>2180</v>
      </c>
      <c r="B214" s="3" t="s">
        <v>2227</v>
      </c>
      <c r="C214" s="5" t="str">
        <f t="shared" si="3"/>
        <v>https://media.gettyimages.com/id/1497798398/photo/multiracial-warehouseman-receiving-and-processing-warehouse-stock-products.jpg?s=612x612&amp;w=0&amp;k=20&amp;c=qmQYv51BkaKiAO4KYYmvr6RLRrHvu6L9QSfAvsfZDcs=</v>
      </c>
      <c r="D214" s="3" t="s">
        <v>12</v>
      </c>
      <c r="E214" s="3" t="s">
        <v>601</v>
      </c>
      <c r="F214" s="3" t="s">
        <v>2183</v>
      </c>
      <c r="G214" s="4" t="s">
        <v>68</v>
      </c>
      <c r="H214" s="3" t="s">
        <v>3677</v>
      </c>
    </row>
    <row r="215" spans="1:8" s="3" customFormat="1" x14ac:dyDescent="0.3">
      <c r="A215" s="3" t="s">
        <v>2180</v>
      </c>
      <c r="B215" s="3" t="s">
        <v>2227</v>
      </c>
      <c r="C215" s="5" t="str">
        <f t="shared" si="3"/>
        <v>https://media.gettyimages.com/id/1497798398/photo/multiracial-warehouseman-receiving-and-processing-warehouse-stock-products.jpg?s=612x612&amp;w=0&amp;k=20&amp;c=qmQYv51BkaKiAO4KYYmvr6RLRrHvu6L9QSfAvsfZDcs=</v>
      </c>
      <c r="D215" s="3" t="s">
        <v>11</v>
      </c>
      <c r="E215" s="3" t="s">
        <v>602</v>
      </c>
      <c r="F215" s="3" t="s">
        <v>2183</v>
      </c>
      <c r="G215" s="4" t="s">
        <v>68</v>
      </c>
      <c r="H215" s="3" t="s">
        <v>3677</v>
      </c>
    </row>
    <row r="216" spans="1:8" s="3" customFormat="1" x14ac:dyDescent="0.3">
      <c r="A216" s="3" t="s">
        <v>2180</v>
      </c>
      <c r="B216" s="3" t="s">
        <v>2227</v>
      </c>
      <c r="C216" s="5" t="str">
        <f t="shared" si="3"/>
        <v>https://media.gettyimages.com/id/1497798398/photo/multiracial-warehouseman-receiving-and-processing-warehouse-stock-products.jpg?s=612x612&amp;w=0&amp;k=20&amp;c=qmQYv51BkaKiAO4KYYmvr6RLRrHvu6L9QSfAvsfZDcs=</v>
      </c>
      <c r="D216" s="3" t="s">
        <v>11</v>
      </c>
      <c r="E216" s="3" t="s">
        <v>2185</v>
      </c>
      <c r="F216" s="3" t="s">
        <v>2183</v>
      </c>
      <c r="G216" s="4" t="s">
        <v>68</v>
      </c>
      <c r="H216" s="3" t="s">
        <v>3677</v>
      </c>
    </row>
    <row r="217" spans="1:8" s="3" customFormat="1" x14ac:dyDescent="0.3">
      <c r="A217" s="3" t="s">
        <v>2180</v>
      </c>
      <c r="B217" s="3" t="s">
        <v>2228</v>
      </c>
      <c r="C217" s="5" t="str">
        <f t="shared" si="3"/>
        <v>https://media.gettyimages.com/id/962559852/photo/african-american-warehouse-worker-and-a-team-of-multi-ethnic-workers-working-next-to-a.jpg?s=612x612&amp;w=0&amp;k=20&amp;c=6u6RpYPG7X6A1hEusIXxubavKK7L5eQf5GlWUSYZwGw=</v>
      </c>
      <c r="D217" s="3" t="s">
        <v>11</v>
      </c>
      <c r="E217" s="3" t="s">
        <v>2182</v>
      </c>
      <c r="F217" s="3" t="s">
        <v>2183</v>
      </c>
      <c r="G217" s="4" t="s">
        <v>69</v>
      </c>
      <c r="H217" s="3" t="s">
        <v>3678</v>
      </c>
    </row>
    <row r="218" spans="1:8" s="3" customFormat="1" x14ac:dyDescent="0.3">
      <c r="A218" s="3" t="s">
        <v>2180</v>
      </c>
      <c r="B218" s="3" t="s">
        <v>2228</v>
      </c>
      <c r="C218" s="5" t="str">
        <f t="shared" si="3"/>
        <v>https://media.gettyimages.com/id/962559852/photo/african-american-warehouse-worker-and-a-team-of-multi-ethnic-workers-working-next-to-a.jpg?s=612x612&amp;w=0&amp;k=20&amp;c=6u6RpYPG7X6A1hEusIXxubavKK7L5eQf5GlWUSYZwGw=</v>
      </c>
      <c r="D218" s="3" t="s">
        <v>12</v>
      </c>
      <c r="E218" s="3" t="s">
        <v>2184</v>
      </c>
      <c r="F218" s="3" t="s">
        <v>2183</v>
      </c>
      <c r="G218" s="4" t="s">
        <v>69</v>
      </c>
      <c r="H218" s="3" t="s">
        <v>3678</v>
      </c>
    </row>
    <row r="219" spans="1:8" s="3" customFormat="1" x14ac:dyDescent="0.3">
      <c r="A219" s="3" t="s">
        <v>2180</v>
      </c>
      <c r="B219" s="3" t="s">
        <v>2228</v>
      </c>
      <c r="C219" s="5" t="str">
        <f t="shared" si="3"/>
        <v>https://media.gettyimages.com/id/962559852/photo/african-american-warehouse-worker-and-a-team-of-multi-ethnic-workers-working-next-to-a.jpg?s=612x612&amp;w=0&amp;k=20&amp;c=6u6RpYPG7X6A1hEusIXxubavKK7L5eQf5GlWUSYZwGw=</v>
      </c>
      <c r="D219" s="3" t="s">
        <v>12</v>
      </c>
      <c r="E219" s="3" t="s">
        <v>601</v>
      </c>
      <c r="F219" s="3" t="s">
        <v>2183</v>
      </c>
      <c r="G219" s="4" t="s">
        <v>69</v>
      </c>
      <c r="H219" s="3" t="s">
        <v>3678</v>
      </c>
    </row>
    <row r="220" spans="1:8" s="3" customFormat="1" x14ac:dyDescent="0.3">
      <c r="A220" s="3" t="s">
        <v>2180</v>
      </c>
      <c r="B220" s="3" t="s">
        <v>2228</v>
      </c>
      <c r="C220" s="5" t="str">
        <f t="shared" si="3"/>
        <v>https://media.gettyimages.com/id/962559852/photo/african-american-warehouse-worker-and-a-team-of-multi-ethnic-workers-working-next-to-a.jpg?s=612x612&amp;w=0&amp;k=20&amp;c=6u6RpYPG7X6A1hEusIXxubavKK7L5eQf5GlWUSYZwGw=</v>
      </c>
      <c r="D220" s="3" t="s">
        <v>10</v>
      </c>
      <c r="E220" s="3" t="s">
        <v>602</v>
      </c>
      <c r="F220" s="3" t="s">
        <v>2183</v>
      </c>
      <c r="G220" s="4" t="s">
        <v>69</v>
      </c>
      <c r="H220" s="3" t="s">
        <v>3678</v>
      </c>
    </row>
    <row r="221" spans="1:8" s="3" customFormat="1" x14ac:dyDescent="0.3">
      <c r="A221" s="3" t="s">
        <v>2180</v>
      </c>
      <c r="B221" s="3" t="s">
        <v>2228</v>
      </c>
      <c r="C221" s="5" t="str">
        <f t="shared" si="3"/>
        <v>https://media.gettyimages.com/id/962559852/photo/african-american-warehouse-worker-and-a-team-of-multi-ethnic-workers-working-next-to-a.jpg?s=612x612&amp;w=0&amp;k=20&amp;c=6u6RpYPG7X6A1hEusIXxubavKK7L5eQf5GlWUSYZwGw=</v>
      </c>
      <c r="D221" s="3" t="s">
        <v>12</v>
      </c>
      <c r="E221" s="3" t="s">
        <v>2185</v>
      </c>
      <c r="F221" s="3" t="s">
        <v>2183</v>
      </c>
      <c r="G221" s="4" t="s">
        <v>69</v>
      </c>
      <c r="H221" s="3" t="s">
        <v>3678</v>
      </c>
    </row>
    <row r="222" spans="1:8" s="3" customFormat="1" x14ac:dyDescent="0.3">
      <c r="A222" s="3" t="s">
        <v>2180</v>
      </c>
      <c r="B222" s="3" t="s">
        <v>2229</v>
      </c>
      <c r="C222" s="5" t="str">
        <f t="shared" si="3"/>
        <v>https://media.gettyimages.com/id/1447965779/photo/cheerful-young-man-shelves-merchandise-as-manager-checks-inventory.jpg?s=612x612&amp;w=0&amp;k=20&amp;c=UO1D-6kPgL9dhR76RojoVyEZXQCdbW26DOku0Q51coM=</v>
      </c>
      <c r="D222" s="3" t="s">
        <v>11</v>
      </c>
      <c r="E222" s="3" t="s">
        <v>2182</v>
      </c>
      <c r="F222" s="3" t="s">
        <v>2183</v>
      </c>
      <c r="G222" s="4" t="s">
        <v>70</v>
      </c>
      <c r="H222" s="3" t="s">
        <v>3679</v>
      </c>
    </row>
    <row r="223" spans="1:8" s="3" customFormat="1" x14ac:dyDescent="0.3">
      <c r="A223" s="3" t="s">
        <v>2180</v>
      </c>
      <c r="B223" s="3" t="s">
        <v>2229</v>
      </c>
      <c r="C223" s="5" t="str">
        <f t="shared" si="3"/>
        <v>https://media.gettyimages.com/id/1447965779/photo/cheerful-young-man-shelves-merchandise-as-manager-checks-inventory.jpg?s=612x612&amp;w=0&amp;k=20&amp;c=UO1D-6kPgL9dhR76RojoVyEZXQCdbW26DOku0Q51coM=</v>
      </c>
      <c r="D223" s="3" t="s">
        <v>12</v>
      </c>
      <c r="E223" s="3" t="s">
        <v>2184</v>
      </c>
      <c r="F223" s="3" t="s">
        <v>2183</v>
      </c>
      <c r="G223" s="4" t="s">
        <v>70</v>
      </c>
      <c r="H223" s="3" t="s">
        <v>3679</v>
      </c>
    </row>
    <row r="224" spans="1:8" s="3" customFormat="1" x14ac:dyDescent="0.3">
      <c r="A224" s="3" t="s">
        <v>2180</v>
      </c>
      <c r="B224" s="3" t="s">
        <v>2229</v>
      </c>
      <c r="C224" s="5" t="str">
        <f t="shared" si="3"/>
        <v>https://media.gettyimages.com/id/1447965779/photo/cheerful-young-man-shelves-merchandise-as-manager-checks-inventory.jpg?s=612x612&amp;w=0&amp;k=20&amp;c=UO1D-6kPgL9dhR76RojoVyEZXQCdbW26DOku0Q51coM=</v>
      </c>
      <c r="D224" s="3" t="s">
        <v>12</v>
      </c>
      <c r="E224" s="3" t="s">
        <v>601</v>
      </c>
      <c r="F224" s="3" t="s">
        <v>2183</v>
      </c>
      <c r="G224" s="4" t="s">
        <v>70</v>
      </c>
      <c r="H224" s="3" t="s">
        <v>3679</v>
      </c>
    </row>
    <row r="225" spans="1:8" s="3" customFormat="1" x14ac:dyDescent="0.3">
      <c r="A225" s="3" t="s">
        <v>2180</v>
      </c>
      <c r="B225" s="3" t="s">
        <v>2229</v>
      </c>
      <c r="C225" s="5" t="str">
        <f t="shared" si="3"/>
        <v>https://media.gettyimages.com/id/1447965779/photo/cheerful-young-man-shelves-merchandise-as-manager-checks-inventory.jpg?s=612x612&amp;w=0&amp;k=20&amp;c=UO1D-6kPgL9dhR76RojoVyEZXQCdbW26DOku0Q51coM=</v>
      </c>
      <c r="D225" s="3" t="s">
        <v>11</v>
      </c>
      <c r="E225" s="3" t="s">
        <v>602</v>
      </c>
      <c r="F225" s="3" t="s">
        <v>2183</v>
      </c>
      <c r="G225" s="4" t="s">
        <v>70</v>
      </c>
      <c r="H225" s="3" t="s">
        <v>3679</v>
      </c>
    </row>
    <row r="226" spans="1:8" s="3" customFormat="1" x14ac:dyDescent="0.3">
      <c r="A226" s="3" t="s">
        <v>2180</v>
      </c>
      <c r="B226" s="3" t="s">
        <v>2229</v>
      </c>
      <c r="C226" s="5" t="str">
        <f t="shared" si="3"/>
        <v>https://media.gettyimages.com/id/1447965779/photo/cheerful-young-man-shelves-merchandise-as-manager-checks-inventory.jpg?s=612x612&amp;w=0&amp;k=20&amp;c=UO1D-6kPgL9dhR76RojoVyEZXQCdbW26DOku0Q51coM=</v>
      </c>
      <c r="D226" s="3" t="s">
        <v>10</v>
      </c>
      <c r="E226" s="3" t="s">
        <v>2185</v>
      </c>
      <c r="F226" s="3" t="s">
        <v>2183</v>
      </c>
      <c r="G226" s="4" t="s">
        <v>70</v>
      </c>
      <c r="H226" s="3" t="s">
        <v>3679</v>
      </c>
    </row>
    <row r="227" spans="1:8" s="3" customFormat="1" x14ac:dyDescent="0.3">
      <c r="A227" s="3" t="s">
        <v>2180</v>
      </c>
      <c r="B227" s="3" t="s">
        <v>2230</v>
      </c>
      <c r="C227" s="5" t="str">
        <f t="shared" si="3"/>
        <v>https://media.gettyimages.com/id/2176114864/photo/two-men-wearing-safety-gear-are-carrying-boxes-in-a-warehouse.jpg?s=612x612&amp;w=0&amp;k=20&amp;c=ET7iDYT82BTYlIigf0ww-TJSTIAuMeo8YJCmhabFLyk=</v>
      </c>
      <c r="D227" s="3" t="s">
        <v>11</v>
      </c>
      <c r="E227" s="3" t="s">
        <v>2182</v>
      </c>
      <c r="F227" s="3" t="s">
        <v>2183</v>
      </c>
      <c r="G227" s="4" t="s">
        <v>71</v>
      </c>
      <c r="H227" s="3" t="s">
        <v>3680</v>
      </c>
    </row>
    <row r="228" spans="1:8" s="3" customFormat="1" x14ac:dyDescent="0.3">
      <c r="A228" s="3" t="s">
        <v>2180</v>
      </c>
      <c r="B228" s="3" t="s">
        <v>2230</v>
      </c>
      <c r="C228" s="5" t="str">
        <f t="shared" si="3"/>
        <v>https://media.gettyimages.com/id/2176114864/photo/two-men-wearing-safety-gear-are-carrying-boxes-in-a-warehouse.jpg?s=612x612&amp;w=0&amp;k=20&amp;c=ET7iDYT82BTYlIigf0ww-TJSTIAuMeo8YJCmhabFLyk=</v>
      </c>
      <c r="D228" s="3" t="s">
        <v>12</v>
      </c>
      <c r="E228" s="3" t="s">
        <v>2184</v>
      </c>
      <c r="F228" s="3" t="s">
        <v>2183</v>
      </c>
      <c r="G228" s="4" t="s">
        <v>71</v>
      </c>
      <c r="H228" s="3" t="s">
        <v>3680</v>
      </c>
    </row>
    <row r="229" spans="1:8" s="3" customFormat="1" x14ac:dyDescent="0.3">
      <c r="A229" s="3" t="s">
        <v>2180</v>
      </c>
      <c r="B229" s="3" t="s">
        <v>2230</v>
      </c>
      <c r="C229" s="5" t="str">
        <f t="shared" si="3"/>
        <v>https://media.gettyimages.com/id/2176114864/photo/two-men-wearing-safety-gear-are-carrying-boxes-in-a-warehouse.jpg?s=612x612&amp;w=0&amp;k=20&amp;c=ET7iDYT82BTYlIigf0ww-TJSTIAuMeo8YJCmhabFLyk=</v>
      </c>
      <c r="D229" s="3" t="s">
        <v>12</v>
      </c>
      <c r="E229" s="3" t="s">
        <v>601</v>
      </c>
      <c r="F229" s="3" t="s">
        <v>2183</v>
      </c>
      <c r="G229" s="4" t="s">
        <v>71</v>
      </c>
      <c r="H229" s="3" t="s">
        <v>3680</v>
      </c>
    </row>
    <row r="230" spans="1:8" s="3" customFormat="1" x14ac:dyDescent="0.3">
      <c r="A230" s="3" t="s">
        <v>2180</v>
      </c>
      <c r="B230" s="3" t="s">
        <v>2230</v>
      </c>
      <c r="C230" s="5" t="str">
        <f t="shared" si="3"/>
        <v>https://media.gettyimages.com/id/2176114864/photo/two-men-wearing-safety-gear-are-carrying-boxes-in-a-warehouse.jpg?s=612x612&amp;w=0&amp;k=20&amp;c=ET7iDYT82BTYlIigf0ww-TJSTIAuMeo8YJCmhabFLyk=</v>
      </c>
      <c r="D230" s="3" t="s">
        <v>11</v>
      </c>
      <c r="E230" s="3" t="s">
        <v>602</v>
      </c>
      <c r="F230" s="3" t="s">
        <v>2183</v>
      </c>
      <c r="G230" s="4" t="s">
        <v>71</v>
      </c>
      <c r="H230" s="3" t="s">
        <v>3680</v>
      </c>
    </row>
    <row r="231" spans="1:8" s="3" customFormat="1" x14ac:dyDescent="0.3">
      <c r="A231" s="3" t="s">
        <v>2180</v>
      </c>
      <c r="B231" s="3" t="s">
        <v>2230</v>
      </c>
      <c r="C231" s="5" t="str">
        <f t="shared" si="3"/>
        <v>https://media.gettyimages.com/id/2176114864/photo/two-men-wearing-safety-gear-are-carrying-boxes-in-a-warehouse.jpg?s=612x612&amp;w=0&amp;k=20&amp;c=ET7iDYT82BTYlIigf0ww-TJSTIAuMeo8YJCmhabFLyk=</v>
      </c>
      <c r="D231" s="3" t="s">
        <v>12</v>
      </c>
      <c r="E231" s="3" t="s">
        <v>2185</v>
      </c>
      <c r="F231" s="3" t="s">
        <v>2183</v>
      </c>
      <c r="G231" s="4" t="s">
        <v>71</v>
      </c>
      <c r="H231" s="3" t="s">
        <v>3680</v>
      </c>
    </row>
    <row r="232" spans="1:8" s="3" customFormat="1" x14ac:dyDescent="0.3">
      <c r="A232" s="3" t="s">
        <v>2180</v>
      </c>
      <c r="B232" s="3" t="s">
        <v>2231</v>
      </c>
      <c r="C232" s="5" t="str">
        <f t="shared" si="3"/>
        <v>https://encrypted-tbn0.gstatic.com/images?q=tbn:ANd9GcTlncINhIJSVTQeLC5eSrSjTKgo5e0E2UNI2w&amp;s</v>
      </c>
      <c r="D232" s="3" t="s">
        <v>11</v>
      </c>
      <c r="E232" s="3" t="s">
        <v>2182</v>
      </c>
      <c r="F232" s="3" t="s">
        <v>2183</v>
      </c>
      <c r="G232" s="4" t="s">
        <v>72</v>
      </c>
      <c r="H232" s="3" t="s">
        <v>3681</v>
      </c>
    </row>
    <row r="233" spans="1:8" s="3" customFormat="1" x14ac:dyDescent="0.3">
      <c r="A233" s="3" t="s">
        <v>2180</v>
      </c>
      <c r="B233" s="3" t="s">
        <v>2231</v>
      </c>
      <c r="C233" s="5" t="str">
        <f t="shared" si="3"/>
        <v>https://encrypted-tbn0.gstatic.com/images?q=tbn:ANd9GcTlncINhIJSVTQeLC5eSrSjTKgo5e0E2UNI2w&amp;s</v>
      </c>
      <c r="D233" s="3" t="s">
        <v>12</v>
      </c>
      <c r="E233" s="3" t="s">
        <v>2184</v>
      </c>
      <c r="F233" s="3" t="s">
        <v>2183</v>
      </c>
      <c r="G233" s="4" t="s">
        <v>72</v>
      </c>
      <c r="H233" s="3" t="s">
        <v>3681</v>
      </c>
    </row>
    <row r="234" spans="1:8" s="3" customFormat="1" x14ac:dyDescent="0.3">
      <c r="A234" s="3" t="s">
        <v>2180</v>
      </c>
      <c r="B234" s="3" t="s">
        <v>2231</v>
      </c>
      <c r="C234" s="5" t="str">
        <f t="shared" si="3"/>
        <v>https://encrypted-tbn0.gstatic.com/images?q=tbn:ANd9GcTlncINhIJSVTQeLC5eSrSjTKgo5e0E2UNI2w&amp;s</v>
      </c>
      <c r="D234" s="3" t="s">
        <v>12</v>
      </c>
      <c r="E234" s="3" t="s">
        <v>601</v>
      </c>
      <c r="F234" s="3" t="s">
        <v>2183</v>
      </c>
      <c r="G234" s="4" t="s">
        <v>72</v>
      </c>
      <c r="H234" s="3" t="s">
        <v>3681</v>
      </c>
    </row>
    <row r="235" spans="1:8" s="3" customFormat="1" x14ac:dyDescent="0.3">
      <c r="A235" s="3" t="s">
        <v>2180</v>
      </c>
      <c r="B235" s="3" t="s">
        <v>2231</v>
      </c>
      <c r="C235" s="5" t="str">
        <f t="shared" si="3"/>
        <v>https://encrypted-tbn0.gstatic.com/images?q=tbn:ANd9GcTlncINhIJSVTQeLC5eSrSjTKgo5e0E2UNI2w&amp;s</v>
      </c>
      <c r="D235" s="3" t="s">
        <v>10</v>
      </c>
      <c r="E235" s="3" t="s">
        <v>602</v>
      </c>
      <c r="F235" s="3" t="s">
        <v>2183</v>
      </c>
      <c r="G235" s="4" t="s">
        <v>72</v>
      </c>
      <c r="H235" s="3" t="s">
        <v>3681</v>
      </c>
    </row>
    <row r="236" spans="1:8" s="3" customFormat="1" x14ac:dyDescent="0.3">
      <c r="A236" s="3" t="s">
        <v>2180</v>
      </c>
      <c r="B236" s="3" t="s">
        <v>2231</v>
      </c>
      <c r="C236" s="5" t="str">
        <f t="shared" si="3"/>
        <v>https://encrypted-tbn0.gstatic.com/images?q=tbn:ANd9GcTlncINhIJSVTQeLC5eSrSjTKgo5e0E2UNI2w&amp;s</v>
      </c>
      <c r="D236" s="3" t="s">
        <v>11</v>
      </c>
      <c r="E236" s="3" t="s">
        <v>2185</v>
      </c>
      <c r="F236" s="3" t="s">
        <v>2183</v>
      </c>
      <c r="G236" s="4" t="s">
        <v>72</v>
      </c>
      <c r="H236" s="3" t="s">
        <v>3681</v>
      </c>
    </row>
    <row r="237" spans="1:8" s="3" customFormat="1" x14ac:dyDescent="0.3">
      <c r="A237" s="3" t="s">
        <v>2180</v>
      </c>
      <c r="B237" s="3" t="s">
        <v>2232</v>
      </c>
      <c r="C237" s="5" t="str">
        <f t="shared" si="3"/>
        <v>https://encrypted-tbn0.gstatic.com/images?q=tbn:ANd9GcR2C-MVUtUXvD8DZwxtu7ecUt2X5j-cwetHfg&amp;s</v>
      </c>
      <c r="D237" s="3" t="s">
        <v>11</v>
      </c>
      <c r="E237" s="3" t="s">
        <v>2182</v>
      </c>
      <c r="F237" s="3" t="s">
        <v>2183</v>
      </c>
      <c r="G237" s="4" t="s">
        <v>73</v>
      </c>
      <c r="H237" s="3" t="s">
        <v>3682</v>
      </c>
    </row>
    <row r="238" spans="1:8" s="3" customFormat="1" x14ac:dyDescent="0.3">
      <c r="A238" s="3" t="s">
        <v>2180</v>
      </c>
      <c r="B238" s="3" t="s">
        <v>2232</v>
      </c>
      <c r="C238" s="5" t="str">
        <f t="shared" si="3"/>
        <v>https://encrypted-tbn0.gstatic.com/images?q=tbn:ANd9GcR2C-MVUtUXvD8DZwxtu7ecUt2X5j-cwetHfg&amp;s</v>
      </c>
      <c r="D238" s="3" t="s">
        <v>12</v>
      </c>
      <c r="E238" s="3" t="s">
        <v>2184</v>
      </c>
      <c r="F238" s="3" t="s">
        <v>2183</v>
      </c>
      <c r="G238" s="4" t="s">
        <v>73</v>
      </c>
      <c r="H238" s="3" t="s">
        <v>3682</v>
      </c>
    </row>
    <row r="239" spans="1:8" s="3" customFormat="1" x14ac:dyDescent="0.3">
      <c r="A239" s="3" t="s">
        <v>2180</v>
      </c>
      <c r="B239" s="3" t="s">
        <v>2232</v>
      </c>
      <c r="C239" s="5" t="str">
        <f t="shared" si="3"/>
        <v>https://encrypted-tbn0.gstatic.com/images?q=tbn:ANd9GcR2C-MVUtUXvD8DZwxtu7ecUt2X5j-cwetHfg&amp;s</v>
      </c>
      <c r="D239" s="3" t="s">
        <v>12</v>
      </c>
      <c r="E239" s="3" t="s">
        <v>601</v>
      </c>
      <c r="F239" s="3" t="s">
        <v>2183</v>
      </c>
      <c r="G239" s="4" t="s">
        <v>73</v>
      </c>
      <c r="H239" s="3" t="s">
        <v>3682</v>
      </c>
    </row>
    <row r="240" spans="1:8" s="3" customFormat="1" x14ac:dyDescent="0.3">
      <c r="A240" s="3" t="s">
        <v>2180</v>
      </c>
      <c r="B240" s="3" t="s">
        <v>2232</v>
      </c>
      <c r="C240" s="5" t="str">
        <f t="shared" si="3"/>
        <v>https://encrypted-tbn0.gstatic.com/images?q=tbn:ANd9GcR2C-MVUtUXvD8DZwxtu7ecUt2X5j-cwetHfg&amp;s</v>
      </c>
      <c r="D240" s="3" t="s">
        <v>12</v>
      </c>
      <c r="E240" s="3" t="s">
        <v>602</v>
      </c>
      <c r="F240" s="3" t="s">
        <v>2183</v>
      </c>
      <c r="G240" s="4" t="s">
        <v>73</v>
      </c>
      <c r="H240" s="3" t="s">
        <v>3682</v>
      </c>
    </row>
    <row r="241" spans="1:8" s="3" customFormat="1" x14ac:dyDescent="0.3">
      <c r="A241" s="3" t="s">
        <v>2180</v>
      </c>
      <c r="B241" s="3" t="s">
        <v>2232</v>
      </c>
      <c r="C241" s="5" t="str">
        <f t="shared" si="3"/>
        <v>https://encrypted-tbn0.gstatic.com/images?q=tbn:ANd9GcR2C-MVUtUXvD8DZwxtu7ecUt2X5j-cwetHfg&amp;s</v>
      </c>
      <c r="D241" s="3" t="s">
        <v>12</v>
      </c>
      <c r="E241" s="3" t="s">
        <v>2185</v>
      </c>
      <c r="F241" s="3" t="s">
        <v>2183</v>
      </c>
      <c r="G241" s="4" t="s">
        <v>73</v>
      </c>
      <c r="H241" s="3" t="s">
        <v>3682</v>
      </c>
    </row>
    <row r="242" spans="1:8" s="3" customFormat="1" x14ac:dyDescent="0.3">
      <c r="A242" s="3" t="s">
        <v>2180</v>
      </c>
      <c r="B242" s="3" t="s">
        <v>5115</v>
      </c>
      <c r="C242" s="5" t="str">
        <f t="shared" si="3"/>
        <v>https://media.gettyimages.com/id/1483579758/it/foto/magazzino-scatola-e-uomo-che-trasportano-scorte-inventario-o-pacchetto-industriale-lavoratori.jpg?s=612x612&amp;w=gi&amp;k=20&amp;c=QJwVrXc2jjthYFe6Ja2TbG9Glf0wdd_sXacGmaC6W98=</v>
      </c>
      <c r="D242" s="3" t="s">
        <v>11</v>
      </c>
      <c r="E242" s="3" t="s">
        <v>2182</v>
      </c>
      <c r="F242" s="3" t="s">
        <v>2183</v>
      </c>
      <c r="G242" s="4" t="s">
        <v>74</v>
      </c>
      <c r="H242" s="3" t="s">
        <v>3683</v>
      </c>
    </row>
    <row r="243" spans="1:8" s="3" customFormat="1" x14ac:dyDescent="0.3">
      <c r="A243" s="3" t="s">
        <v>2180</v>
      </c>
      <c r="B243" s="3" t="s">
        <v>5115</v>
      </c>
      <c r="C243" s="5" t="str">
        <f t="shared" si="3"/>
        <v>https://media.gettyimages.com/id/1483579758/it/foto/magazzino-scatola-e-uomo-che-trasportano-scorte-inventario-o-pacchetto-industriale-lavoratori.jpg?s=612x612&amp;w=gi&amp;k=20&amp;c=QJwVrXc2jjthYFe6Ja2TbG9Glf0wdd_sXacGmaC6W98=</v>
      </c>
      <c r="D243" s="3" t="s">
        <v>12</v>
      </c>
      <c r="E243" s="3" t="s">
        <v>2184</v>
      </c>
      <c r="F243" s="3" t="s">
        <v>2183</v>
      </c>
      <c r="G243" s="4" t="s">
        <v>74</v>
      </c>
      <c r="H243" s="3" t="s">
        <v>3683</v>
      </c>
    </row>
    <row r="244" spans="1:8" s="3" customFormat="1" x14ac:dyDescent="0.3">
      <c r="A244" s="3" t="s">
        <v>2180</v>
      </c>
      <c r="B244" s="3" t="s">
        <v>5115</v>
      </c>
      <c r="C244" s="5" t="str">
        <f t="shared" si="3"/>
        <v>https://media.gettyimages.com/id/1483579758/it/foto/magazzino-scatola-e-uomo-che-trasportano-scorte-inventario-o-pacchetto-industriale-lavoratori.jpg?s=612x612&amp;w=gi&amp;k=20&amp;c=QJwVrXc2jjthYFe6Ja2TbG9Glf0wdd_sXacGmaC6W98=</v>
      </c>
      <c r="D244" s="3" t="s">
        <v>12</v>
      </c>
      <c r="E244" s="3" t="s">
        <v>601</v>
      </c>
      <c r="F244" s="3" t="s">
        <v>2183</v>
      </c>
      <c r="G244" s="4" t="s">
        <v>74</v>
      </c>
      <c r="H244" s="3" t="s">
        <v>3683</v>
      </c>
    </row>
    <row r="245" spans="1:8" s="3" customFormat="1" x14ac:dyDescent="0.3">
      <c r="A245" s="3" t="s">
        <v>2180</v>
      </c>
      <c r="B245" s="3" t="s">
        <v>5115</v>
      </c>
      <c r="C245" s="5" t="str">
        <f t="shared" si="3"/>
        <v>https://media.gettyimages.com/id/1483579758/it/foto/magazzino-scatola-e-uomo-che-trasportano-scorte-inventario-o-pacchetto-industriale-lavoratori.jpg?s=612x612&amp;w=gi&amp;k=20&amp;c=QJwVrXc2jjthYFe6Ja2TbG9Glf0wdd_sXacGmaC6W98=</v>
      </c>
      <c r="D245" s="3" t="s">
        <v>10</v>
      </c>
      <c r="E245" s="3" t="s">
        <v>602</v>
      </c>
      <c r="F245" s="3" t="s">
        <v>2183</v>
      </c>
      <c r="G245" s="4" t="s">
        <v>74</v>
      </c>
      <c r="H245" s="3" t="s">
        <v>3683</v>
      </c>
    </row>
    <row r="246" spans="1:8" s="3" customFormat="1" x14ac:dyDescent="0.3">
      <c r="A246" s="3" t="s">
        <v>2180</v>
      </c>
      <c r="B246" s="3" t="s">
        <v>5115</v>
      </c>
      <c r="C246" s="5" t="str">
        <f t="shared" si="3"/>
        <v>https://media.gettyimages.com/id/1483579758/it/foto/magazzino-scatola-e-uomo-che-trasportano-scorte-inventario-o-pacchetto-industriale-lavoratori.jpg?s=612x612&amp;w=gi&amp;k=20&amp;c=QJwVrXc2jjthYFe6Ja2TbG9Glf0wdd_sXacGmaC6W98=</v>
      </c>
      <c r="D246" s="3" t="s">
        <v>12</v>
      </c>
      <c r="E246" s="3" t="s">
        <v>2185</v>
      </c>
      <c r="F246" s="3" t="s">
        <v>2183</v>
      </c>
      <c r="G246" s="4" t="s">
        <v>74</v>
      </c>
      <c r="H246" s="3" t="s">
        <v>3683</v>
      </c>
    </row>
    <row r="247" spans="1:8" s="3" customFormat="1" x14ac:dyDescent="0.3">
      <c r="A247" s="3" t="s">
        <v>2180</v>
      </c>
      <c r="B247" s="3" t="s">
        <v>2233</v>
      </c>
      <c r="C247" s="5" t="str">
        <f t="shared" si="3"/>
        <v>https://media.gettyimages.com/id/1925403979/photo/young-man-carrying-cardboard-boxes-in-warehouse.jpg?s=612x612&amp;w=0&amp;k=20&amp;c=INvhe-EBYmIBgIwJXOGilcYK9RI1EzKIRRm505yE2o8=</v>
      </c>
      <c r="D247" s="3" t="s">
        <v>11</v>
      </c>
      <c r="E247" s="3" t="s">
        <v>2182</v>
      </c>
      <c r="F247" s="3" t="s">
        <v>2183</v>
      </c>
      <c r="G247" s="4" t="s">
        <v>75</v>
      </c>
      <c r="H247" s="3" t="s">
        <v>3684</v>
      </c>
    </row>
    <row r="248" spans="1:8" s="3" customFormat="1" x14ac:dyDescent="0.3">
      <c r="A248" s="3" t="s">
        <v>2180</v>
      </c>
      <c r="B248" s="3" t="s">
        <v>2233</v>
      </c>
      <c r="C248" s="5" t="str">
        <f t="shared" si="3"/>
        <v>https://media.gettyimages.com/id/1925403979/photo/young-man-carrying-cardboard-boxes-in-warehouse.jpg?s=612x612&amp;w=0&amp;k=20&amp;c=INvhe-EBYmIBgIwJXOGilcYK9RI1EzKIRRm505yE2o8=</v>
      </c>
      <c r="D248" s="3" t="s">
        <v>12</v>
      </c>
      <c r="E248" s="3" t="s">
        <v>2184</v>
      </c>
      <c r="F248" s="3" t="s">
        <v>2183</v>
      </c>
      <c r="G248" s="4" t="s">
        <v>75</v>
      </c>
      <c r="H248" s="3" t="s">
        <v>3684</v>
      </c>
    </row>
    <row r="249" spans="1:8" s="3" customFormat="1" x14ac:dyDescent="0.3">
      <c r="A249" s="3" t="s">
        <v>2180</v>
      </c>
      <c r="B249" s="3" t="s">
        <v>2233</v>
      </c>
      <c r="C249" s="5" t="str">
        <f t="shared" si="3"/>
        <v>https://media.gettyimages.com/id/1925403979/photo/young-man-carrying-cardboard-boxes-in-warehouse.jpg?s=612x612&amp;w=0&amp;k=20&amp;c=INvhe-EBYmIBgIwJXOGilcYK9RI1EzKIRRm505yE2o8=</v>
      </c>
      <c r="D249" s="3" t="s">
        <v>12</v>
      </c>
      <c r="E249" s="3" t="s">
        <v>601</v>
      </c>
      <c r="F249" s="3" t="s">
        <v>2183</v>
      </c>
      <c r="G249" s="4" t="s">
        <v>75</v>
      </c>
      <c r="H249" s="3" t="s">
        <v>3684</v>
      </c>
    </row>
    <row r="250" spans="1:8" s="3" customFormat="1" x14ac:dyDescent="0.3">
      <c r="A250" s="3" t="s">
        <v>2180</v>
      </c>
      <c r="B250" s="3" t="s">
        <v>2233</v>
      </c>
      <c r="C250" s="5" t="str">
        <f t="shared" si="3"/>
        <v>https://media.gettyimages.com/id/1925403979/photo/young-man-carrying-cardboard-boxes-in-warehouse.jpg?s=612x612&amp;w=0&amp;k=20&amp;c=INvhe-EBYmIBgIwJXOGilcYK9RI1EzKIRRm505yE2o8=</v>
      </c>
      <c r="D250" s="3" t="s">
        <v>10</v>
      </c>
      <c r="E250" s="3" t="s">
        <v>602</v>
      </c>
      <c r="F250" s="3" t="s">
        <v>2183</v>
      </c>
      <c r="G250" s="4" t="s">
        <v>75</v>
      </c>
      <c r="H250" s="3" t="s">
        <v>3684</v>
      </c>
    </row>
    <row r="251" spans="1:8" s="3" customFormat="1" x14ac:dyDescent="0.3">
      <c r="A251" s="3" t="s">
        <v>2180</v>
      </c>
      <c r="B251" s="5" t="s">
        <v>2233</v>
      </c>
      <c r="C251" s="5" t="str">
        <f t="shared" si="3"/>
        <v>https://media.gettyimages.com/id/1925403979/photo/young-man-carrying-cardboard-boxes-in-warehouse.jpg?s=612x612&amp;w=0&amp;k=20&amp;c=INvhe-EBYmIBgIwJXOGilcYK9RI1EzKIRRm505yE2o8=</v>
      </c>
      <c r="D251" s="3" t="s">
        <v>12</v>
      </c>
      <c r="E251" s="3" t="s">
        <v>2185</v>
      </c>
      <c r="F251" s="3" t="s">
        <v>2183</v>
      </c>
      <c r="G251" s="4" t="s">
        <v>75</v>
      </c>
      <c r="H251" s="3" t="s">
        <v>3684</v>
      </c>
    </row>
    <row r="252" spans="1:8" s="3" customFormat="1" x14ac:dyDescent="0.3">
      <c r="A252" s="3" t="s">
        <v>2180</v>
      </c>
      <c r="B252" s="3" t="s">
        <v>2234</v>
      </c>
      <c r="C252" s="5" t="str">
        <f t="shared" si="3"/>
        <v>https://media.gettyimages.com/id/2161189314/photo/warehouse-worker-carrying-box-during-inventory-in-industrial-facility.jpg?s=612x612&amp;w=0&amp;k=20&amp;c=jRCuAdo_aj-NegMFOZZcZsVVqjAfeoxin6zxli99L_c=</v>
      </c>
      <c r="D252" s="3" t="s">
        <v>11</v>
      </c>
      <c r="E252" s="3" t="s">
        <v>2182</v>
      </c>
      <c r="F252" s="3" t="s">
        <v>2183</v>
      </c>
      <c r="G252" s="4" t="s">
        <v>76</v>
      </c>
      <c r="H252" s="3" t="s">
        <v>3685</v>
      </c>
    </row>
    <row r="253" spans="1:8" s="3" customFormat="1" x14ac:dyDescent="0.3">
      <c r="A253" s="3" t="s">
        <v>2180</v>
      </c>
      <c r="B253" s="3" t="s">
        <v>2234</v>
      </c>
      <c r="C253" s="5" t="str">
        <f t="shared" si="3"/>
        <v>https://media.gettyimages.com/id/2161189314/photo/warehouse-worker-carrying-box-during-inventory-in-industrial-facility.jpg?s=612x612&amp;w=0&amp;k=20&amp;c=jRCuAdo_aj-NegMFOZZcZsVVqjAfeoxin6zxli99L_c=</v>
      </c>
      <c r="D253" s="3" t="s">
        <v>12</v>
      </c>
      <c r="E253" s="3" t="s">
        <v>2184</v>
      </c>
      <c r="F253" s="3" t="s">
        <v>2183</v>
      </c>
      <c r="G253" s="4" t="s">
        <v>76</v>
      </c>
      <c r="H253" s="3" t="s">
        <v>3685</v>
      </c>
    </row>
    <row r="254" spans="1:8" s="3" customFormat="1" x14ac:dyDescent="0.3">
      <c r="A254" s="3" t="s">
        <v>2180</v>
      </c>
      <c r="B254" s="3" t="s">
        <v>2234</v>
      </c>
      <c r="C254" s="5" t="str">
        <f t="shared" si="3"/>
        <v>https://media.gettyimages.com/id/2161189314/photo/warehouse-worker-carrying-box-during-inventory-in-industrial-facility.jpg?s=612x612&amp;w=0&amp;k=20&amp;c=jRCuAdo_aj-NegMFOZZcZsVVqjAfeoxin6zxli99L_c=</v>
      </c>
      <c r="D254" s="3" t="s">
        <v>12</v>
      </c>
      <c r="E254" s="3" t="s">
        <v>601</v>
      </c>
      <c r="F254" s="3" t="s">
        <v>2183</v>
      </c>
      <c r="G254" s="4" t="s">
        <v>76</v>
      </c>
      <c r="H254" s="3" t="s">
        <v>3685</v>
      </c>
    </row>
    <row r="255" spans="1:8" s="3" customFormat="1" x14ac:dyDescent="0.3">
      <c r="A255" s="3" t="s">
        <v>2180</v>
      </c>
      <c r="B255" s="3" t="s">
        <v>2234</v>
      </c>
      <c r="C255" s="5" t="str">
        <f t="shared" si="3"/>
        <v>https://media.gettyimages.com/id/2161189314/photo/warehouse-worker-carrying-box-during-inventory-in-industrial-facility.jpg?s=612x612&amp;w=0&amp;k=20&amp;c=jRCuAdo_aj-NegMFOZZcZsVVqjAfeoxin6zxli99L_c=</v>
      </c>
      <c r="D255" s="3" t="s">
        <v>11</v>
      </c>
      <c r="E255" s="3" t="s">
        <v>602</v>
      </c>
      <c r="F255" s="3" t="s">
        <v>2183</v>
      </c>
      <c r="G255" s="4" t="s">
        <v>76</v>
      </c>
      <c r="H255" s="3" t="s">
        <v>3685</v>
      </c>
    </row>
    <row r="256" spans="1:8" s="3" customFormat="1" x14ac:dyDescent="0.3">
      <c r="A256" s="3" t="s">
        <v>2180</v>
      </c>
      <c r="B256" s="3" t="s">
        <v>2234</v>
      </c>
      <c r="C256" s="5" t="str">
        <f t="shared" si="3"/>
        <v>https://media.gettyimages.com/id/2161189314/photo/warehouse-worker-carrying-box-during-inventory-in-industrial-facility.jpg?s=612x612&amp;w=0&amp;k=20&amp;c=jRCuAdo_aj-NegMFOZZcZsVVqjAfeoxin6zxli99L_c=</v>
      </c>
      <c r="D256" s="3" t="s">
        <v>12</v>
      </c>
      <c r="E256" s="3" t="s">
        <v>2185</v>
      </c>
      <c r="F256" s="3" t="s">
        <v>2183</v>
      </c>
      <c r="G256" s="4" t="s">
        <v>76</v>
      </c>
      <c r="H256" s="3" t="s">
        <v>3685</v>
      </c>
    </row>
    <row r="257" spans="1:8" s="3" customFormat="1" x14ac:dyDescent="0.3">
      <c r="A257" s="3" t="s">
        <v>2180</v>
      </c>
      <c r="B257" s="3" t="s">
        <v>2235</v>
      </c>
      <c r="C257" s="5" t="str">
        <f t="shared" si="3"/>
        <v>https://media.istockphoto.com/id/1297737742/photo/young-man-and-woman-carrying-a-cardboard-box.jpg?s=612x612&amp;w=0&amp;k=20&amp;c=BUvqNiz6348de0NN_4S929W6Fji2KGyOxywM00i98-U=</v>
      </c>
      <c r="D257" s="3" t="s">
        <v>11</v>
      </c>
      <c r="E257" s="3" t="s">
        <v>2182</v>
      </c>
      <c r="F257" s="3" t="s">
        <v>2183</v>
      </c>
      <c r="G257" s="4" t="s">
        <v>77</v>
      </c>
      <c r="H257" s="3" t="s">
        <v>3686</v>
      </c>
    </row>
    <row r="258" spans="1:8" s="3" customFormat="1" x14ac:dyDescent="0.3">
      <c r="A258" s="3" t="s">
        <v>2180</v>
      </c>
      <c r="B258" s="3" t="s">
        <v>2235</v>
      </c>
      <c r="C258" s="5" t="str">
        <f t="shared" si="3"/>
        <v>https://media.istockphoto.com/id/1297737742/photo/young-man-and-woman-carrying-a-cardboard-box.jpg?s=612x612&amp;w=0&amp;k=20&amp;c=BUvqNiz6348de0NN_4S929W6Fji2KGyOxywM00i98-U=</v>
      </c>
      <c r="D258" s="3" t="s">
        <v>12</v>
      </c>
      <c r="E258" s="3" t="s">
        <v>2184</v>
      </c>
      <c r="F258" s="3" t="s">
        <v>2183</v>
      </c>
      <c r="G258" s="4" t="s">
        <v>77</v>
      </c>
      <c r="H258" s="3" t="s">
        <v>3686</v>
      </c>
    </row>
    <row r="259" spans="1:8" s="3" customFormat="1" x14ac:dyDescent="0.3">
      <c r="A259" s="3" t="s">
        <v>2180</v>
      </c>
      <c r="B259" s="3" t="s">
        <v>2235</v>
      </c>
      <c r="C259" s="5" t="str">
        <f t="shared" ref="C259:C322" si="4">HYPERLINK(B259)</f>
        <v>https://media.istockphoto.com/id/1297737742/photo/young-man-and-woman-carrying-a-cardboard-box.jpg?s=612x612&amp;w=0&amp;k=20&amp;c=BUvqNiz6348de0NN_4S929W6Fji2KGyOxywM00i98-U=</v>
      </c>
      <c r="D259" s="3" t="s">
        <v>12</v>
      </c>
      <c r="E259" s="3" t="s">
        <v>601</v>
      </c>
      <c r="F259" s="3" t="s">
        <v>2183</v>
      </c>
      <c r="G259" s="4" t="s">
        <v>77</v>
      </c>
      <c r="H259" s="3" t="s">
        <v>3686</v>
      </c>
    </row>
    <row r="260" spans="1:8" s="3" customFormat="1" x14ac:dyDescent="0.3">
      <c r="A260" s="3" t="s">
        <v>2180</v>
      </c>
      <c r="B260" s="3" t="s">
        <v>2235</v>
      </c>
      <c r="C260" s="5" t="str">
        <f t="shared" si="4"/>
        <v>https://media.istockphoto.com/id/1297737742/photo/young-man-and-woman-carrying-a-cardboard-box.jpg?s=612x612&amp;w=0&amp;k=20&amp;c=BUvqNiz6348de0NN_4S929W6Fji2KGyOxywM00i98-U=</v>
      </c>
      <c r="D260" s="3" t="s">
        <v>10</v>
      </c>
      <c r="E260" s="3" t="s">
        <v>602</v>
      </c>
      <c r="F260" s="3" t="s">
        <v>2183</v>
      </c>
      <c r="G260" s="4" t="s">
        <v>77</v>
      </c>
      <c r="H260" s="3" t="s">
        <v>3686</v>
      </c>
    </row>
    <row r="261" spans="1:8" s="3" customFormat="1" x14ac:dyDescent="0.3">
      <c r="A261" s="3" t="s">
        <v>2180</v>
      </c>
      <c r="B261" s="3" t="s">
        <v>2235</v>
      </c>
      <c r="C261" s="5" t="str">
        <f t="shared" si="4"/>
        <v>https://media.istockphoto.com/id/1297737742/photo/young-man-and-woman-carrying-a-cardboard-box.jpg?s=612x612&amp;w=0&amp;k=20&amp;c=BUvqNiz6348de0NN_4S929W6Fji2KGyOxywM00i98-U=</v>
      </c>
      <c r="D261" s="3" t="s">
        <v>12</v>
      </c>
      <c r="E261" s="3" t="s">
        <v>2185</v>
      </c>
      <c r="F261" s="3" t="s">
        <v>2183</v>
      </c>
      <c r="G261" s="4" t="s">
        <v>77</v>
      </c>
      <c r="H261" s="3" t="s">
        <v>3686</v>
      </c>
    </row>
    <row r="262" spans="1:8" s="3" customFormat="1" x14ac:dyDescent="0.3">
      <c r="A262" s="3" t="s">
        <v>2180</v>
      </c>
      <c r="B262" s="3" t="s">
        <v>4586</v>
      </c>
      <c r="C262" s="5" t="str">
        <f t="shared" si="4"/>
        <v>https://www.shutterstock.com/image-photo/young-mixed-race-male-worker-260nw-2182884559.jpg</v>
      </c>
      <c r="D262" s="3" t="s">
        <v>11</v>
      </c>
      <c r="E262" s="3" t="s">
        <v>2182</v>
      </c>
      <c r="F262" s="3" t="s">
        <v>2183</v>
      </c>
      <c r="G262" s="4" t="s">
        <v>78</v>
      </c>
      <c r="H262" s="3" t="s">
        <v>3687</v>
      </c>
    </row>
    <row r="263" spans="1:8" s="3" customFormat="1" x14ac:dyDescent="0.3">
      <c r="A263" s="3" t="s">
        <v>2180</v>
      </c>
      <c r="B263" s="3" t="s">
        <v>4586</v>
      </c>
      <c r="C263" s="5" t="str">
        <f t="shared" si="4"/>
        <v>https://www.shutterstock.com/image-photo/young-mixed-race-male-worker-260nw-2182884559.jpg</v>
      </c>
      <c r="D263" s="3" t="s">
        <v>12</v>
      </c>
      <c r="E263" s="3" t="s">
        <v>2184</v>
      </c>
      <c r="F263" s="3" t="s">
        <v>2183</v>
      </c>
      <c r="G263" s="4" t="s">
        <v>78</v>
      </c>
      <c r="H263" s="3" t="s">
        <v>3687</v>
      </c>
    </row>
    <row r="264" spans="1:8" s="3" customFormat="1" x14ac:dyDescent="0.3">
      <c r="A264" s="3" t="s">
        <v>2180</v>
      </c>
      <c r="B264" s="3" t="s">
        <v>4586</v>
      </c>
      <c r="C264" s="5" t="str">
        <f t="shared" si="4"/>
        <v>https://www.shutterstock.com/image-photo/young-mixed-race-male-worker-260nw-2182884559.jpg</v>
      </c>
      <c r="D264" s="3" t="s">
        <v>12</v>
      </c>
      <c r="E264" s="3" t="s">
        <v>601</v>
      </c>
      <c r="F264" s="3" t="s">
        <v>2183</v>
      </c>
      <c r="G264" s="4" t="s">
        <v>78</v>
      </c>
      <c r="H264" s="3" t="s">
        <v>3687</v>
      </c>
    </row>
    <row r="265" spans="1:8" s="3" customFormat="1" x14ac:dyDescent="0.3">
      <c r="A265" s="3" t="s">
        <v>2180</v>
      </c>
      <c r="B265" s="3" t="s">
        <v>4586</v>
      </c>
      <c r="C265" s="5" t="str">
        <f t="shared" si="4"/>
        <v>https://www.shutterstock.com/image-photo/young-mixed-race-male-worker-260nw-2182884559.jpg</v>
      </c>
      <c r="D265" s="3" t="s">
        <v>11</v>
      </c>
      <c r="E265" s="3" t="s">
        <v>602</v>
      </c>
      <c r="F265" s="3" t="s">
        <v>2183</v>
      </c>
      <c r="G265" s="4" t="s">
        <v>78</v>
      </c>
      <c r="H265" s="3" t="s">
        <v>3687</v>
      </c>
    </row>
    <row r="266" spans="1:8" s="3" customFormat="1" x14ac:dyDescent="0.3">
      <c r="A266" s="3" t="s">
        <v>2180</v>
      </c>
      <c r="B266" s="3" t="s">
        <v>4586</v>
      </c>
      <c r="C266" s="5" t="str">
        <f t="shared" si="4"/>
        <v>https://www.shutterstock.com/image-photo/young-mixed-race-male-worker-260nw-2182884559.jpg</v>
      </c>
      <c r="D266" s="3" t="s">
        <v>11</v>
      </c>
      <c r="E266" s="3" t="s">
        <v>2185</v>
      </c>
      <c r="F266" s="3" t="s">
        <v>2183</v>
      </c>
      <c r="G266" s="4" t="s">
        <v>78</v>
      </c>
      <c r="H266" s="3" t="s">
        <v>3687</v>
      </c>
    </row>
    <row r="267" spans="1:8" s="3" customFormat="1" x14ac:dyDescent="0.3">
      <c r="A267" s="3" t="s">
        <v>2180</v>
      </c>
      <c r="B267" s="3" t="s">
        <v>4587</v>
      </c>
      <c r="C267" s="5" t="str">
        <f t="shared" si="4"/>
        <v>https://www.shutterstock.com/image-photo/warehouse-workers-lifting-package-boxes-260nw-2423980875.jpg</v>
      </c>
      <c r="D267" s="3" t="s">
        <v>11</v>
      </c>
      <c r="E267" s="3" t="s">
        <v>2182</v>
      </c>
      <c r="F267" s="3" t="s">
        <v>2183</v>
      </c>
      <c r="G267" s="4" t="s">
        <v>79</v>
      </c>
      <c r="H267" s="3" t="s">
        <v>3688</v>
      </c>
    </row>
    <row r="268" spans="1:8" s="3" customFormat="1" x14ac:dyDescent="0.3">
      <c r="A268" s="3" t="s">
        <v>2180</v>
      </c>
      <c r="B268" s="3" t="s">
        <v>4587</v>
      </c>
      <c r="C268" s="5" t="str">
        <f t="shared" si="4"/>
        <v>https://www.shutterstock.com/image-photo/warehouse-workers-lifting-package-boxes-260nw-2423980875.jpg</v>
      </c>
      <c r="D268" s="3" t="s">
        <v>12</v>
      </c>
      <c r="E268" s="3" t="s">
        <v>2184</v>
      </c>
      <c r="F268" s="3" t="s">
        <v>2183</v>
      </c>
      <c r="G268" s="4" t="s">
        <v>79</v>
      </c>
      <c r="H268" s="3" t="s">
        <v>3688</v>
      </c>
    </row>
    <row r="269" spans="1:8" s="3" customFormat="1" x14ac:dyDescent="0.3">
      <c r="A269" s="3" t="s">
        <v>2180</v>
      </c>
      <c r="B269" s="3" t="s">
        <v>4587</v>
      </c>
      <c r="C269" s="5" t="str">
        <f t="shared" si="4"/>
        <v>https://www.shutterstock.com/image-photo/warehouse-workers-lifting-package-boxes-260nw-2423980875.jpg</v>
      </c>
      <c r="D269" s="3" t="s">
        <v>12</v>
      </c>
      <c r="E269" s="3" t="s">
        <v>601</v>
      </c>
      <c r="F269" s="3" t="s">
        <v>2183</v>
      </c>
      <c r="G269" s="4" t="s">
        <v>79</v>
      </c>
      <c r="H269" s="3" t="s">
        <v>3688</v>
      </c>
    </row>
    <row r="270" spans="1:8" s="3" customFormat="1" x14ac:dyDescent="0.3">
      <c r="A270" s="3" t="s">
        <v>2180</v>
      </c>
      <c r="B270" s="3" t="s">
        <v>4587</v>
      </c>
      <c r="C270" s="5" t="str">
        <f t="shared" si="4"/>
        <v>https://www.shutterstock.com/image-photo/warehouse-workers-lifting-package-boxes-260nw-2423980875.jpg</v>
      </c>
      <c r="D270" s="3" t="s">
        <v>12</v>
      </c>
      <c r="E270" s="3" t="s">
        <v>602</v>
      </c>
      <c r="F270" s="3" t="s">
        <v>2183</v>
      </c>
      <c r="G270" s="4" t="s">
        <v>79</v>
      </c>
      <c r="H270" s="3" t="s">
        <v>3688</v>
      </c>
    </row>
    <row r="271" spans="1:8" s="3" customFormat="1" x14ac:dyDescent="0.3">
      <c r="A271" s="3" t="s">
        <v>2180</v>
      </c>
      <c r="B271" s="3" t="s">
        <v>4587</v>
      </c>
      <c r="C271" s="5" t="str">
        <f t="shared" si="4"/>
        <v>https://www.shutterstock.com/image-photo/warehouse-workers-lifting-package-boxes-260nw-2423980875.jpg</v>
      </c>
      <c r="D271" s="3" t="s">
        <v>11</v>
      </c>
      <c r="E271" s="3" t="s">
        <v>2185</v>
      </c>
      <c r="F271" s="3" t="s">
        <v>2183</v>
      </c>
      <c r="G271" s="4" t="s">
        <v>79</v>
      </c>
      <c r="H271" s="3" t="s">
        <v>3688</v>
      </c>
    </row>
    <row r="272" spans="1:8" s="3" customFormat="1" x14ac:dyDescent="0.3">
      <c r="A272" s="3" t="s">
        <v>2180</v>
      </c>
      <c r="B272" s="3" t="s">
        <v>4588</v>
      </c>
      <c r="C272" s="5" t="str">
        <f t="shared" si="4"/>
        <v>https://encrypted-tbn0.gstatic.com/images?q=tbn:ANd9GcTyBF0mZqj_vI9yOdgGkCh8Ra4AzMuwutcaEQ&amp;s</v>
      </c>
      <c r="D272" s="3" t="s">
        <v>11</v>
      </c>
      <c r="E272" s="3" t="s">
        <v>2182</v>
      </c>
      <c r="F272" s="3" t="s">
        <v>2183</v>
      </c>
      <c r="G272" s="4" t="s">
        <v>80</v>
      </c>
      <c r="H272" s="3" t="s">
        <v>3689</v>
      </c>
    </row>
    <row r="273" spans="1:8" s="3" customFormat="1" x14ac:dyDescent="0.3">
      <c r="A273" s="3" t="s">
        <v>2180</v>
      </c>
      <c r="B273" s="3" t="s">
        <v>4588</v>
      </c>
      <c r="C273" s="5" t="str">
        <f t="shared" si="4"/>
        <v>https://encrypted-tbn0.gstatic.com/images?q=tbn:ANd9GcTyBF0mZqj_vI9yOdgGkCh8Ra4AzMuwutcaEQ&amp;s</v>
      </c>
      <c r="D273" s="3" t="s">
        <v>12</v>
      </c>
      <c r="E273" s="3" t="s">
        <v>2184</v>
      </c>
      <c r="F273" s="3" t="s">
        <v>2183</v>
      </c>
      <c r="G273" s="4" t="s">
        <v>80</v>
      </c>
      <c r="H273" s="3" t="s">
        <v>3689</v>
      </c>
    </row>
    <row r="274" spans="1:8" s="3" customFormat="1" x14ac:dyDescent="0.3">
      <c r="A274" s="3" t="s">
        <v>2180</v>
      </c>
      <c r="B274" s="3" t="s">
        <v>4588</v>
      </c>
      <c r="C274" s="5" t="str">
        <f t="shared" si="4"/>
        <v>https://encrypted-tbn0.gstatic.com/images?q=tbn:ANd9GcTyBF0mZqj_vI9yOdgGkCh8Ra4AzMuwutcaEQ&amp;s</v>
      </c>
      <c r="D274" s="3" t="s">
        <v>12</v>
      </c>
      <c r="E274" s="3" t="s">
        <v>601</v>
      </c>
      <c r="F274" s="3" t="s">
        <v>2183</v>
      </c>
      <c r="G274" s="4" t="s">
        <v>80</v>
      </c>
      <c r="H274" s="3" t="s">
        <v>3689</v>
      </c>
    </row>
    <row r="275" spans="1:8" s="3" customFormat="1" x14ac:dyDescent="0.3">
      <c r="A275" s="3" t="s">
        <v>2180</v>
      </c>
      <c r="B275" s="3" t="s">
        <v>4588</v>
      </c>
      <c r="C275" s="5" t="str">
        <f t="shared" si="4"/>
        <v>https://encrypted-tbn0.gstatic.com/images?q=tbn:ANd9GcTyBF0mZqj_vI9yOdgGkCh8Ra4AzMuwutcaEQ&amp;s</v>
      </c>
      <c r="D275" s="3" t="s">
        <v>10</v>
      </c>
      <c r="E275" s="3" t="s">
        <v>602</v>
      </c>
      <c r="F275" s="3" t="s">
        <v>2183</v>
      </c>
      <c r="G275" s="4" t="s">
        <v>80</v>
      </c>
      <c r="H275" s="3" t="s">
        <v>3689</v>
      </c>
    </row>
    <row r="276" spans="1:8" s="3" customFormat="1" x14ac:dyDescent="0.3">
      <c r="A276" s="3" t="s">
        <v>2180</v>
      </c>
      <c r="B276" s="3" t="s">
        <v>4588</v>
      </c>
      <c r="C276" s="5" t="str">
        <f t="shared" si="4"/>
        <v>https://encrypted-tbn0.gstatic.com/images?q=tbn:ANd9GcTyBF0mZqj_vI9yOdgGkCh8Ra4AzMuwutcaEQ&amp;s</v>
      </c>
      <c r="D276" s="3" t="s">
        <v>11</v>
      </c>
      <c r="E276" s="3" t="s">
        <v>2185</v>
      </c>
      <c r="F276" s="3" t="s">
        <v>2183</v>
      </c>
      <c r="G276" s="4" t="s">
        <v>80</v>
      </c>
      <c r="H276" s="3" t="s">
        <v>3689</v>
      </c>
    </row>
    <row r="277" spans="1:8" s="3" customFormat="1" x14ac:dyDescent="0.3">
      <c r="A277" s="3" t="s">
        <v>2180</v>
      </c>
      <c r="B277" s="3" t="s">
        <v>4589</v>
      </c>
      <c r="C277" s="5" t="str">
        <f t="shared" si="4"/>
        <v>https://i0.wp.com/movingtips.wpengine.com/wp-content/uploads/2017/10/diy-move-friends.jpg?fit=400%2C682&amp;ssl=1</v>
      </c>
      <c r="D277" s="3" t="s">
        <v>11</v>
      </c>
      <c r="E277" s="3" t="s">
        <v>2182</v>
      </c>
      <c r="F277" s="3" t="s">
        <v>2183</v>
      </c>
      <c r="G277" s="4" t="s">
        <v>81</v>
      </c>
      <c r="H277" s="3" t="s">
        <v>3690</v>
      </c>
    </row>
    <row r="278" spans="1:8" s="3" customFormat="1" x14ac:dyDescent="0.3">
      <c r="A278" s="3" t="s">
        <v>2180</v>
      </c>
      <c r="B278" s="3" t="s">
        <v>4589</v>
      </c>
      <c r="C278" s="5" t="str">
        <f t="shared" si="4"/>
        <v>https://i0.wp.com/movingtips.wpengine.com/wp-content/uploads/2017/10/diy-move-friends.jpg?fit=400%2C682&amp;ssl=1</v>
      </c>
      <c r="D278" s="3" t="s">
        <v>12</v>
      </c>
      <c r="E278" s="3" t="s">
        <v>2184</v>
      </c>
      <c r="F278" s="3" t="s">
        <v>2183</v>
      </c>
      <c r="G278" s="4" t="s">
        <v>81</v>
      </c>
      <c r="H278" s="3" t="s">
        <v>3690</v>
      </c>
    </row>
    <row r="279" spans="1:8" s="3" customFormat="1" x14ac:dyDescent="0.3">
      <c r="A279" s="3" t="s">
        <v>2180</v>
      </c>
      <c r="B279" s="3" t="s">
        <v>4589</v>
      </c>
      <c r="C279" s="5" t="str">
        <f t="shared" si="4"/>
        <v>https://i0.wp.com/movingtips.wpengine.com/wp-content/uploads/2017/10/diy-move-friends.jpg?fit=400%2C682&amp;ssl=1</v>
      </c>
      <c r="D279" s="3" t="s">
        <v>12</v>
      </c>
      <c r="E279" s="3" t="s">
        <v>601</v>
      </c>
      <c r="F279" s="3" t="s">
        <v>2183</v>
      </c>
      <c r="G279" s="4" t="s">
        <v>81</v>
      </c>
      <c r="H279" s="3" t="s">
        <v>3690</v>
      </c>
    </row>
    <row r="280" spans="1:8" s="3" customFormat="1" x14ac:dyDescent="0.3">
      <c r="A280" s="3" t="s">
        <v>2180</v>
      </c>
      <c r="B280" s="3" t="s">
        <v>4589</v>
      </c>
      <c r="C280" s="5" t="str">
        <f t="shared" si="4"/>
        <v>https://i0.wp.com/movingtips.wpengine.com/wp-content/uploads/2017/10/diy-move-friends.jpg?fit=400%2C682&amp;ssl=1</v>
      </c>
      <c r="D280" s="3" t="s">
        <v>10</v>
      </c>
      <c r="E280" s="3" t="s">
        <v>602</v>
      </c>
      <c r="F280" s="3" t="s">
        <v>2183</v>
      </c>
      <c r="G280" s="4" t="s">
        <v>81</v>
      </c>
      <c r="H280" s="3" t="s">
        <v>3690</v>
      </c>
    </row>
    <row r="281" spans="1:8" s="3" customFormat="1" x14ac:dyDescent="0.3">
      <c r="A281" s="3" t="s">
        <v>2180</v>
      </c>
      <c r="B281" s="3" t="s">
        <v>4589</v>
      </c>
      <c r="C281" s="5" t="str">
        <f t="shared" si="4"/>
        <v>https://i0.wp.com/movingtips.wpengine.com/wp-content/uploads/2017/10/diy-move-friends.jpg?fit=400%2C682&amp;ssl=1</v>
      </c>
      <c r="D281" s="3" t="s">
        <v>10</v>
      </c>
      <c r="E281" s="3" t="s">
        <v>2185</v>
      </c>
      <c r="F281" s="3" t="s">
        <v>2183</v>
      </c>
      <c r="G281" s="4" t="s">
        <v>81</v>
      </c>
      <c r="H281" s="3" t="s">
        <v>3690</v>
      </c>
    </row>
    <row r="282" spans="1:8" s="3" customFormat="1" x14ac:dyDescent="0.3">
      <c r="A282" s="3" t="s">
        <v>2180</v>
      </c>
      <c r="B282" s="3" t="s">
        <v>4590</v>
      </c>
      <c r="C282" s="5" t="str">
        <f t="shared" si="4"/>
        <v>https://cdn.prod.website-files.com/5e7fdf360c4ef47490fa4124/5f6a2a3083df3c081133c684_0001875.jpg</v>
      </c>
      <c r="D282" s="3" t="s">
        <v>11</v>
      </c>
      <c r="E282" s="3" t="s">
        <v>2182</v>
      </c>
      <c r="F282" s="3" t="s">
        <v>2183</v>
      </c>
      <c r="G282" s="4" t="s">
        <v>2627</v>
      </c>
      <c r="H282" s="3" t="s">
        <v>3691</v>
      </c>
    </row>
    <row r="283" spans="1:8" s="3" customFormat="1" x14ac:dyDescent="0.3">
      <c r="A283" s="3" t="s">
        <v>2180</v>
      </c>
      <c r="B283" s="3" t="s">
        <v>4590</v>
      </c>
      <c r="C283" s="5" t="str">
        <f t="shared" si="4"/>
        <v>https://cdn.prod.website-files.com/5e7fdf360c4ef47490fa4124/5f6a2a3083df3c081133c684_0001875.jpg</v>
      </c>
      <c r="D283" s="3" t="s">
        <v>12</v>
      </c>
      <c r="E283" s="3" t="s">
        <v>2184</v>
      </c>
      <c r="F283" s="3" t="s">
        <v>2183</v>
      </c>
      <c r="G283" s="4" t="s">
        <v>2627</v>
      </c>
      <c r="H283" s="3" t="s">
        <v>3691</v>
      </c>
    </row>
    <row r="284" spans="1:8" s="3" customFormat="1" x14ac:dyDescent="0.3">
      <c r="A284" s="3" t="s">
        <v>2180</v>
      </c>
      <c r="B284" s="3" t="s">
        <v>4590</v>
      </c>
      <c r="C284" s="5" t="str">
        <f t="shared" si="4"/>
        <v>https://cdn.prod.website-files.com/5e7fdf360c4ef47490fa4124/5f6a2a3083df3c081133c684_0001875.jpg</v>
      </c>
      <c r="D284" s="3" t="s">
        <v>12</v>
      </c>
      <c r="E284" s="3" t="s">
        <v>601</v>
      </c>
      <c r="F284" s="3" t="s">
        <v>2183</v>
      </c>
      <c r="G284" s="4" t="s">
        <v>2627</v>
      </c>
      <c r="H284" s="3" t="s">
        <v>3691</v>
      </c>
    </row>
    <row r="285" spans="1:8" s="3" customFormat="1" x14ac:dyDescent="0.3">
      <c r="A285" s="3" t="s">
        <v>2180</v>
      </c>
      <c r="B285" s="3" t="s">
        <v>4590</v>
      </c>
      <c r="C285" s="5" t="str">
        <f t="shared" si="4"/>
        <v>https://cdn.prod.website-files.com/5e7fdf360c4ef47490fa4124/5f6a2a3083df3c081133c684_0001875.jpg</v>
      </c>
      <c r="D285" s="3" t="s">
        <v>12</v>
      </c>
      <c r="E285" s="3" t="s">
        <v>602</v>
      </c>
      <c r="F285" s="3" t="s">
        <v>2183</v>
      </c>
      <c r="G285" s="4" t="s">
        <v>2627</v>
      </c>
      <c r="H285" s="3" t="s">
        <v>3691</v>
      </c>
    </row>
    <row r="286" spans="1:8" s="3" customFormat="1" x14ac:dyDescent="0.3">
      <c r="A286" s="3" t="s">
        <v>2180</v>
      </c>
      <c r="B286" s="3" t="s">
        <v>4590</v>
      </c>
      <c r="C286" s="5" t="str">
        <f t="shared" si="4"/>
        <v>https://cdn.prod.website-files.com/5e7fdf360c4ef47490fa4124/5f6a2a3083df3c081133c684_0001875.jpg</v>
      </c>
      <c r="D286" s="3" t="s">
        <v>11</v>
      </c>
      <c r="E286" s="3" t="s">
        <v>2185</v>
      </c>
      <c r="F286" s="3" t="s">
        <v>2183</v>
      </c>
      <c r="G286" s="4" t="s">
        <v>2627</v>
      </c>
      <c r="H286" s="3" t="s">
        <v>3691</v>
      </c>
    </row>
    <row r="287" spans="1:8" s="3" customFormat="1" x14ac:dyDescent="0.3">
      <c r="A287" s="3" t="s">
        <v>2180</v>
      </c>
      <c r="B287" s="3" t="s">
        <v>4591</v>
      </c>
      <c r="C287" s="5" t="str">
        <f t="shared" si="4"/>
        <v>https://www.shutterstock.com/image-photo/warehouse-worker-hold-carton-box-260nw-2216051515.jpg</v>
      </c>
      <c r="D287" s="3" t="s">
        <v>11</v>
      </c>
      <c r="E287" s="3" t="s">
        <v>2182</v>
      </c>
      <c r="F287" s="3" t="s">
        <v>2183</v>
      </c>
      <c r="G287" s="4" t="s">
        <v>2630</v>
      </c>
      <c r="H287" s="3" t="s">
        <v>3692</v>
      </c>
    </row>
    <row r="288" spans="1:8" s="3" customFormat="1" x14ac:dyDescent="0.3">
      <c r="A288" s="3" t="s">
        <v>2180</v>
      </c>
      <c r="B288" s="3" t="s">
        <v>4591</v>
      </c>
      <c r="C288" s="5" t="str">
        <f t="shared" si="4"/>
        <v>https://www.shutterstock.com/image-photo/warehouse-worker-hold-carton-box-260nw-2216051515.jpg</v>
      </c>
      <c r="D288" s="3" t="s">
        <v>12</v>
      </c>
      <c r="E288" s="3" t="s">
        <v>2184</v>
      </c>
      <c r="F288" s="3" t="s">
        <v>2183</v>
      </c>
      <c r="G288" s="4" t="s">
        <v>2630</v>
      </c>
      <c r="H288" s="3" t="s">
        <v>3692</v>
      </c>
    </row>
    <row r="289" spans="1:8" s="3" customFormat="1" x14ac:dyDescent="0.3">
      <c r="A289" s="3" t="s">
        <v>2180</v>
      </c>
      <c r="B289" s="3" t="s">
        <v>4591</v>
      </c>
      <c r="C289" s="5" t="str">
        <f t="shared" si="4"/>
        <v>https://www.shutterstock.com/image-photo/warehouse-worker-hold-carton-box-260nw-2216051515.jpg</v>
      </c>
      <c r="D289" s="3" t="s">
        <v>12</v>
      </c>
      <c r="E289" s="3" t="s">
        <v>601</v>
      </c>
      <c r="F289" s="3" t="s">
        <v>2183</v>
      </c>
      <c r="G289" s="4" t="s">
        <v>2630</v>
      </c>
      <c r="H289" s="3" t="s">
        <v>3692</v>
      </c>
    </row>
    <row r="290" spans="1:8" s="3" customFormat="1" x14ac:dyDescent="0.3">
      <c r="A290" s="3" t="s">
        <v>2180</v>
      </c>
      <c r="B290" s="3" t="s">
        <v>4591</v>
      </c>
      <c r="C290" s="5" t="str">
        <f t="shared" si="4"/>
        <v>https://www.shutterstock.com/image-photo/warehouse-worker-hold-carton-box-260nw-2216051515.jpg</v>
      </c>
      <c r="D290" s="3" t="s">
        <v>11</v>
      </c>
      <c r="E290" s="3" t="s">
        <v>602</v>
      </c>
      <c r="F290" s="3" t="s">
        <v>2183</v>
      </c>
      <c r="G290" s="4" t="s">
        <v>2630</v>
      </c>
      <c r="H290" s="3" t="s">
        <v>3692</v>
      </c>
    </row>
    <row r="291" spans="1:8" s="3" customFormat="1" x14ac:dyDescent="0.3">
      <c r="A291" s="3" t="s">
        <v>2180</v>
      </c>
      <c r="B291" s="3" t="s">
        <v>4591</v>
      </c>
      <c r="C291" s="5" t="str">
        <f t="shared" si="4"/>
        <v>https://www.shutterstock.com/image-photo/warehouse-worker-hold-carton-box-260nw-2216051515.jpg</v>
      </c>
      <c r="D291" s="3" t="s">
        <v>11</v>
      </c>
      <c r="E291" s="3" t="s">
        <v>2185</v>
      </c>
      <c r="F291" s="3" t="s">
        <v>2183</v>
      </c>
      <c r="G291" s="4" t="s">
        <v>2630</v>
      </c>
      <c r="H291" s="3" t="s">
        <v>3692</v>
      </c>
    </row>
    <row r="292" spans="1:8" s="3" customFormat="1" x14ac:dyDescent="0.3">
      <c r="A292" s="3" t="s">
        <v>2180</v>
      </c>
      <c r="B292" s="3" t="s">
        <v>4592</v>
      </c>
      <c r="C292" s="5" t="str">
        <f t="shared" si="4"/>
        <v>https://c8.alamy.com/comp/3CFB606/male-warehouse-worker-lifting-cardboard-box-onto-hand-truck-in-warehouse-aisle-in-reflective-vest-3CFB606.jpg</v>
      </c>
      <c r="D292" s="3" t="s">
        <v>11</v>
      </c>
      <c r="E292" s="3" t="s">
        <v>2182</v>
      </c>
      <c r="F292" s="3" t="s">
        <v>2183</v>
      </c>
      <c r="G292" s="4" t="s">
        <v>2633</v>
      </c>
      <c r="H292" s="3" t="s">
        <v>3693</v>
      </c>
    </row>
    <row r="293" spans="1:8" s="3" customFormat="1" x14ac:dyDescent="0.3">
      <c r="A293" s="3" t="s">
        <v>2180</v>
      </c>
      <c r="B293" s="3" t="s">
        <v>4592</v>
      </c>
      <c r="C293" s="5" t="str">
        <f t="shared" si="4"/>
        <v>https://c8.alamy.com/comp/3CFB606/male-warehouse-worker-lifting-cardboard-box-onto-hand-truck-in-warehouse-aisle-in-reflective-vest-3CFB606.jpg</v>
      </c>
      <c r="D293" s="3" t="s">
        <v>12</v>
      </c>
      <c r="E293" s="3" t="s">
        <v>2184</v>
      </c>
      <c r="F293" s="3" t="s">
        <v>2183</v>
      </c>
      <c r="G293" s="4" t="s">
        <v>2633</v>
      </c>
      <c r="H293" s="3" t="s">
        <v>3693</v>
      </c>
    </row>
    <row r="294" spans="1:8" s="3" customFormat="1" x14ac:dyDescent="0.3">
      <c r="A294" s="3" t="s">
        <v>2180</v>
      </c>
      <c r="B294" s="3" t="s">
        <v>4592</v>
      </c>
      <c r="C294" s="5" t="str">
        <f t="shared" si="4"/>
        <v>https://c8.alamy.com/comp/3CFB606/male-warehouse-worker-lifting-cardboard-box-onto-hand-truck-in-warehouse-aisle-in-reflective-vest-3CFB606.jpg</v>
      </c>
      <c r="D294" s="3" t="s">
        <v>12</v>
      </c>
      <c r="E294" s="3" t="s">
        <v>601</v>
      </c>
      <c r="F294" s="3" t="s">
        <v>2183</v>
      </c>
      <c r="G294" s="4" t="s">
        <v>2633</v>
      </c>
      <c r="H294" s="3" t="s">
        <v>3693</v>
      </c>
    </row>
    <row r="295" spans="1:8" s="3" customFormat="1" x14ac:dyDescent="0.3">
      <c r="A295" s="3" t="s">
        <v>2180</v>
      </c>
      <c r="B295" s="3" t="s">
        <v>4592</v>
      </c>
      <c r="C295" s="5" t="str">
        <f t="shared" si="4"/>
        <v>https://c8.alamy.com/comp/3CFB606/male-warehouse-worker-lifting-cardboard-box-onto-hand-truck-in-warehouse-aisle-in-reflective-vest-3CFB606.jpg</v>
      </c>
      <c r="D295" s="3" t="s">
        <v>11</v>
      </c>
      <c r="E295" s="3" t="s">
        <v>602</v>
      </c>
      <c r="F295" s="3" t="s">
        <v>2183</v>
      </c>
      <c r="G295" s="4" t="s">
        <v>2633</v>
      </c>
      <c r="H295" s="3" t="s">
        <v>3693</v>
      </c>
    </row>
    <row r="296" spans="1:8" s="3" customFormat="1" x14ac:dyDescent="0.3">
      <c r="A296" s="3" t="s">
        <v>2180</v>
      </c>
      <c r="B296" s="3" t="s">
        <v>4592</v>
      </c>
      <c r="C296" s="5" t="str">
        <f t="shared" si="4"/>
        <v>https://c8.alamy.com/comp/3CFB606/male-warehouse-worker-lifting-cardboard-box-onto-hand-truck-in-warehouse-aisle-in-reflective-vest-3CFB606.jpg</v>
      </c>
      <c r="D296" s="3" t="s">
        <v>12</v>
      </c>
      <c r="E296" s="3" t="s">
        <v>2185</v>
      </c>
      <c r="F296" s="3" t="s">
        <v>2183</v>
      </c>
      <c r="G296" s="4" t="s">
        <v>2633</v>
      </c>
      <c r="H296" s="3" t="s">
        <v>3693</v>
      </c>
    </row>
    <row r="297" spans="1:8" s="3" customFormat="1" x14ac:dyDescent="0.3">
      <c r="A297" s="3" t="s">
        <v>2180</v>
      </c>
      <c r="B297" s="3" t="s">
        <v>4593</v>
      </c>
      <c r="C297" s="5" t="str">
        <f t="shared" si="4"/>
        <v>https://t3.ftcdn.net/jpg/00/77/36/98/360_F_77369895_rvnvxapppCTTZb58xRbSTSIH3OYSyXYg.jpg</v>
      </c>
      <c r="D297" s="3" t="s">
        <v>11</v>
      </c>
      <c r="E297" s="3" t="s">
        <v>2182</v>
      </c>
      <c r="F297" s="3" t="s">
        <v>2183</v>
      </c>
      <c r="G297" s="4" t="s">
        <v>2636</v>
      </c>
      <c r="H297" s="3" t="s">
        <v>3694</v>
      </c>
    </row>
    <row r="298" spans="1:8" s="3" customFormat="1" x14ac:dyDescent="0.3">
      <c r="A298" s="3" t="s">
        <v>2180</v>
      </c>
      <c r="B298" s="3" t="s">
        <v>4593</v>
      </c>
      <c r="C298" s="5" t="str">
        <f t="shared" si="4"/>
        <v>https://t3.ftcdn.net/jpg/00/77/36/98/360_F_77369895_rvnvxapppCTTZb58xRbSTSIH3OYSyXYg.jpg</v>
      </c>
      <c r="D298" s="3" t="s">
        <v>12</v>
      </c>
      <c r="E298" s="3" t="s">
        <v>2184</v>
      </c>
      <c r="F298" s="3" t="s">
        <v>2183</v>
      </c>
      <c r="G298" s="4" t="s">
        <v>2636</v>
      </c>
      <c r="H298" s="3" t="s">
        <v>3694</v>
      </c>
    </row>
    <row r="299" spans="1:8" s="3" customFormat="1" x14ac:dyDescent="0.3">
      <c r="A299" s="3" t="s">
        <v>2180</v>
      </c>
      <c r="B299" s="3" t="s">
        <v>4593</v>
      </c>
      <c r="C299" s="5" t="str">
        <f t="shared" si="4"/>
        <v>https://t3.ftcdn.net/jpg/00/77/36/98/360_F_77369895_rvnvxapppCTTZb58xRbSTSIH3OYSyXYg.jpg</v>
      </c>
      <c r="D299" s="3" t="s">
        <v>12</v>
      </c>
      <c r="E299" s="3" t="s">
        <v>601</v>
      </c>
      <c r="F299" s="3" t="s">
        <v>2183</v>
      </c>
      <c r="G299" s="4" t="s">
        <v>2636</v>
      </c>
      <c r="H299" s="3" t="s">
        <v>3694</v>
      </c>
    </row>
    <row r="300" spans="1:8" s="3" customFormat="1" x14ac:dyDescent="0.3">
      <c r="A300" s="3" t="s">
        <v>2180</v>
      </c>
      <c r="B300" s="3" t="s">
        <v>4593</v>
      </c>
      <c r="C300" s="5" t="str">
        <f t="shared" si="4"/>
        <v>https://t3.ftcdn.net/jpg/00/77/36/98/360_F_77369895_rvnvxapppCTTZb58xRbSTSIH3OYSyXYg.jpg</v>
      </c>
      <c r="D300" s="3" t="s">
        <v>10</v>
      </c>
      <c r="E300" s="3" t="s">
        <v>602</v>
      </c>
      <c r="F300" s="3" t="s">
        <v>2183</v>
      </c>
      <c r="G300" s="4" t="s">
        <v>2636</v>
      </c>
      <c r="H300" s="3" t="s">
        <v>3694</v>
      </c>
    </row>
    <row r="301" spans="1:8" s="3" customFormat="1" x14ac:dyDescent="0.3">
      <c r="A301" s="3" t="s">
        <v>2180</v>
      </c>
      <c r="B301" s="3" t="s">
        <v>4593</v>
      </c>
      <c r="C301" s="5" t="str">
        <f t="shared" si="4"/>
        <v>https://t3.ftcdn.net/jpg/00/77/36/98/360_F_77369895_rvnvxapppCTTZb58xRbSTSIH3OYSyXYg.jpg</v>
      </c>
      <c r="D301" s="3" t="s">
        <v>11</v>
      </c>
      <c r="E301" s="3" t="s">
        <v>2185</v>
      </c>
      <c r="F301" s="3" t="s">
        <v>2183</v>
      </c>
      <c r="G301" s="4" t="s">
        <v>2636</v>
      </c>
      <c r="H301" s="3" t="s">
        <v>3694</v>
      </c>
    </row>
    <row r="302" spans="1:8" s="3" customFormat="1" x14ac:dyDescent="0.3">
      <c r="A302" s="3" t="s">
        <v>2180</v>
      </c>
      <c r="B302" s="3" t="s">
        <v>4594</v>
      </c>
      <c r="C302" s="5" t="str">
        <f t="shared" si="4"/>
        <v>https://t4.ftcdn.net/jpg/05/03/70/99/360_F_503709942_GMt9gQovHrnFJsYOv6dIpIm6STK9KYMS.jpg</v>
      </c>
      <c r="D302" s="3" t="s">
        <v>11</v>
      </c>
      <c r="E302" s="3" t="s">
        <v>2182</v>
      </c>
      <c r="F302" s="3" t="s">
        <v>2183</v>
      </c>
      <c r="G302" s="4" t="s">
        <v>2639</v>
      </c>
      <c r="H302" s="3" t="s">
        <v>3695</v>
      </c>
    </row>
    <row r="303" spans="1:8" s="3" customFormat="1" x14ac:dyDescent="0.3">
      <c r="A303" s="3" t="s">
        <v>2180</v>
      </c>
      <c r="B303" s="3" t="s">
        <v>4594</v>
      </c>
      <c r="C303" s="5" t="str">
        <f t="shared" si="4"/>
        <v>https://t4.ftcdn.net/jpg/05/03/70/99/360_F_503709942_GMt9gQovHrnFJsYOv6dIpIm6STK9KYMS.jpg</v>
      </c>
      <c r="D303" s="3" t="s">
        <v>12</v>
      </c>
      <c r="E303" s="3" t="s">
        <v>2184</v>
      </c>
      <c r="F303" s="3" t="s">
        <v>2183</v>
      </c>
      <c r="G303" s="4" t="s">
        <v>2639</v>
      </c>
      <c r="H303" s="3" t="s">
        <v>3695</v>
      </c>
    </row>
    <row r="304" spans="1:8" s="3" customFormat="1" x14ac:dyDescent="0.3">
      <c r="A304" s="3" t="s">
        <v>2180</v>
      </c>
      <c r="B304" s="3" t="s">
        <v>4594</v>
      </c>
      <c r="C304" s="5" t="str">
        <f t="shared" si="4"/>
        <v>https://t4.ftcdn.net/jpg/05/03/70/99/360_F_503709942_GMt9gQovHrnFJsYOv6dIpIm6STK9KYMS.jpg</v>
      </c>
      <c r="D304" s="3" t="s">
        <v>12</v>
      </c>
      <c r="E304" s="3" t="s">
        <v>601</v>
      </c>
      <c r="F304" s="3" t="s">
        <v>2183</v>
      </c>
      <c r="G304" s="4" t="s">
        <v>2639</v>
      </c>
      <c r="H304" s="3" t="s">
        <v>3695</v>
      </c>
    </row>
    <row r="305" spans="1:8" s="3" customFormat="1" x14ac:dyDescent="0.3">
      <c r="A305" s="3" t="s">
        <v>2180</v>
      </c>
      <c r="B305" s="3" t="s">
        <v>4594</v>
      </c>
      <c r="C305" s="5" t="str">
        <f t="shared" si="4"/>
        <v>https://t4.ftcdn.net/jpg/05/03/70/99/360_F_503709942_GMt9gQovHrnFJsYOv6dIpIm6STK9KYMS.jpg</v>
      </c>
      <c r="D305" s="3" t="s">
        <v>11</v>
      </c>
      <c r="E305" s="3" t="s">
        <v>602</v>
      </c>
      <c r="F305" s="3" t="s">
        <v>2183</v>
      </c>
      <c r="G305" s="4" t="s">
        <v>2639</v>
      </c>
      <c r="H305" s="3" t="s">
        <v>3695</v>
      </c>
    </row>
    <row r="306" spans="1:8" s="3" customFormat="1" x14ac:dyDescent="0.3">
      <c r="A306" s="3" t="s">
        <v>2180</v>
      </c>
      <c r="B306" s="3" t="s">
        <v>4594</v>
      </c>
      <c r="C306" s="5" t="str">
        <f t="shared" si="4"/>
        <v>https://t4.ftcdn.net/jpg/05/03/70/99/360_F_503709942_GMt9gQovHrnFJsYOv6dIpIm6STK9KYMS.jpg</v>
      </c>
      <c r="D306" s="3" t="s">
        <v>11</v>
      </c>
      <c r="E306" s="3" t="s">
        <v>2185</v>
      </c>
      <c r="F306" s="3" t="s">
        <v>2183</v>
      </c>
      <c r="G306" s="4" t="s">
        <v>2639</v>
      </c>
      <c r="H306" s="3" t="s">
        <v>3695</v>
      </c>
    </row>
    <row r="307" spans="1:8" s="3" customFormat="1" x14ac:dyDescent="0.3">
      <c r="A307" s="3" t="s">
        <v>2180</v>
      </c>
      <c r="B307" s="3" t="s">
        <v>4595</v>
      </c>
      <c r="C307" s="5" t="str">
        <f t="shared" si="4"/>
        <v>https://t3.ftcdn.net/jpg/02/63/97/96/360_F_263979635_R3epz8HSp9tVQFvzHpSgPp5vh7a2qZo8.jpg</v>
      </c>
      <c r="D307" s="3" t="s">
        <v>11</v>
      </c>
      <c r="E307" s="3" t="s">
        <v>2182</v>
      </c>
      <c r="F307" s="3" t="s">
        <v>2183</v>
      </c>
      <c r="G307" s="4" t="s">
        <v>2642</v>
      </c>
      <c r="H307" s="3" t="s">
        <v>3696</v>
      </c>
    </row>
    <row r="308" spans="1:8" s="3" customFormat="1" x14ac:dyDescent="0.3">
      <c r="A308" s="3" t="s">
        <v>2180</v>
      </c>
      <c r="B308" s="3" t="s">
        <v>4595</v>
      </c>
      <c r="C308" s="5" t="str">
        <f t="shared" si="4"/>
        <v>https://t3.ftcdn.net/jpg/02/63/97/96/360_F_263979635_R3epz8HSp9tVQFvzHpSgPp5vh7a2qZo8.jpg</v>
      </c>
      <c r="D308" s="3" t="s">
        <v>12</v>
      </c>
      <c r="E308" s="3" t="s">
        <v>2184</v>
      </c>
      <c r="F308" s="3" t="s">
        <v>2183</v>
      </c>
      <c r="G308" s="4" t="s">
        <v>2642</v>
      </c>
      <c r="H308" s="3" t="s">
        <v>3696</v>
      </c>
    </row>
    <row r="309" spans="1:8" s="3" customFormat="1" x14ac:dyDescent="0.3">
      <c r="A309" s="3" t="s">
        <v>2180</v>
      </c>
      <c r="B309" s="3" t="s">
        <v>4595</v>
      </c>
      <c r="C309" s="5" t="str">
        <f t="shared" si="4"/>
        <v>https://t3.ftcdn.net/jpg/02/63/97/96/360_F_263979635_R3epz8HSp9tVQFvzHpSgPp5vh7a2qZo8.jpg</v>
      </c>
      <c r="D309" s="3" t="s">
        <v>12</v>
      </c>
      <c r="E309" s="3" t="s">
        <v>601</v>
      </c>
      <c r="F309" s="3" t="s">
        <v>2183</v>
      </c>
      <c r="G309" s="4" t="s">
        <v>2642</v>
      </c>
      <c r="H309" s="3" t="s">
        <v>3696</v>
      </c>
    </row>
    <row r="310" spans="1:8" s="3" customFormat="1" x14ac:dyDescent="0.3">
      <c r="A310" s="3" t="s">
        <v>2180</v>
      </c>
      <c r="B310" s="3" t="s">
        <v>4595</v>
      </c>
      <c r="C310" s="5" t="str">
        <f t="shared" si="4"/>
        <v>https://t3.ftcdn.net/jpg/02/63/97/96/360_F_263979635_R3epz8HSp9tVQFvzHpSgPp5vh7a2qZo8.jpg</v>
      </c>
      <c r="D310" s="3" t="s">
        <v>11</v>
      </c>
      <c r="E310" s="3" t="s">
        <v>602</v>
      </c>
      <c r="F310" s="3" t="s">
        <v>2183</v>
      </c>
      <c r="G310" s="4" t="s">
        <v>2642</v>
      </c>
      <c r="H310" s="3" t="s">
        <v>3696</v>
      </c>
    </row>
    <row r="311" spans="1:8" s="3" customFormat="1" x14ac:dyDescent="0.3">
      <c r="A311" s="3" t="s">
        <v>2180</v>
      </c>
      <c r="B311" s="3" t="s">
        <v>4595</v>
      </c>
      <c r="C311" s="5" t="str">
        <f t="shared" si="4"/>
        <v>https://t3.ftcdn.net/jpg/02/63/97/96/360_F_263979635_R3epz8HSp9tVQFvzHpSgPp5vh7a2qZo8.jpg</v>
      </c>
      <c r="D311" s="3" t="s">
        <v>11</v>
      </c>
      <c r="E311" s="3" t="s">
        <v>2185</v>
      </c>
      <c r="F311" s="3" t="s">
        <v>2183</v>
      </c>
      <c r="G311" s="4" t="s">
        <v>2642</v>
      </c>
      <c r="H311" s="3" t="s">
        <v>3696</v>
      </c>
    </row>
    <row r="312" spans="1:8" s="3" customFormat="1" x14ac:dyDescent="0.3">
      <c r="A312" s="3" t="s">
        <v>2180</v>
      </c>
      <c r="B312" s="3" t="s">
        <v>4596</v>
      </c>
      <c r="C312" s="5" t="str">
        <f t="shared" si="4"/>
        <v>https://encrypted-tbn0.gstatic.com/images?q=tbn:ANd9GcRNQNPrZ2h4u7qhNDvan87IdPgfdz8OXuhupw&amp;s</v>
      </c>
      <c r="D312" s="3" t="s">
        <v>11</v>
      </c>
      <c r="E312" s="3" t="s">
        <v>2182</v>
      </c>
      <c r="F312" s="3" t="s">
        <v>2183</v>
      </c>
      <c r="G312" s="4" t="s">
        <v>2645</v>
      </c>
      <c r="H312" s="3" t="s">
        <v>3697</v>
      </c>
    </row>
    <row r="313" spans="1:8" s="3" customFormat="1" x14ac:dyDescent="0.3">
      <c r="A313" s="3" t="s">
        <v>2180</v>
      </c>
      <c r="B313" s="3" t="s">
        <v>4596</v>
      </c>
      <c r="C313" s="5" t="str">
        <f t="shared" si="4"/>
        <v>https://encrypted-tbn0.gstatic.com/images?q=tbn:ANd9GcRNQNPrZ2h4u7qhNDvan87IdPgfdz8OXuhupw&amp;s</v>
      </c>
      <c r="D313" s="3" t="s">
        <v>12</v>
      </c>
      <c r="E313" s="3" t="s">
        <v>2184</v>
      </c>
      <c r="F313" s="3" t="s">
        <v>2183</v>
      </c>
      <c r="G313" s="4" t="s">
        <v>2645</v>
      </c>
      <c r="H313" s="3" t="s">
        <v>3697</v>
      </c>
    </row>
    <row r="314" spans="1:8" s="3" customFormat="1" x14ac:dyDescent="0.3">
      <c r="A314" s="3" t="s">
        <v>2180</v>
      </c>
      <c r="B314" s="3" t="s">
        <v>4596</v>
      </c>
      <c r="C314" s="5" t="str">
        <f t="shared" si="4"/>
        <v>https://encrypted-tbn0.gstatic.com/images?q=tbn:ANd9GcRNQNPrZ2h4u7qhNDvan87IdPgfdz8OXuhupw&amp;s</v>
      </c>
      <c r="D314" s="3" t="s">
        <v>12</v>
      </c>
      <c r="E314" s="3" t="s">
        <v>601</v>
      </c>
      <c r="F314" s="3" t="s">
        <v>2183</v>
      </c>
      <c r="G314" s="4" t="s">
        <v>2645</v>
      </c>
      <c r="H314" s="3" t="s">
        <v>3697</v>
      </c>
    </row>
    <row r="315" spans="1:8" s="3" customFormat="1" x14ac:dyDescent="0.3">
      <c r="A315" s="3" t="s">
        <v>2180</v>
      </c>
      <c r="B315" s="3" t="s">
        <v>4596</v>
      </c>
      <c r="C315" s="5" t="str">
        <f t="shared" si="4"/>
        <v>https://encrypted-tbn0.gstatic.com/images?q=tbn:ANd9GcRNQNPrZ2h4u7qhNDvan87IdPgfdz8OXuhupw&amp;s</v>
      </c>
      <c r="D315" s="3" t="s">
        <v>12</v>
      </c>
      <c r="E315" s="3" t="s">
        <v>602</v>
      </c>
      <c r="F315" s="3" t="s">
        <v>2183</v>
      </c>
      <c r="G315" s="4" t="s">
        <v>2645</v>
      </c>
      <c r="H315" s="3" t="s">
        <v>3697</v>
      </c>
    </row>
    <row r="316" spans="1:8" s="3" customFormat="1" x14ac:dyDescent="0.3">
      <c r="A316" s="3" t="s">
        <v>2180</v>
      </c>
      <c r="B316" s="3" t="s">
        <v>4596</v>
      </c>
      <c r="C316" s="5" t="str">
        <f t="shared" si="4"/>
        <v>https://encrypted-tbn0.gstatic.com/images?q=tbn:ANd9GcRNQNPrZ2h4u7qhNDvan87IdPgfdz8OXuhupw&amp;s</v>
      </c>
      <c r="D316" s="3" t="s">
        <v>11</v>
      </c>
      <c r="E316" s="3" t="s">
        <v>2185</v>
      </c>
      <c r="F316" s="3" t="s">
        <v>2183</v>
      </c>
      <c r="G316" s="4" t="s">
        <v>2645</v>
      </c>
      <c r="H316" s="3" t="s">
        <v>3697</v>
      </c>
    </row>
    <row r="317" spans="1:8" s="3" customFormat="1" x14ac:dyDescent="0.3">
      <c r="A317" s="3" t="s">
        <v>2180</v>
      </c>
      <c r="B317" s="3" t="s">
        <v>4597</v>
      </c>
      <c r="C317" s="5" t="str">
        <f t="shared" si="4"/>
        <v>https://encrypted-tbn0.gstatic.com/images?q=tbn:ANd9GcRfMfNt8M40_oer05yz5uJdyEXooVlUz0lXOrmfOhbE3O3YBJhghVgtgryo_B4QgTx8uEI&amp;usqp=CAU</v>
      </c>
      <c r="D317" s="3" t="s">
        <v>11</v>
      </c>
      <c r="E317" s="3" t="s">
        <v>2182</v>
      </c>
      <c r="F317" s="3" t="s">
        <v>2183</v>
      </c>
      <c r="G317" s="4" t="s">
        <v>2648</v>
      </c>
      <c r="H317" s="3" t="s">
        <v>3698</v>
      </c>
    </row>
    <row r="318" spans="1:8" s="3" customFormat="1" x14ac:dyDescent="0.3">
      <c r="A318" s="3" t="s">
        <v>2180</v>
      </c>
      <c r="B318" s="3" t="s">
        <v>4597</v>
      </c>
      <c r="C318" s="5" t="str">
        <f t="shared" si="4"/>
        <v>https://encrypted-tbn0.gstatic.com/images?q=tbn:ANd9GcRfMfNt8M40_oer05yz5uJdyEXooVlUz0lXOrmfOhbE3O3YBJhghVgtgryo_B4QgTx8uEI&amp;usqp=CAU</v>
      </c>
      <c r="D318" s="3" t="s">
        <v>12</v>
      </c>
      <c r="E318" s="3" t="s">
        <v>2184</v>
      </c>
      <c r="F318" s="3" t="s">
        <v>2183</v>
      </c>
      <c r="G318" s="4" t="s">
        <v>2648</v>
      </c>
      <c r="H318" s="3" t="s">
        <v>3698</v>
      </c>
    </row>
    <row r="319" spans="1:8" s="3" customFormat="1" x14ac:dyDescent="0.3">
      <c r="A319" s="3" t="s">
        <v>2180</v>
      </c>
      <c r="B319" s="3" t="s">
        <v>4597</v>
      </c>
      <c r="C319" s="5" t="str">
        <f t="shared" si="4"/>
        <v>https://encrypted-tbn0.gstatic.com/images?q=tbn:ANd9GcRfMfNt8M40_oer05yz5uJdyEXooVlUz0lXOrmfOhbE3O3YBJhghVgtgryo_B4QgTx8uEI&amp;usqp=CAU</v>
      </c>
      <c r="D319" s="3" t="s">
        <v>12</v>
      </c>
      <c r="E319" s="3" t="s">
        <v>601</v>
      </c>
      <c r="F319" s="3" t="s">
        <v>2183</v>
      </c>
      <c r="G319" s="4" t="s">
        <v>2648</v>
      </c>
      <c r="H319" s="3" t="s">
        <v>3698</v>
      </c>
    </row>
    <row r="320" spans="1:8" s="3" customFormat="1" x14ac:dyDescent="0.3">
      <c r="A320" s="3" t="s">
        <v>2180</v>
      </c>
      <c r="B320" s="3" t="s">
        <v>4597</v>
      </c>
      <c r="C320" s="5" t="str">
        <f t="shared" si="4"/>
        <v>https://encrypted-tbn0.gstatic.com/images?q=tbn:ANd9GcRfMfNt8M40_oer05yz5uJdyEXooVlUz0lXOrmfOhbE3O3YBJhghVgtgryo_B4QgTx8uEI&amp;usqp=CAU</v>
      </c>
      <c r="D320" s="3" t="s">
        <v>12</v>
      </c>
      <c r="E320" s="3" t="s">
        <v>602</v>
      </c>
      <c r="F320" s="3" t="s">
        <v>2183</v>
      </c>
      <c r="G320" s="4" t="s">
        <v>2648</v>
      </c>
      <c r="H320" s="3" t="s">
        <v>3698</v>
      </c>
    </row>
    <row r="321" spans="1:8" s="3" customFormat="1" x14ac:dyDescent="0.3">
      <c r="A321" s="3" t="s">
        <v>2180</v>
      </c>
      <c r="B321" s="3" t="s">
        <v>4597</v>
      </c>
      <c r="C321" s="5" t="str">
        <f t="shared" si="4"/>
        <v>https://encrypted-tbn0.gstatic.com/images?q=tbn:ANd9GcRfMfNt8M40_oer05yz5uJdyEXooVlUz0lXOrmfOhbE3O3YBJhghVgtgryo_B4QgTx8uEI&amp;usqp=CAU</v>
      </c>
      <c r="D321" s="3" t="s">
        <v>11</v>
      </c>
      <c r="E321" s="3" t="s">
        <v>2185</v>
      </c>
      <c r="F321" s="3" t="s">
        <v>2183</v>
      </c>
      <c r="G321" s="4" t="s">
        <v>2648</v>
      </c>
      <c r="H321" s="3" t="s">
        <v>3698</v>
      </c>
    </row>
    <row r="322" spans="1:8" s="3" customFormat="1" x14ac:dyDescent="0.3">
      <c r="A322" s="3" t="s">
        <v>2180</v>
      </c>
      <c r="B322" s="3" t="s">
        <v>4598</v>
      </c>
      <c r="C322" s="5" t="str">
        <f t="shared" si="4"/>
        <v>https://encrypted-tbn0.gstatic.com/images?q=tbn:ANd9GcTdsOjRtZVDBxpsL6b5DWL6g6fWxiL21uTXAQ&amp;s</v>
      </c>
      <c r="D322" s="3" t="s">
        <v>11</v>
      </c>
      <c r="E322" s="3" t="s">
        <v>2182</v>
      </c>
      <c r="F322" s="3" t="s">
        <v>2183</v>
      </c>
      <c r="G322" s="4" t="s">
        <v>2651</v>
      </c>
      <c r="H322" s="3" t="s">
        <v>3699</v>
      </c>
    </row>
    <row r="323" spans="1:8" s="3" customFormat="1" x14ac:dyDescent="0.3">
      <c r="A323" s="3" t="s">
        <v>2180</v>
      </c>
      <c r="B323" s="3" t="s">
        <v>4598</v>
      </c>
      <c r="C323" s="5" t="str">
        <f t="shared" ref="C323:C386" si="5">HYPERLINK(B323)</f>
        <v>https://encrypted-tbn0.gstatic.com/images?q=tbn:ANd9GcTdsOjRtZVDBxpsL6b5DWL6g6fWxiL21uTXAQ&amp;s</v>
      </c>
      <c r="D323" s="3" t="s">
        <v>12</v>
      </c>
      <c r="E323" s="3" t="s">
        <v>2184</v>
      </c>
      <c r="F323" s="3" t="s">
        <v>2183</v>
      </c>
      <c r="G323" s="4" t="s">
        <v>2651</v>
      </c>
      <c r="H323" s="3" t="s">
        <v>3699</v>
      </c>
    </row>
    <row r="324" spans="1:8" s="3" customFormat="1" x14ac:dyDescent="0.3">
      <c r="A324" s="3" t="s">
        <v>2180</v>
      </c>
      <c r="B324" s="3" t="s">
        <v>4598</v>
      </c>
      <c r="C324" s="5" t="str">
        <f t="shared" si="5"/>
        <v>https://encrypted-tbn0.gstatic.com/images?q=tbn:ANd9GcTdsOjRtZVDBxpsL6b5DWL6g6fWxiL21uTXAQ&amp;s</v>
      </c>
      <c r="D324" s="3" t="s">
        <v>12</v>
      </c>
      <c r="E324" s="3" t="s">
        <v>601</v>
      </c>
      <c r="F324" s="3" t="s">
        <v>2183</v>
      </c>
      <c r="G324" s="4" t="s">
        <v>2651</v>
      </c>
      <c r="H324" s="3" t="s">
        <v>3699</v>
      </c>
    </row>
    <row r="325" spans="1:8" s="3" customFormat="1" x14ac:dyDescent="0.3">
      <c r="A325" s="3" t="s">
        <v>2180</v>
      </c>
      <c r="B325" s="3" t="s">
        <v>4598</v>
      </c>
      <c r="C325" s="5" t="str">
        <f t="shared" si="5"/>
        <v>https://encrypted-tbn0.gstatic.com/images?q=tbn:ANd9GcTdsOjRtZVDBxpsL6b5DWL6g6fWxiL21uTXAQ&amp;s</v>
      </c>
      <c r="D325" s="3" t="s">
        <v>11</v>
      </c>
      <c r="E325" s="3" t="s">
        <v>602</v>
      </c>
      <c r="F325" s="3" t="s">
        <v>2183</v>
      </c>
      <c r="G325" s="4" t="s">
        <v>2651</v>
      </c>
      <c r="H325" s="3" t="s">
        <v>3699</v>
      </c>
    </row>
    <row r="326" spans="1:8" s="3" customFormat="1" x14ac:dyDescent="0.3">
      <c r="A326" s="3" t="s">
        <v>2180</v>
      </c>
      <c r="B326" s="3" t="s">
        <v>4598</v>
      </c>
      <c r="C326" s="5" t="str">
        <f t="shared" si="5"/>
        <v>https://encrypted-tbn0.gstatic.com/images?q=tbn:ANd9GcTdsOjRtZVDBxpsL6b5DWL6g6fWxiL21uTXAQ&amp;s</v>
      </c>
      <c r="D326" s="3" t="s">
        <v>12</v>
      </c>
      <c r="E326" s="3" t="s">
        <v>2185</v>
      </c>
      <c r="F326" s="3" t="s">
        <v>2183</v>
      </c>
      <c r="G326" s="4" t="s">
        <v>2651</v>
      </c>
      <c r="H326" s="3" t="s">
        <v>3699</v>
      </c>
    </row>
    <row r="327" spans="1:8" s="3" customFormat="1" x14ac:dyDescent="0.3">
      <c r="A327" s="3" t="s">
        <v>2180</v>
      </c>
      <c r="B327" s="3" t="s">
        <v>4599</v>
      </c>
      <c r="C327" s="5" t="str">
        <f t="shared" si="5"/>
        <v>https://encrypted-tbn0.gstatic.com/images?q=tbn:ANd9GcT3kRAlu_VwVVYLywyYC4DHsVt_qDn5NJ7fEQ&amp;s</v>
      </c>
      <c r="D327" s="3" t="s">
        <v>11</v>
      </c>
      <c r="E327" s="3" t="s">
        <v>2182</v>
      </c>
      <c r="F327" s="3" t="s">
        <v>2183</v>
      </c>
      <c r="G327" s="4" t="s">
        <v>2654</v>
      </c>
      <c r="H327" s="3" t="s">
        <v>3700</v>
      </c>
    </row>
    <row r="328" spans="1:8" s="3" customFormat="1" x14ac:dyDescent="0.3">
      <c r="A328" s="3" t="s">
        <v>2180</v>
      </c>
      <c r="B328" s="3" t="s">
        <v>4599</v>
      </c>
      <c r="C328" s="5" t="str">
        <f t="shared" si="5"/>
        <v>https://encrypted-tbn0.gstatic.com/images?q=tbn:ANd9GcT3kRAlu_VwVVYLywyYC4DHsVt_qDn5NJ7fEQ&amp;s</v>
      </c>
      <c r="D328" s="3" t="s">
        <v>11</v>
      </c>
      <c r="E328" s="3" t="s">
        <v>2184</v>
      </c>
      <c r="F328" s="3" t="s">
        <v>2183</v>
      </c>
      <c r="G328" s="4" t="s">
        <v>2654</v>
      </c>
      <c r="H328" s="3" t="s">
        <v>3700</v>
      </c>
    </row>
    <row r="329" spans="1:8" s="3" customFormat="1" x14ac:dyDescent="0.3">
      <c r="A329" s="3" t="s">
        <v>2180</v>
      </c>
      <c r="B329" s="3" t="s">
        <v>4599</v>
      </c>
      <c r="C329" s="5" t="str">
        <f t="shared" si="5"/>
        <v>https://encrypted-tbn0.gstatic.com/images?q=tbn:ANd9GcT3kRAlu_VwVVYLywyYC4DHsVt_qDn5NJ7fEQ&amp;s</v>
      </c>
      <c r="D329" s="3" t="s">
        <v>12</v>
      </c>
      <c r="E329" s="3" t="s">
        <v>601</v>
      </c>
      <c r="F329" s="3" t="s">
        <v>2183</v>
      </c>
      <c r="G329" s="4" t="s">
        <v>2654</v>
      </c>
      <c r="H329" s="3" t="s">
        <v>3700</v>
      </c>
    </row>
    <row r="330" spans="1:8" s="3" customFormat="1" x14ac:dyDescent="0.3">
      <c r="A330" s="3" t="s">
        <v>2180</v>
      </c>
      <c r="B330" s="3" t="s">
        <v>4599</v>
      </c>
      <c r="C330" s="5" t="str">
        <f t="shared" si="5"/>
        <v>https://encrypted-tbn0.gstatic.com/images?q=tbn:ANd9GcT3kRAlu_VwVVYLywyYC4DHsVt_qDn5NJ7fEQ&amp;s</v>
      </c>
      <c r="D330" s="3" t="s">
        <v>10</v>
      </c>
      <c r="E330" s="3" t="s">
        <v>602</v>
      </c>
      <c r="F330" s="3" t="s">
        <v>2183</v>
      </c>
      <c r="G330" s="4" t="s">
        <v>2654</v>
      </c>
      <c r="H330" s="3" t="s">
        <v>3700</v>
      </c>
    </row>
    <row r="331" spans="1:8" s="3" customFormat="1" x14ac:dyDescent="0.3">
      <c r="A331" s="3" t="s">
        <v>2180</v>
      </c>
      <c r="B331" s="3" t="s">
        <v>4599</v>
      </c>
      <c r="C331" s="5" t="str">
        <f t="shared" si="5"/>
        <v>https://encrypted-tbn0.gstatic.com/images?q=tbn:ANd9GcT3kRAlu_VwVVYLywyYC4DHsVt_qDn5NJ7fEQ&amp;s</v>
      </c>
      <c r="D331" s="3" t="s">
        <v>11</v>
      </c>
      <c r="E331" s="3" t="s">
        <v>2185</v>
      </c>
      <c r="F331" s="3" t="s">
        <v>2183</v>
      </c>
      <c r="G331" s="4" t="s">
        <v>2654</v>
      </c>
      <c r="H331" s="3" t="s">
        <v>3700</v>
      </c>
    </row>
    <row r="332" spans="1:8" s="3" customFormat="1" x14ac:dyDescent="0.3">
      <c r="A332" s="3" t="s">
        <v>2180</v>
      </c>
      <c r="B332" s="3" t="s">
        <v>4600</v>
      </c>
      <c r="C332" s="5" t="str">
        <f t="shared" si="5"/>
        <v>https://encrypted-tbn0.gstatic.com/images?q=tbn:ANd9GcTY-bxP-cfFbRXnd5ym0nKr294tiFuqfUuvUg&amp;s</v>
      </c>
      <c r="D332" s="3" t="s">
        <v>11</v>
      </c>
      <c r="E332" s="3" t="s">
        <v>2182</v>
      </c>
      <c r="F332" s="3" t="s">
        <v>2183</v>
      </c>
      <c r="G332" s="4" t="s">
        <v>2657</v>
      </c>
      <c r="H332" s="3" t="s">
        <v>3701</v>
      </c>
    </row>
    <row r="333" spans="1:8" s="3" customFormat="1" x14ac:dyDescent="0.3">
      <c r="A333" s="3" t="s">
        <v>2180</v>
      </c>
      <c r="B333" s="3" t="s">
        <v>4600</v>
      </c>
      <c r="C333" s="5" t="str">
        <f t="shared" si="5"/>
        <v>https://encrypted-tbn0.gstatic.com/images?q=tbn:ANd9GcTY-bxP-cfFbRXnd5ym0nKr294tiFuqfUuvUg&amp;s</v>
      </c>
      <c r="D333" s="3" t="s">
        <v>12</v>
      </c>
      <c r="E333" s="3" t="s">
        <v>2184</v>
      </c>
      <c r="F333" s="3" t="s">
        <v>2183</v>
      </c>
      <c r="G333" s="4" t="s">
        <v>2657</v>
      </c>
      <c r="H333" s="3" t="s">
        <v>3701</v>
      </c>
    </row>
    <row r="334" spans="1:8" s="3" customFormat="1" x14ac:dyDescent="0.3">
      <c r="A334" s="3" t="s">
        <v>2180</v>
      </c>
      <c r="B334" s="3" t="s">
        <v>4600</v>
      </c>
      <c r="C334" s="5" t="str">
        <f t="shared" si="5"/>
        <v>https://encrypted-tbn0.gstatic.com/images?q=tbn:ANd9GcTY-bxP-cfFbRXnd5ym0nKr294tiFuqfUuvUg&amp;s</v>
      </c>
      <c r="D334" s="3" t="s">
        <v>12</v>
      </c>
      <c r="E334" s="3" t="s">
        <v>601</v>
      </c>
      <c r="F334" s="3" t="s">
        <v>2183</v>
      </c>
      <c r="G334" s="4" t="s">
        <v>2657</v>
      </c>
      <c r="H334" s="3" t="s">
        <v>3701</v>
      </c>
    </row>
    <row r="335" spans="1:8" s="3" customFormat="1" x14ac:dyDescent="0.3">
      <c r="A335" s="3" t="s">
        <v>2180</v>
      </c>
      <c r="B335" s="3" t="s">
        <v>4600</v>
      </c>
      <c r="C335" s="5" t="str">
        <f t="shared" si="5"/>
        <v>https://encrypted-tbn0.gstatic.com/images?q=tbn:ANd9GcTY-bxP-cfFbRXnd5ym0nKr294tiFuqfUuvUg&amp;s</v>
      </c>
      <c r="D335" s="3" t="s">
        <v>10</v>
      </c>
      <c r="E335" s="3" t="s">
        <v>602</v>
      </c>
      <c r="F335" s="3" t="s">
        <v>2183</v>
      </c>
      <c r="G335" s="4" t="s">
        <v>2657</v>
      </c>
      <c r="H335" s="3" t="s">
        <v>3701</v>
      </c>
    </row>
    <row r="336" spans="1:8" s="3" customFormat="1" x14ac:dyDescent="0.3">
      <c r="A336" s="3" t="s">
        <v>2180</v>
      </c>
      <c r="B336" s="3" t="s">
        <v>4600</v>
      </c>
      <c r="C336" s="5" t="str">
        <f t="shared" si="5"/>
        <v>https://encrypted-tbn0.gstatic.com/images?q=tbn:ANd9GcTY-bxP-cfFbRXnd5ym0nKr294tiFuqfUuvUg&amp;s</v>
      </c>
      <c r="D336" s="3" t="s">
        <v>11</v>
      </c>
      <c r="E336" s="3" t="s">
        <v>2185</v>
      </c>
      <c r="F336" s="3" t="s">
        <v>2183</v>
      </c>
      <c r="G336" s="4" t="s">
        <v>2657</v>
      </c>
      <c r="H336" s="3" t="s">
        <v>3701</v>
      </c>
    </row>
    <row r="337" spans="1:8" s="3" customFormat="1" x14ac:dyDescent="0.3">
      <c r="A337" s="3" t="s">
        <v>2180</v>
      </c>
      <c r="B337" s="3" t="s">
        <v>4601</v>
      </c>
      <c r="C337" s="5" t="str">
        <f t="shared" si="5"/>
        <v>https://encrypted-tbn0.gstatic.com/images?q=tbn:ANd9GcRONZwQZHl9fY7tLrTuYhDZPpAca9ylKHNesA&amp;s</v>
      </c>
      <c r="D337" s="3" t="s">
        <v>11</v>
      </c>
      <c r="E337" s="3" t="s">
        <v>2182</v>
      </c>
      <c r="F337" s="3" t="s">
        <v>2183</v>
      </c>
      <c r="G337" s="4" t="s">
        <v>2660</v>
      </c>
      <c r="H337" s="3" t="s">
        <v>3702</v>
      </c>
    </row>
    <row r="338" spans="1:8" s="3" customFormat="1" x14ac:dyDescent="0.3">
      <c r="A338" s="3" t="s">
        <v>2180</v>
      </c>
      <c r="B338" s="3" t="s">
        <v>4601</v>
      </c>
      <c r="C338" s="5" t="str">
        <f t="shared" si="5"/>
        <v>https://encrypted-tbn0.gstatic.com/images?q=tbn:ANd9GcRONZwQZHl9fY7tLrTuYhDZPpAca9ylKHNesA&amp;s</v>
      </c>
      <c r="D338" s="3" t="s">
        <v>12</v>
      </c>
      <c r="E338" s="3" t="s">
        <v>2184</v>
      </c>
      <c r="F338" s="3" t="s">
        <v>2183</v>
      </c>
      <c r="G338" s="4" t="s">
        <v>2660</v>
      </c>
      <c r="H338" s="3" t="s">
        <v>3702</v>
      </c>
    </row>
    <row r="339" spans="1:8" s="3" customFormat="1" x14ac:dyDescent="0.3">
      <c r="A339" s="3" t="s">
        <v>2180</v>
      </c>
      <c r="B339" s="3" t="s">
        <v>4601</v>
      </c>
      <c r="C339" s="5" t="str">
        <f t="shared" si="5"/>
        <v>https://encrypted-tbn0.gstatic.com/images?q=tbn:ANd9GcRONZwQZHl9fY7tLrTuYhDZPpAca9ylKHNesA&amp;s</v>
      </c>
      <c r="D339" s="3" t="s">
        <v>12</v>
      </c>
      <c r="E339" s="3" t="s">
        <v>601</v>
      </c>
      <c r="F339" s="3" t="s">
        <v>2183</v>
      </c>
      <c r="G339" s="4" t="s">
        <v>2660</v>
      </c>
      <c r="H339" s="3" t="s">
        <v>3702</v>
      </c>
    </row>
    <row r="340" spans="1:8" s="3" customFormat="1" x14ac:dyDescent="0.3">
      <c r="A340" s="3" t="s">
        <v>2180</v>
      </c>
      <c r="B340" s="3" t="s">
        <v>4601</v>
      </c>
      <c r="C340" s="5" t="str">
        <f t="shared" si="5"/>
        <v>https://encrypted-tbn0.gstatic.com/images?q=tbn:ANd9GcRONZwQZHl9fY7tLrTuYhDZPpAca9ylKHNesA&amp;s</v>
      </c>
      <c r="D340" s="3" t="s">
        <v>12</v>
      </c>
      <c r="E340" s="3" t="s">
        <v>602</v>
      </c>
      <c r="F340" s="3" t="s">
        <v>2183</v>
      </c>
      <c r="G340" s="4" t="s">
        <v>2660</v>
      </c>
      <c r="H340" s="3" t="s">
        <v>3702</v>
      </c>
    </row>
    <row r="341" spans="1:8" s="3" customFormat="1" x14ac:dyDescent="0.3">
      <c r="A341" s="3" t="s">
        <v>2180</v>
      </c>
      <c r="B341" s="3" t="s">
        <v>4601</v>
      </c>
      <c r="C341" s="5" t="str">
        <f t="shared" si="5"/>
        <v>https://encrypted-tbn0.gstatic.com/images?q=tbn:ANd9GcRONZwQZHl9fY7tLrTuYhDZPpAca9ylKHNesA&amp;s</v>
      </c>
      <c r="D341" s="3" t="s">
        <v>12</v>
      </c>
      <c r="E341" s="3" t="s">
        <v>2185</v>
      </c>
      <c r="F341" s="3" t="s">
        <v>2183</v>
      </c>
      <c r="G341" s="4" t="s">
        <v>2660</v>
      </c>
      <c r="H341" s="3" t="s">
        <v>3702</v>
      </c>
    </row>
    <row r="342" spans="1:8" s="3" customFormat="1" x14ac:dyDescent="0.3">
      <c r="A342" s="3" t="s">
        <v>2180</v>
      </c>
      <c r="B342" s="3" t="s">
        <v>4602</v>
      </c>
      <c r="C342" s="5" t="str">
        <f t="shared" si="5"/>
        <v>https://encrypted-tbn0.gstatic.com/images?q=tbn:ANd9GcQA4J1nt8K6BZxrLhbFbxZH1WsrY3Re5QFWXw&amp;s</v>
      </c>
      <c r="D342" s="3" t="s">
        <v>11</v>
      </c>
      <c r="E342" s="3" t="s">
        <v>2182</v>
      </c>
      <c r="F342" s="3" t="s">
        <v>2183</v>
      </c>
      <c r="G342" s="4" t="s">
        <v>2663</v>
      </c>
      <c r="H342" s="3" t="s">
        <v>3703</v>
      </c>
    </row>
    <row r="343" spans="1:8" s="3" customFormat="1" x14ac:dyDescent="0.3">
      <c r="A343" s="3" t="s">
        <v>2180</v>
      </c>
      <c r="B343" s="3" t="s">
        <v>4602</v>
      </c>
      <c r="C343" s="5" t="str">
        <f t="shared" si="5"/>
        <v>https://encrypted-tbn0.gstatic.com/images?q=tbn:ANd9GcQA4J1nt8K6BZxrLhbFbxZH1WsrY3Re5QFWXw&amp;s</v>
      </c>
      <c r="D343" s="3" t="s">
        <v>12</v>
      </c>
      <c r="E343" s="3" t="s">
        <v>2184</v>
      </c>
      <c r="F343" s="3" t="s">
        <v>2183</v>
      </c>
      <c r="G343" s="4" t="s">
        <v>2663</v>
      </c>
      <c r="H343" s="3" t="s">
        <v>3703</v>
      </c>
    </row>
    <row r="344" spans="1:8" s="3" customFormat="1" x14ac:dyDescent="0.3">
      <c r="A344" s="3" t="s">
        <v>2180</v>
      </c>
      <c r="B344" s="3" t="s">
        <v>4602</v>
      </c>
      <c r="C344" s="5" t="str">
        <f t="shared" si="5"/>
        <v>https://encrypted-tbn0.gstatic.com/images?q=tbn:ANd9GcQA4J1nt8K6BZxrLhbFbxZH1WsrY3Re5QFWXw&amp;s</v>
      </c>
      <c r="D344" s="3" t="s">
        <v>12</v>
      </c>
      <c r="E344" s="3" t="s">
        <v>601</v>
      </c>
      <c r="F344" s="3" t="s">
        <v>2183</v>
      </c>
      <c r="G344" s="4" t="s">
        <v>2663</v>
      </c>
      <c r="H344" s="3" t="s">
        <v>3703</v>
      </c>
    </row>
    <row r="345" spans="1:8" s="3" customFormat="1" x14ac:dyDescent="0.3">
      <c r="A345" s="3" t="s">
        <v>2180</v>
      </c>
      <c r="B345" s="3" t="s">
        <v>4602</v>
      </c>
      <c r="C345" s="5" t="str">
        <f t="shared" si="5"/>
        <v>https://encrypted-tbn0.gstatic.com/images?q=tbn:ANd9GcQA4J1nt8K6BZxrLhbFbxZH1WsrY3Re5QFWXw&amp;s</v>
      </c>
      <c r="D345" s="3" t="s">
        <v>12</v>
      </c>
      <c r="E345" s="3" t="s">
        <v>602</v>
      </c>
      <c r="F345" s="3" t="s">
        <v>2183</v>
      </c>
      <c r="G345" s="4" t="s">
        <v>2663</v>
      </c>
      <c r="H345" s="3" t="s">
        <v>3703</v>
      </c>
    </row>
    <row r="346" spans="1:8" s="3" customFormat="1" x14ac:dyDescent="0.3">
      <c r="A346" s="3" t="s">
        <v>2180</v>
      </c>
      <c r="B346" s="3" t="s">
        <v>4602</v>
      </c>
      <c r="C346" s="5" t="str">
        <f t="shared" si="5"/>
        <v>https://encrypted-tbn0.gstatic.com/images?q=tbn:ANd9GcQA4J1nt8K6BZxrLhbFbxZH1WsrY3Re5QFWXw&amp;s</v>
      </c>
      <c r="D346" s="3" t="s">
        <v>12</v>
      </c>
      <c r="E346" s="3" t="s">
        <v>2185</v>
      </c>
      <c r="F346" s="3" t="s">
        <v>2183</v>
      </c>
      <c r="G346" s="4" t="s">
        <v>2663</v>
      </c>
      <c r="H346" s="3" t="s">
        <v>3703</v>
      </c>
    </row>
    <row r="347" spans="1:8" s="3" customFormat="1" x14ac:dyDescent="0.3">
      <c r="A347" s="3" t="s">
        <v>2180</v>
      </c>
      <c r="B347" s="3" t="s">
        <v>4603</v>
      </c>
      <c r="C347" s="5" t="str">
        <f t="shared" si="5"/>
        <v>https://t3.ftcdn.net/jpg/13/01/14/98/360_F_1301149861_EC6X41VhbCIgjKNGCP6EDVzr9GHF2o1d.jpg</v>
      </c>
      <c r="D347" s="3" t="s">
        <v>11</v>
      </c>
      <c r="E347" s="3" t="s">
        <v>2182</v>
      </c>
      <c r="F347" s="3" t="s">
        <v>2183</v>
      </c>
      <c r="G347" s="4" t="s">
        <v>2666</v>
      </c>
      <c r="H347" s="3" t="s">
        <v>3704</v>
      </c>
    </row>
    <row r="348" spans="1:8" s="3" customFormat="1" x14ac:dyDescent="0.3">
      <c r="A348" s="3" t="s">
        <v>2180</v>
      </c>
      <c r="B348" s="3" t="s">
        <v>4603</v>
      </c>
      <c r="C348" s="5" t="str">
        <f t="shared" si="5"/>
        <v>https://t3.ftcdn.net/jpg/13/01/14/98/360_F_1301149861_EC6X41VhbCIgjKNGCP6EDVzr9GHF2o1d.jpg</v>
      </c>
      <c r="D348" s="3" t="s">
        <v>12</v>
      </c>
      <c r="E348" s="3" t="s">
        <v>2184</v>
      </c>
      <c r="F348" s="3" t="s">
        <v>2183</v>
      </c>
      <c r="G348" s="4" t="s">
        <v>2666</v>
      </c>
      <c r="H348" s="3" t="s">
        <v>3704</v>
      </c>
    </row>
    <row r="349" spans="1:8" s="3" customFormat="1" x14ac:dyDescent="0.3">
      <c r="A349" s="3" t="s">
        <v>2180</v>
      </c>
      <c r="B349" s="3" t="s">
        <v>4603</v>
      </c>
      <c r="C349" s="5" t="str">
        <f t="shared" si="5"/>
        <v>https://t3.ftcdn.net/jpg/13/01/14/98/360_F_1301149861_EC6X41VhbCIgjKNGCP6EDVzr9GHF2o1d.jpg</v>
      </c>
      <c r="D349" s="3" t="s">
        <v>12</v>
      </c>
      <c r="E349" s="3" t="s">
        <v>601</v>
      </c>
      <c r="F349" s="3" t="s">
        <v>2183</v>
      </c>
      <c r="G349" s="4" t="s">
        <v>2666</v>
      </c>
      <c r="H349" s="3" t="s">
        <v>3704</v>
      </c>
    </row>
    <row r="350" spans="1:8" s="3" customFormat="1" x14ac:dyDescent="0.3">
      <c r="A350" s="3" t="s">
        <v>2180</v>
      </c>
      <c r="B350" s="3" t="s">
        <v>4603</v>
      </c>
      <c r="C350" s="5" t="str">
        <f t="shared" si="5"/>
        <v>https://t3.ftcdn.net/jpg/13/01/14/98/360_F_1301149861_EC6X41VhbCIgjKNGCP6EDVzr9GHF2o1d.jpg</v>
      </c>
      <c r="D350" s="3" t="s">
        <v>10</v>
      </c>
      <c r="E350" s="3" t="s">
        <v>602</v>
      </c>
      <c r="F350" s="3" t="s">
        <v>2183</v>
      </c>
      <c r="G350" s="4" t="s">
        <v>2666</v>
      </c>
      <c r="H350" s="3" t="s">
        <v>3704</v>
      </c>
    </row>
    <row r="351" spans="1:8" s="3" customFormat="1" x14ac:dyDescent="0.3">
      <c r="A351" s="3" t="s">
        <v>2180</v>
      </c>
      <c r="B351" s="3" t="s">
        <v>4603</v>
      </c>
      <c r="C351" s="5" t="str">
        <f t="shared" si="5"/>
        <v>https://t3.ftcdn.net/jpg/13/01/14/98/360_F_1301149861_EC6X41VhbCIgjKNGCP6EDVzr9GHF2o1d.jpg</v>
      </c>
      <c r="D351" s="3" t="s">
        <v>11</v>
      </c>
      <c r="E351" s="3" t="s">
        <v>2185</v>
      </c>
      <c r="F351" s="3" t="s">
        <v>2183</v>
      </c>
      <c r="G351" s="4" t="s">
        <v>2666</v>
      </c>
      <c r="H351" s="3" t="s">
        <v>3704</v>
      </c>
    </row>
    <row r="352" spans="1:8" s="3" customFormat="1" x14ac:dyDescent="0.3">
      <c r="A352" s="3" t="s">
        <v>2180</v>
      </c>
      <c r="B352" s="3" t="s">
        <v>4604</v>
      </c>
      <c r="C352" s="5" t="str">
        <f t="shared" si="5"/>
        <v>https://t4.ftcdn.net/jpg/08/06/10/53/360_F_806105380_2XoOccX18P0CiwX2dwrwSCPKGlCrInym.jpg</v>
      </c>
      <c r="D352" s="3" t="s">
        <v>11</v>
      </c>
      <c r="E352" s="3" t="s">
        <v>2182</v>
      </c>
      <c r="F352" s="3" t="s">
        <v>2183</v>
      </c>
      <c r="G352" s="4" t="s">
        <v>2669</v>
      </c>
      <c r="H352" s="3" t="s">
        <v>3705</v>
      </c>
    </row>
    <row r="353" spans="1:8" s="3" customFormat="1" x14ac:dyDescent="0.3">
      <c r="A353" s="3" t="s">
        <v>2180</v>
      </c>
      <c r="B353" s="3" t="s">
        <v>4604</v>
      </c>
      <c r="C353" s="5" t="str">
        <f t="shared" si="5"/>
        <v>https://t4.ftcdn.net/jpg/08/06/10/53/360_F_806105380_2XoOccX18P0CiwX2dwrwSCPKGlCrInym.jpg</v>
      </c>
      <c r="D353" s="3" t="s">
        <v>12</v>
      </c>
      <c r="E353" s="3" t="s">
        <v>2184</v>
      </c>
      <c r="F353" s="3" t="s">
        <v>2183</v>
      </c>
      <c r="G353" s="4" t="s">
        <v>2669</v>
      </c>
      <c r="H353" s="3" t="s">
        <v>3705</v>
      </c>
    </row>
    <row r="354" spans="1:8" s="3" customFormat="1" x14ac:dyDescent="0.3">
      <c r="A354" s="3" t="s">
        <v>2180</v>
      </c>
      <c r="B354" s="3" t="s">
        <v>4604</v>
      </c>
      <c r="C354" s="5" t="str">
        <f t="shared" si="5"/>
        <v>https://t4.ftcdn.net/jpg/08/06/10/53/360_F_806105380_2XoOccX18P0CiwX2dwrwSCPKGlCrInym.jpg</v>
      </c>
      <c r="D354" s="3" t="s">
        <v>12</v>
      </c>
      <c r="E354" s="3" t="s">
        <v>601</v>
      </c>
      <c r="F354" s="3" t="s">
        <v>2183</v>
      </c>
      <c r="G354" s="4" t="s">
        <v>2669</v>
      </c>
      <c r="H354" s="3" t="s">
        <v>3705</v>
      </c>
    </row>
    <row r="355" spans="1:8" s="3" customFormat="1" x14ac:dyDescent="0.3">
      <c r="A355" s="3" t="s">
        <v>2180</v>
      </c>
      <c r="B355" s="3" t="s">
        <v>4604</v>
      </c>
      <c r="C355" s="5" t="str">
        <f t="shared" si="5"/>
        <v>https://t4.ftcdn.net/jpg/08/06/10/53/360_F_806105380_2XoOccX18P0CiwX2dwrwSCPKGlCrInym.jpg</v>
      </c>
      <c r="D355" s="3" t="s">
        <v>11</v>
      </c>
      <c r="E355" s="3" t="s">
        <v>602</v>
      </c>
      <c r="F355" s="3" t="s">
        <v>2183</v>
      </c>
      <c r="G355" s="4" t="s">
        <v>2669</v>
      </c>
      <c r="H355" s="3" t="s">
        <v>3705</v>
      </c>
    </row>
    <row r="356" spans="1:8" s="3" customFormat="1" x14ac:dyDescent="0.3">
      <c r="A356" s="3" t="s">
        <v>2180</v>
      </c>
      <c r="B356" s="3" t="s">
        <v>4604</v>
      </c>
      <c r="C356" s="5" t="str">
        <f t="shared" si="5"/>
        <v>https://t4.ftcdn.net/jpg/08/06/10/53/360_F_806105380_2XoOccX18P0CiwX2dwrwSCPKGlCrInym.jpg</v>
      </c>
      <c r="D356" s="3" t="s">
        <v>12</v>
      </c>
      <c r="E356" s="3" t="s">
        <v>2185</v>
      </c>
      <c r="F356" s="3" t="s">
        <v>2183</v>
      </c>
      <c r="G356" s="4" t="s">
        <v>2669</v>
      </c>
      <c r="H356" s="3" t="s">
        <v>3705</v>
      </c>
    </row>
    <row r="357" spans="1:8" s="3" customFormat="1" x14ac:dyDescent="0.3">
      <c r="A357" s="3" t="s">
        <v>2180</v>
      </c>
      <c r="B357" s="3" t="s">
        <v>4605</v>
      </c>
      <c r="C357" s="5" t="e">
        <f t="shared" si="5"/>
        <v>#VALUE!</v>
      </c>
      <c r="D357" s="3" t="s">
        <v>11</v>
      </c>
      <c r="E357" s="3" t="s">
        <v>2182</v>
      </c>
      <c r="F357" s="3" t="s">
        <v>2183</v>
      </c>
      <c r="G357" s="4" t="s">
        <v>2672</v>
      </c>
      <c r="H357" s="3" t="s">
        <v>3706</v>
      </c>
    </row>
    <row r="358" spans="1:8" s="3" customFormat="1" x14ac:dyDescent="0.3">
      <c r="A358" s="3" t="s">
        <v>2180</v>
      </c>
      <c r="B358" s="3" t="s">
        <v>4605</v>
      </c>
      <c r="C358" s="5" t="e">
        <f t="shared" si="5"/>
        <v>#VALUE!</v>
      </c>
      <c r="D358" s="3" t="s">
        <v>12</v>
      </c>
      <c r="E358" s="3" t="s">
        <v>2184</v>
      </c>
      <c r="F358" s="3" t="s">
        <v>2183</v>
      </c>
      <c r="G358" s="4" t="s">
        <v>2672</v>
      </c>
      <c r="H358" s="3" t="s">
        <v>3706</v>
      </c>
    </row>
    <row r="359" spans="1:8" s="3" customFormat="1" x14ac:dyDescent="0.3">
      <c r="A359" s="3" t="s">
        <v>2180</v>
      </c>
      <c r="B359" s="3" t="s">
        <v>4605</v>
      </c>
      <c r="C359" s="5" t="e">
        <f t="shared" si="5"/>
        <v>#VALUE!</v>
      </c>
      <c r="D359" s="3" t="s">
        <v>12</v>
      </c>
      <c r="E359" s="3" t="s">
        <v>601</v>
      </c>
      <c r="F359" s="3" t="s">
        <v>2183</v>
      </c>
      <c r="G359" s="4" t="s">
        <v>2672</v>
      </c>
      <c r="H359" s="3" t="s">
        <v>3706</v>
      </c>
    </row>
    <row r="360" spans="1:8" s="3" customFormat="1" x14ac:dyDescent="0.3">
      <c r="A360" s="3" t="s">
        <v>2180</v>
      </c>
      <c r="B360" s="3" t="s">
        <v>4605</v>
      </c>
      <c r="C360" s="5" t="e">
        <f t="shared" si="5"/>
        <v>#VALUE!</v>
      </c>
      <c r="D360" s="3" t="s">
        <v>11</v>
      </c>
      <c r="E360" s="3" t="s">
        <v>602</v>
      </c>
      <c r="F360" s="3" t="s">
        <v>2183</v>
      </c>
      <c r="G360" s="4" t="s">
        <v>2672</v>
      </c>
      <c r="H360" s="3" t="s">
        <v>3706</v>
      </c>
    </row>
    <row r="361" spans="1:8" s="3" customFormat="1" x14ac:dyDescent="0.3">
      <c r="A361" s="3" t="s">
        <v>2180</v>
      </c>
      <c r="B361" s="3" t="s">
        <v>4605</v>
      </c>
      <c r="C361" s="5" t="e">
        <f t="shared" si="5"/>
        <v>#VALUE!</v>
      </c>
      <c r="D361" s="3" t="s">
        <v>12</v>
      </c>
      <c r="E361" s="3" t="s">
        <v>2185</v>
      </c>
      <c r="F361" s="3" t="s">
        <v>2183</v>
      </c>
      <c r="G361" s="4" t="s">
        <v>2672</v>
      </c>
      <c r="H361" s="3" t="s">
        <v>3706</v>
      </c>
    </row>
    <row r="362" spans="1:8" s="3" customFormat="1" x14ac:dyDescent="0.3">
      <c r="A362" s="3" t="s">
        <v>2180</v>
      </c>
      <c r="B362" s="3" t="s">
        <v>4606</v>
      </c>
      <c r="C362" s="5" t="str">
        <f t="shared" si="5"/>
        <v>https://www.shutterstock.com/image-photo/two-storage-workers-work-wear-260nw-1283572639.jpg</v>
      </c>
      <c r="D362" s="3" t="s">
        <v>11</v>
      </c>
      <c r="E362" s="3" t="s">
        <v>2182</v>
      </c>
      <c r="F362" s="3" t="s">
        <v>2183</v>
      </c>
      <c r="G362" s="4" t="s">
        <v>2675</v>
      </c>
      <c r="H362" s="3" t="s">
        <v>3707</v>
      </c>
    </row>
    <row r="363" spans="1:8" s="3" customFormat="1" x14ac:dyDescent="0.3">
      <c r="A363" s="3" t="s">
        <v>2180</v>
      </c>
      <c r="B363" s="3" t="s">
        <v>4606</v>
      </c>
      <c r="C363" s="5" t="str">
        <f t="shared" si="5"/>
        <v>https://www.shutterstock.com/image-photo/two-storage-workers-work-wear-260nw-1283572639.jpg</v>
      </c>
      <c r="D363" s="3" t="s">
        <v>12</v>
      </c>
      <c r="E363" s="3" t="s">
        <v>2184</v>
      </c>
      <c r="F363" s="3" t="s">
        <v>2183</v>
      </c>
      <c r="G363" s="4" t="s">
        <v>2675</v>
      </c>
      <c r="H363" s="3" t="s">
        <v>3707</v>
      </c>
    </row>
    <row r="364" spans="1:8" s="3" customFormat="1" x14ac:dyDescent="0.3">
      <c r="A364" s="3" t="s">
        <v>2180</v>
      </c>
      <c r="B364" s="3" t="s">
        <v>4606</v>
      </c>
      <c r="C364" s="5" t="str">
        <f t="shared" si="5"/>
        <v>https://www.shutterstock.com/image-photo/two-storage-workers-work-wear-260nw-1283572639.jpg</v>
      </c>
      <c r="D364" s="3" t="s">
        <v>12</v>
      </c>
      <c r="E364" s="3" t="s">
        <v>601</v>
      </c>
      <c r="F364" s="3" t="s">
        <v>2183</v>
      </c>
      <c r="G364" s="4" t="s">
        <v>2675</v>
      </c>
      <c r="H364" s="3" t="s">
        <v>3707</v>
      </c>
    </row>
    <row r="365" spans="1:8" s="3" customFormat="1" x14ac:dyDescent="0.3">
      <c r="A365" s="3" t="s">
        <v>2180</v>
      </c>
      <c r="B365" s="3" t="s">
        <v>4606</v>
      </c>
      <c r="C365" s="5" t="str">
        <f t="shared" si="5"/>
        <v>https://www.shutterstock.com/image-photo/two-storage-workers-work-wear-260nw-1283572639.jpg</v>
      </c>
      <c r="D365" s="3" t="s">
        <v>11</v>
      </c>
      <c r="E365" s="3" t="s">
        <v>602</v>
      </c>
      <c r="F365" s="3" t="s">
        <v>2183</v>
      </c>
      <c r="G365" s="4" t="s">
        <v>2675</v>
      </c>
      <c r="H365" s="3" t="s">
        <v>3707</v>
      </c>
    </row>
    <row r="366" spans="1:8" s="3" customFormat="1" x14ac:dyDescent="0.3">
      <c r="A366" s="3" t="s">
        <v>2180</v>
      </c>
      <c r="B366" s="3" t="s">
        <v>4606</v>
      </c>
      <c r="C366" s="5" t="str">
        <f t="shared" si="5"/>
        <v>https://www.shutterstock.com/image-photo/two-storage-workers-work-wear-260nw-1283572639.jpg</v>
      </c>
      <c r="D366" s="3" t="s">
        <v>11</v>
      </c>
      <c r="E366" s="3" t="s">
        <v>2185</v>
      </c>
      <c r="F366" s="3" t="s">
        <v>2183</v>
      </c>
      <c r="G366" s="4" t="s">
        <v>2675</v>
      </c>
      <c r="H366" s="3" t="s">
        <v>3707</v>
      </c>
    </row>
    <row r="367" spans="1:8" s="3" customFormat="1" x14ac:dyDescent="0.3">
      <c r="A367" s="3" t="s">
        <v>2180</v>
      </c>
      <c r="B367" s="3" t="s">
        <v>4607</v>
      </c>
      <c r="C367" s="5" t="str">
        <f t="shared" si="5"/>
        <v>https://encrypted-tbn0.gstatic.com/images?q=tbn:ANd9GcRu3CnZ2ipBNgnykjqCYvo5Gv6vsNadLBy44A&amp;s</v>
      </c>
      <c r="D367" s="3" t="s">
        <v>11</v>
      </c>
      <c r="E367" s="3" t="s">
        <v>2182</v>
      </c>
      <c r="F367" s="3" t="s">
        <v>2183</v>
      </c>
      <c r="G367" s="4" t="s">
        <v>2678</v>
      </c>
      <c r="H367" s="3" t="s">
        <v>3708</v>
      </c>
    </row>
    <row r="368" spans="1:8" s="3" customFormat="1" x14ac:dyDescent="0.3">
      <c r="A368" s="3" t="s">
        <v>2180</v>
      </c>
      <c r="B368" s="3" t="s">
        <v>4607</v>
      </c>
      <c r="C368" s="5" t="str">
        <f t="shared" si="5"/>
        <v>https://encrypted-tbn0.gstatic.com/images?q=tbn:ANd9GcRu3CnZ2ipBNgnykjqCYvo5Gv6vsNadLBy44A&amp;s</v>
      </c>
      <c r="D368" s="3" t="s">
        <v>12</v>
      </c>
      <c r="E368" s="3" t="s">
        <v>2184</v>
      </c>
      <c r="F368" s="3" t="s">
        <v>2183</v>
      </c>
      <c r="G368" s="4" t="s">
        <v>2678</v>
      </c>
      <c r="H368" s="3" t="s">
        <v>3708</v>
      </c>
    </row>
    <row r="369" spans="1:8" s="3" customFormat="1" x14ac:dyDescent="0.3">
      <c r="A369" s="3" t="s">
        <v>2180</v>
      </c>
      <c r="B369" s="3" t="s">
        <v>4607</v>
      </c>
      <c r="C369" s="5" t="str">
        <f t="shared" si="5"/>
        <v>https://encrypted-tbn0.gstatic.com/images?q=tbn:ANd9GcRu3CnZ2ipBNgnykjqCYvo5Gv6vsNadLBy44A&amp;s</v>
      </c>
      <c r="D369" s="3" t="s">
        <v>12</v>
      </c>
      <c r="E369" s="3" t="s">
        <v>601</v>
      </c>
      <c r="F369" s="3" t="s">
        <v>2183</v>
      </c>
      <c r="G369" s="4" t="s">
        <v>2678</v>
      </c>
      <c r="H369" s="3" t="s">
        <v>3708</v>
      </c>
    </row>
    <row r="370" spans="1:8" s="3" customFormat="1" x14ac:dyDescent="0.3">
      <c r="A370" s="3" t="s">
        <v>2180</v>
      </c>
      <c r="B370" s="3" t="s">
        <v>4607</v>
      </c>
      <c r="C370" s="5" t="str">
        <f t="shared" si="5"/>
        <v>https://encrypted-tbn0.gstatic.com/images?q=tbn:ANd9GcRu3CnZ2ipBNgnykjqCYvo5Gv6vsNadLBy44A&amp;s</v>
      </c>
      <c r="D370" s="3" t="s">
        <v>12</v>
      </c>
      <c r="E370" s="3" t="s">
        <v>602</v>
      </c>
      <c r="F370" s="3" t="s">
        <v>2183</v>
      </c>
      <c r="G370" s="4" t="s">
        <v>2678</v>
      </c>
      <c r="H370" s="3" t="s">
        <v>3708</v>
      </c>
    </row>
    <row r="371" spans="1:8" s="3" customFormat="1" x14ac:dyDescent="0.3">
      <c r="A371" s="3" t="s">
        <v>2180</v>
      </c>
      <c r="B371" s="3" t="s">
        <v>4607</v>
      </c>
      <c r="C371" s="5" t="str">
        <f t="shared" si="5"/>
        <v>https://encrypted-tbn0.gstatic.com/images?q=tbn:ANd9GcRu3CnZ2ipBNgnykjqCYvo5Gv6vsNadLBy44A&amp;s</v>
      </c>
      <c r="D371" s="3" t="s">
        <v>11</v>
      </c>
      <c r="E371" s="3" t="s">
        <v>2185</v>
      </c>
      <c r="F371" s="3" t="s">
        <v>2183</v>
      </c>
      <c r="G371" s="4" t="s">
        <v>2678</v>
      </c>
      <c r="H371" s="3" t="s">
        <v>3708</v>
      </c>
    </row>
    <row r="372" spans="1:8" s="3" customFormat="1" x14ac:dyDescent="0.3">
      <c r="A372" s="3" t="s">
        <v>2180</v>
      </c>
      <c r="B372" s="3" t="s">
        <v>4608</v>
      </c>
      <c r="C372" s="5" t="str">
        <f t="shared" si="5"/>
        <v>https://media.gettyimages.com/id/1262959317/photo/warehouse-worker-carrying-goods-in-cardboard-box-courier-collecting-or-delivering-parcel.jpg?s=612x612&amp;w=gi&amp;k=20&amp;c=br7Mmh5OBLv36bIW6Ojz3JSIeeNdEj3c3ZI0aleHX2g=</v>
      </c>
      <c r="D372" s="3" t="s">
        <v>11</v>
      </c>
      <c r="E372" s="3" t="s">
        <v>2182</v>
      </c>
      <c r="F372" s="3" t="s">
        <v>2183</v>
      </c>
      <c r="G372" s="4" t="s">
        <v>2681</v>
      </c>
      <c r="H372" s="3" t="s">
        <v>3709</v>
      </c>
    </row>
    <row r="373" spans="1:8" s="3" customFormat="1" x14ac:dyDescent="0.3">
      <c r="A373" s="3" t="s">
        <v>2180</v>
      </c>
      <c r="B373" s="3" t="s">
        <v>4608</v>
      </c>
      <c r="C373" s="5" t="str">
        <f t="shared" si="5"/>
        <v>https://media.gettyimages.com/id/1262959317/photo/warehouse-worker-carrying-goods-in-cardboard-box-courier-collecting-or-delivering-parcel.jpg?s=612x612&amp;w=gi&amp;k=20&amp;c=br7Mmh5OBLv36bIW6Ojz3JSIeeNdEj3c3ZI0aleHX2g=</v>
      </c>
      <c r="D373" s="3" t="s">
        <v>12</v>
      </c>
      <c r="E373" s="3" t="s">
        <v>2184</v>
      </c>
      <c r="F373" s="3" t="s">
        <v>2183</v>
      </c>
      <c r="G373" s="4" t="s">
        <v>2681</v>
      </c>
      <c r="H373" s="3" t="s">
        <v>3709</v>
      </c>
    </row>
    <row r="374" spans="1:8" s="3" customFormat="1" x14ac:dyDescent="0.3">
      <c r="A374" s="3" t="s">
        <v>2180</v>
      </c>
      <c r="B374" s="3" t="s">
        <v>4608</v>
      </c>
      <c r="C374" s="5" t="str">
        <f t="shared" si="5"/>
        <v>https://media.gettyimages.com/id/1262959317/photo/warehouse-worker-carrying-goods-in-cardboard-box-courier-collecting-or-delivering-parcel.jpg?s=612x612&amp;w=gi&amp;k=20&amp;c=br7Mmh5OBLv36bIW6Ojz3JSIeeNdEj3c3ZI0aleHX2g=</v>
      </c>
      <c r="D374" s="3" t="s">
        <v>12</v>
      </c>
      <c r="E374" s="3" t="s">
        <v>601</v>
      </c>
      <c r="F374" s="3" t="s">
        <v>2183</v>
      </c>
      <c r="G374" s="4" t="s">
        <v>2681</v>
      </c>
      <c r="H374" s="3" t="s">
        <v>3709</v>
      </c>
    </row>
    <row r="375" spans="1:8" s="3" customFormat="1" x14ac:dyDescent="0.3">
      <c r="A375" s="3" t="s">
        <v>2180</v>
      </c>
      <c r="B375" s="3" t="s">
        <v>4608</v>
      </c>
      <c r="C375" s="5" t="str">
        <f t="shared" si="5"/>
        <v>https://media.gettyimages.com/id/1262959317/photo/warehouse-worker-carrying-goods-in-cardboard-box-courier-collecting-or-delivering-parcel.jpg?s=612x612&amp;w=gi&amp;k=20&amp;c=br7Mmh5OBLv36bIW6Ojz3JSIeeNdEj3c3ZI0aleHX2g=</v>
      </c>
      <c r="D375" s="3" t="s">
        <v>11</v>
      </c>
      <c r="E375" s="3" t="s">
        <v>602</v>
      </c>
      <c r="F375" s="3" t="s">
        <v>2183</v>
      </c>
      <c r="G375" s="4" t="s">
        <v>2681</v>
      </c>
      <c r="H375" s="3" t="s">
        <v>3709</v>
      </c>
    </row>
    <row r="376" spans="1:8" s="3" customFormat="1" x14ac:dyDescent="0.3">
      <c r="A376" s="3" t="s">
        <v>2180</v>
      </c>
      <c r="B376" s="3" t="s">
        <v>4608</v>
      </c>
      <c r="C376" s="5" t="str">
        <f t="shared" si="5"/>
        <v>https://media.gettyimages.com/id/1262959317/photo/warehouse-worker-carrying-goods-in-cardboard-box-courier-collecting-or-delivering-parcel.jpg?s=612x612&amp;w=gi&amp;k=20&amp;c=br7Mmh5OBLv36bIW6Ojz3JSIeeNdEj3c3ZI0aleHX2g=</v>
      </c>
      <c r="D376" s="3" t="s">
        <v>12</v>
      </c>
      <c r="E376" s="3" t="s">
        <v>2185</v>
      </c>
      <c r="F376" s="3" t="s">
        <v>2183</v>
      </c>
      <c r="G376" s="4" t="s">
        <v>2681</v>
      </c>
      <c r="H376" s="3" t="s">
        <v>3709</v>
      </c>
    </row>
    <row r="377" spans="1:8" s="3" customFormat="1" x14ac:dyDescent="0.3">
      <c r="A377" s="3" t="s">
        <v>2180</v>
      </c>
      <c r="B377" s="3" t="s">
        <v>4609</v>
      </c>
      <c r="C377" s="5" t="str">
        <f t="shared" si="5"/>
        <v>https://encrypted-tbn0.gstatic.com/images?q=tbn:ANd9GcShlWfoTN0uFtsVR0XXeXwDDjYcXZkTrAeZjw&amp;s</v>
      </c>
      <c r="D377" s="3" t="s">
        <v>11</v>
      </c>
      <c r="E377" s="3" t="s">
        <v>2182</v>
      </c>
      <c r="F377" s="3" t="s">
        <v>2183</v>
      </c>
      <c r="G377" s="4" t="s">
        <v>2684</v>
      </c>
      <c r="H377" s="3" t="s">
        <v>3710</v>
      </c>
    </row>
    <row r="378" spans="1:8" s="3" customFormat="1" x14ac:dyDescent="0.3">
      <c r="A378" s="3" t="s">
        <v>2180</v>
      </c>
      <c r="B378" s="3" t="s">
        <v>4609</v>
      </c>
      <c r="C378" s="5" t="str">
        <f t="shared" si="5"/>
        <v>https://encrypted-tbn0.gstatic.com/images?q=tbn:ANd9GcShlWfoTN0uFtsVR0XXeXwDDjYcXZkTrAeZjw&amp;s</v>
      </c>
      <c r="D378" s="3" t="s">
        <v>12</v>
      </c>
      <c r="E378" s="3" t="s">
        <v>2184</v>
      </c>
      <c r="F378" s="3" t="s">
        <v>2183</v>
      </c>
      <c r="G378" s="4" t="s">
        <v>2684</v>
      </c>
      <c r="H378" s="3" t="s">
        <v>3710</v>
      </c>
    </row>
    <row r="379" spans="1:8" s="3" customFormat="1" x14ac:dyDescent="0.3">
      <c r="A379" s="3" t="s">
        <v>2180</v>
      </c>
      <c r="B379" s="3" t="s">
        <v>4609</v>
      </c>
      <c r="C379" s="5" t="str">
        <f t="shared" si="5"/>
        <v>https://encrypted-tbn0.gstatic.com/images?q=tbn:ANd9GcShlWfoTN0uFtsVR0XXeXwDDjYcXZkTrAeZjw&amp;s</v>
      </c>
      <c r="D379" s="3" t="s">
        <v>12</v>
      </c>
      <c r="E379" s="3" t="s">
        <v>601</v>
      </c>
      <c r="F379" s="3" t="s">
        <v>2183</v>
      </c>
      <c r="G379" s="4" t="s">
        <v>2684</v>
      </c>
      <c r="H379" s="3" t="s">
        <v>3710</v>
      </c>
    </row>
    <row r="380" spans="1:8" s="3" customFormat="1" x14ac:dyDescent="0.3">
      <c r="A380" s="3" t="s">
        <v>2180</v>
      </c>
      <c r="B380" s="3" t="s">
        <v>4609</v>
      </c>
      <c r="C380" s="5" t="str">
        <f t="shared" si="5"/>
        <v>https://encrypted-tbn0.gstatic.com/images?q=tbn:ANd9GcShlWfoTN0uFtsVR0XXeXwDDjYcXZkTrAeZjw&amp;s</v>
      </c>
      <c r="D380" s="3" t="s">
        <v>10</v>
      </c>
      <c r="E380" s="3" t="s">
        <v>602</v>
      </c>
      <c r="F380" s="3" t="s">
        <v>2183</v>
      </c>
      <c r="G380" s="4" t="s">
        <v>2684</v>
      </c>
      <c r="H380" s="3" t="s">
        <v>3710</v>
      </c>
    </row>
    <row r="381" spans="1:8" s="3" customFormat="1" x14ac:dyDescent="0.3">
      <c r="A381" s="3" t="s">
        <v>2180</v>
      </c>
      <c r="B381" s="3" t="s">
        <v>4609</v>
      </c>
      <c r="C381" s="5" t="str">
        <f t="shared" si="5"/>
        <v>https://encrypted-tbn0.gstatic.com/images?q=tbn:ANd9GcShlWfoTN0uFtsVR0XXeXwDDjYcXZkTrAeZjw&amp;s</v>
      </c>
      <c r="D381" s="3" t="s">
        <v>11</v>
      </c>
      <c r="E381" s="3" t="s">
        <v>2185</v>
      </c>
      <c r="F381" s="3" t="s">
        <v>2183</v>
      </c>
      <c r="G381" s="4" t="s">
        <v>2684</v>
      </c>
      <c r="H381" s="3" t="s">
        <v>3710</v>
      </c>
    </row>
    <row r="382" spans="1:8" s="3" customFormat="1" x14ac:dyDescent="0.3">
      <c r="A382" s="3" t="s">
        <v>2180</v>
      </c>
      <c r="B382" s="3" t="s">
        <v>4610</v>
      </c>
      <c r="C382" s="5" t="str">
        <f t="shared" si="5"/>
        <v>https://encrypted-tbn0.gstatic.com/images?q=tbn:ANd9GcTCwwagusSEclgZtlz0-cZ_ZQsck4bljy-wwQ&amp;s</v>
      </c>
      <c r="D382" s="3" t="s">
        <v>11</v>
      </c>
      <c r="E382" s="3" t="s">
        <v>2182</v>
      </c>
      <c r="F382" s="3" t="s">
        <v>2183</v>
      </c>
      <c r="G382" s="4" t="s">
        <v>2687</v>
      </c>
      <c r="H382" s="3" t="s">
        <v>3711</v>
      </c>
    </row>
    <row r="383" spans="1:8" s="3" customFormat="1" x14ac:dyDescent="0.3">
      <c r="A383" s="3" t="s">
        <v>2180</v>
      </c>
      <c r="B383" s="3" t="s">
        <v>4610</v>
      </c>
      <c r="C383" s="5" t="str">
        <f t="shared" si="5"/>
        <v>https://encrypted-tbn0.gstatic.com/images?q=tbn:ANd9GcTCwwagusSEclgZtlz0-cZ_ZQsck4bljy-wwQ&amp;s</v>
      </c>
      <c r="D383" s="3" t="s">
        <v>12</v>
      </c>
      <c r="E383" s="3" t="s">
        <v>2184</v>
      </c>
      <c r="F383" s="3" t="s">
        <v>2183</v>
      </c>
      <c r="G383" s="4" t="s">
        <v>2687</v>
      </c>
      <c r="H383" s="3" t="s">
        <v>3711</v>
      </c>
    </row>
    <row r="384" spans="1:8" s="3" customFormat="1" x14ac:dyDescent="0.3">
      <c r="A384" s="3" t="s">
        <v>2180</v>
      </c>
      <c r="B384" s="3" t="s">
        <v>4610</v>
      </c>
      <c r="C384" s="5" t="str">
        <f t="shared" si="5"/>
        <v>https://encrypted-tbn0.gstatic.com/images?q=tbn:ANd9GcTCwwagusSEclgZtlz0-cZ_ZQsck4bljy-wwQ&amp;s</v>
      </c>
      <c r="D384" s="3" t="s">
        <v>12</v>
      </c>
      <c r="E384" s="3" t="s">
        <v>601</v>
      </c>
      <c r="F384" s="3" t="s">
        <v>2183</v>
      </c>
      <c r="G384" s="4" t="s">
        <v>2687</v>
      </c>
      <c r="H384" s="3" t="s">
        <v>3711</v>
      </c>
    </row>
    <row r="385" spans="1:8" s="3" customFormat="1" x14ac:dyDescent="0.3">
      <c r="A385" s="3" t="s">
        <v>2180</v>
      </c>
      <c r="B385" s="3" t="s">
        <v>4610</v>
      </c>
      <c r="C385" s="5" t="str">
        <f t="shared" si="5"/>
        <v>https://encrypted-tbn0.gstatic.com/images?q=tbn:ANd9GcTCwwagusSEclgZtlz0-cZ_ZQsck4bljy-wwQ&amp;s</v>
      </c>
      <c r="D385" s="3" t="s">
        <v>10</v>
      </c>
      <c r="E385" s="3" t="s">
        <v>602</v>
      </c>
      <c r="F385" s="3" t="s">
        <v>2183</v>
      </c>
      <c r="G385" s="4" t="s">
        <v>2687</v>
      </c>
      <c r="H385" s="3" t="s">
        <v>3711</v>
      </c>
    </row>
    <row r="386" spans="1:8" s="3" customFormat="1" x14ac:dyDescent="0.3">
      <c r="A386" s="3" t="s">
        <v>2180</v>
      </c>
      <c r="B386" s="3" t="s">
        <v>4610</v>
      </c>
      <c r="C386" s="5" t="str">
        <f t="shared" si="5"/>
        <v>https://encrypted-tbn0.gstatic.com/images?q=tbn:ANd9GcTCwwagusSEclgZtlz0-cZ_ZQsck4bljy-wwQ&amp;s</v>
      </c>
      <c r="D386" s="3" t="s">
        <v>11</v>
      </c>
      <c r="E386" s="3" t="s">
        <v>2185</v>
      </c>
      <c r="F386" s="3" t="s">
        <v>2183</v>
      </c>
      <c r="G386" s="4" t="s">
        <v>2687</v>
      </c>
      <c r="H386" s="3" t="s">
        <v>3711</v>
      </c>
    </row>
    <row r="387" spans="1:8" s="3" customFormat="1" x14ac:dyDescent="0.3">
      <c r="A387" s="3" t="s">
        <v>2180</v>
      </c>
      <c r="B387" s="3" t="s">
        <v>4611</v>
      </c>
      <c r="C387" s="5" t="str">
        <f t="shared" ref="C387:C450" si="6">HYPERLINK(B387)</f>
        <v>https://www.shutterstock.com/image-photo/manager-training-worker-health-safety-260nw-247109233.jpg</v>
      </c>
      <c r="D387" s="3" t="s">
        <v>11</v>
      </c>
      <c r="E387" s="3" t="s">
        <v>2182</v>
      </c>
      <c r="F387" s="3" t="s">
        <v>2183</v>
      </c>
      <c r="G387" s="4" t="s">
        <v>2690</v>
      </c>
      <c r="H387" s="3" t="s">
        <v>3712</v>
      </c>
    </row>
    <row r="388" spans="1:8" s="3" customFormat="1" x14ac:dyDescent="0.3">
      <c r="A388" s="3" t="s">
        <v>2180</v>
      </c>
      <c r="B388" s="3" t="s">
        <v>4611</v>
      </c>
      <c r="C388" s="5" t="str">
        <f t="shared" si="6"/>
        <v>https://www.shutterstock.com/image-photo/manager-training-worker-health-safety-260nw-247109233.jpg</v>
      </c>
      <c r="D388" s="3" t="s">
        <v>12</v>
      </c>
      <c r="E388" s="3" t="s">
        <v>2184</v>
      </c>
      <c r="F388" s="3" t="s">
        <v>2183</v>
      </c>
      <c r="G388" s="4" t="s">
        <v>2690</v>
      </c>
      <c r="H388" s="3" t="s">
        <v>3712</v>
      </c>
    </row>
    <row r="389" spans="1:8" s="3" customFormat="1" x14ac:dyDescent="0.3">
      <c r="A389" s="3" t="s">
        <v>2180</v>
      </c>
      <c r="B389" s="3" t="s">
        <v>4611</v>
      </c>
      <c r="C389" s="5" t="str">
        <f t="shared" si="6"/>
        <v>https://www.shutterstock.com/image-photo/manager-training-worker-health-safety-260nw-247109233.jpg</v>
      </c>
      <c r="D389" s="3" t="s">
        <v>12</v>
      </c>
      <c r="E389" s="3" t="s">
        <v>601</v>
      </c>
      <c r="F389" s="3" t="s">
        <v>2183</v>
      </c>
      <c r="G389" s="4" t="s">
        <v>2690</v>
      </c>
      <c r="H389" s="3" t="s">
        <v>3712</v>
      </c>
    </row>
    <row r="390" spans="1:8" s="3" customFormat="1" x14ac:dyDescent="0.3">
      <c r="A390" s="3" t="s">
        <v>2180</v>
      </c>
      <c r="B390" s="3" t="s">
        <v>4611</v>
      </c>
      <c r="C390" s="5" t="str">
        <f t="shared" si="6"/>
        <v>https://www.shutterstock.com/image-photo/manager-training-worker-health-safety-260nw-247109233.jpg</v>
      </c>
      <c r="D390" s="3" t="s">
        <v>10</v>
      </c>
      <c r="E390" s="3" t="s">
        <v>602</v>
      </c>
      <c r="F390" s="3" t="s">
        <v>2183</v>
      </c>
      <c r="G390" s="4" t="s">
        <v>2690</v>
      </c>
      <c r="H390" s="3" t="s">
        <v>3712</v>
      </c>
    </row>
    <row r="391" spans="1:8" s="3" customFormat="1" x14ac:dyDescent="0.3">
      <c r="A391" s="3" t="s">
        <v>2180</v>
      </c>
      <c r="B391" s="3" t="s">
        <v>4611</v>
      </c>
      <c r="C391" s="5" t="str">
        <f t="shared" si="6"/>
        <v>https://www.shutterstock.com/image-photo/manager-training-worker-health-safety-260nw-247109233.jpg</v>
      </c>
      <c r="D391" s="3" t="s">
        <v>11</v>
      </c>
      <c r="E391" s="3" t="s">
        <v>2185</v>
      </c>
      <c r="F391" s="3" t="s">
        <v>2183</v>
      </c>
      <c r="G391" s="4" t="s">
        <v>2690</v>
      </c>
      <c r="H391" s="3" t="s">
        <v>3712</v>
      </c>
    </row>
    <row r="392" spans="1:8" s="3" customFormat="1" x14ac:dyDescent="0.3">
      <c r="A392" s="3" t="s">
        <v>2180</v>
      </c>
      <c r="B392" s="3" t="s">
        <v>4612</v>
      </c>
      <c r="C392" s="5" t="str">
        <f t="shared" si="6"/>
        <v>https://www.shutterstock.com/image-photo/male-worker-lifting-cardboard-box-260nw-2474497355.jpg</v>
      </c>
      <c r="D392" s="3" t="s">
        <v>11</v>
      </c>
      <c r="E392" s="3" t="s">
        <v>2182</v>
      </c>
      <c r="F392" s="3" t="s">
        <v>2183</v>
      </c>
      <c r="G392" s="4" t="s">
        <v>2693</v>
      </c>
      <c r="H392" s="3" t="s">
        <v>3713</v>
      </c>
    </row>
    <row r="393" spans="1:8" s="3" customFormat="1" x14ac:dyDescent="0.3">
      <c r="A393" s="3" t="s">
        <v>2180</v>
      </c>
      <c r="B393" s="3" t="s">
        <v>4612</v>
      </c>
      <c r="C393" s="5" t="str">
        <f t="shared" si="6"/>
        <v>https://www.shutterstock.com/image-photo/male-worker-lifting-cardboard-box-260nw-2474497355.jpg</v>
      </c>
      <c r="D393" s="3" t="s">
        <v>12</v>
      </c>
      <c r="E393" s="3" t="s">
        <v>2184</v>
      </c>
      <c r="F393" s="3" t="s">
        <v>2183</v>
      </c>
      <c r="G393" s="4" t="s">
        <v>2693</v>
      </c>
      <c r="H393" s="3" t="s">
        <v>3713</v>
      </c>
    </row>
    <row r="394" spans="1:8" s="3" customFormat="1" x14ac:dyDescent="0.3">
      <c r="A394" s="3" t="s">
        <v>2180</v>
      </c>
      <c r="B394" s="3" t="s">
        <v>4612</v>
      </c>
      <c r="C394" s="5" t="str">
        <f t="shared" si="6"/>
        <v>https://www.shutterstock.com/image-photo/male-worker-lifting-cardboard-box-260nw-2474497355.jpg</v>
      </c>
      <c r="D394" s="3" t="s">
        <v>12</v>
      </c>
      <c r="E394" s="3" t="s">
        <v>601</v>
      </c>
      <c r="F394" s="3" t="s">
        <v>2183</v>
      </c>
      <c r="G394" s="4" t="s">
        <v>2693</v>
      </c>
      <c r="H394" s="3" t="s">
        <v>3713</v>
      </c>
    </row>
    <row r="395" spans="1:8" s="3" customFormat="1" x14ac:dyDescent="0.3">
      <c r="A395" s="3" t="s">
        <v>2180</v>
      </c>
      <c r="B395" s="3" t="s">
        <v>4612</v>
      </c>
      <c r="C395" s="5" t="str">
        <f t="shared" si="6"/>
        <v>https://www.shutterstock.com/image-photo/male-worker-lifting-cardboard-box-260nw-2474497355.jpg</v>
      </c>
      <c r="D395" s="3" t="s">
        <v>10</v>
      </c>
      <c r="E395" s="3" t="s">
        <v>602</v>
      </c>
      <c r="F395" s="3" t="s">
        <v>2183</v>
      </c>
      <c r="G395" s="4" t="s">
        <v>2693</v>
      </c>
      <c r="H395" s="3" t="s">
        <v>3713</v>
      </c>
    </row>
    <row r="396" spans="1:8" s="3" customFormat="1" x14ac:dyDescent="0.3">
      <c r="A396" s="3" t="s">
        <v>2180</v>
      </c>
      <c r="B396" s="3" t="s">
        <v>4612</v>
      </c>
      <c r="C396" s="5" t="str">
        <f t="shared" si="6"/>
        <v>https://www.shutterstock.com/image-photo/male-worker-lifting-cardboard-box-260nw-2474497355.jpg</v>
      </c>
      <c r="D396" s="3" t="s">
        <v>11</v>
      </c>
      <c r="E396" s="3" t="s">
        <v>2185</v>
      </c>
      <c r="F396" s="3" t="s">
        <v>2183</v>
      </c>
      <c r="G396" s="4" t="s">
        <v>2693</v>
      </c>
      <c r="H396" s="3" t="s">
        <v>3713</v>
      </c>
    </row>
    <row r="397" spans="1:8" s="3" customFormat="1" x14ac:dyDescent="0.3">
      <c r="A397" s="3" t="s">
        <v>2180</v>
      </c>
      <c r="B397" s="3" t="s">
        <v>4613</v>
      </c>
      <c r="C397" s="5" t="str">
        <f t="shared" si="6"/>
        <v>https://encrypted-tbn0.gstatic.com/images?q=tbn:ANd9GcT_gGSfYpct1kZqSJFdrRQ19V3Sc_t2gd_RXg&amp;s</v>
      </c>
      <c r="D397" s="3" t="s">
        <v>11</v>
      </c>
      <c r="E397" s="3" t="s">
        <v>2182</v>
      </c>
      <c r="F397" s="3" t="s">
        <v>2183</v>
      </c>
      <c r="G397" s="4" t="s">
        <v>2696</v>
      </c>
      <c r="H397" s="3" t="s">
        <v>3714</v>
      </c>
    </row>
    <row r="398" spans="1:8" s="3" customFormat="1" x14ac:dyDescent="0.3">
      <c r="A398" s="3" t="s">
        <v>2180</v>
      </c>
      <c r="B398" s="3" t="s">
        <v>4613</v>
      </c>
      <c r="C398" s="5" t="str">
        <f t="shared" si="6"/>
        <v>https://encrypted-tbn0.gstatic.com/images?q=tbn:ANd9GcT_gGSfYpct1kZqSJFdrRQ19V3Sc_t2gd_RXg&amp;s</v>
      </c>
      <c r="D398" s="3" t="s">
        <v>12</v>
      </c>
      <c r="E398" s="3" t="s">
        <v>2184</v>
      </c>
      <c r="F398" s="3" t="s">
        <v>2183</v>
      </c>
      <c r="G398" s="4" t="s">
        <v>2696</v>
      </c>
      <c r="H398" s="3" t="s">
        <v>3714</v>
      </c>
    </row>
    <row r="399" spans="1:8" s="3" customFormat="1" x14ac:dyDescent="0.3">
      <c r="A399" s="3" t="s">
        <v>2180</v>
      </c>
      <c r="B399" s="3" t="s">
        <v>4613</v>
      </c>
      <c r="C399" s="5" t="str">
        <f t="shared" si="6"/>
        <v>https://encrypted-tbn0.gstatic.com/images?q=tbn:ANd9GcT_gGSfYpct1kZqSJFdrRQ19V3Sc_t2gd_RXg&amp;s</v>
      </c>
      <c r="D399" s="3" t="s">
        <v>12</v>
      </c>
      <c r="E399" s="3" t="s">
        <v>601</v>
      </c>
      <c r="F399" s="3" t="s">
        <v>2183</v>
      </c>
      <c r="G399" s="4" t="s">
        <v>2696</v>
      </c>
      <c r="H399" s="3" t="s">
        <v>3714</v>
      </c>
    </row>
    <row r="400" spans="1:8" s="3" customFormat="1" x14ac:dyDescent="0.3">
      <c r="A400" s="3" t="s">
        <v>2180</v>
      </c>
      <c r="B400" s="3" t="s">
        <v>4613</v>
      </c>
      <c r="C400" s="5" t="str">
        <f t="shared" si="6"/>
        <v>https://encrypted-tbn0.gstatic.com/images?q=tbn:ANd9GcT_gGSfYpct1kZqSJFdrRQ19V3Sc_t2gd_RXg&amp;s</v>
      </c>
      <c r="D400" s="3" t="s">
        <v>10</v>
      </c>
      <c r="E400" s="3" t="s">
        <v>602</v>
      </c>
      <c r="F400" s="3" t="s">
        <v>2183</v>
      </c>
      <c r="G400" s="4" t="s">
        <v>2696</v>
      </c>
      <c r="H400" s="3" t="s">
        <v>3714</v>
      </c>
    </row>
    <row r="401" spans="1:8" s="3" customFormat="1" x14ac:dyDescent="0.3">
      <c r="A401" s="3" t="s">
        <v>2180</v>
      </c>
      <c r="B401" s="3" t="s">
        <v>4613</v>
      </c>
      <c r="C401" s="5" t="str">
        <f t="shared" si="6"/>
        <v>https://encrypted-tbn0.gstatic.com/images?q=tbn:ANd9GcT_gGSfYpct1kZqSJFdrRQ19V3Sc_t2gd_RXg&amp;s</v>
      </c>
      <c r="D401" s="3" t="s">
        <v>12</v>
      </c>
      <c r="E401" s="3" t="s">
        <v>2185</v>
      </c>
      <c r="F401" s="3" t="s">
        <v>2183</v>
      </c>
      <c r="G401" s="4" t="s">
        <v>2696</v>
      </c>
      <c r="H401" s="3" t="s">
        <v>3714</v>
      </c>
    </row>
    <row r="402" spans="1:8" s="3" customFormat="1" x14ac:dyDescent="0.3">
      <c r="A402" s="3" t="s">
        <v>2180</v>
      </c>
      <c r="B402" s="3" t="s">
        <v>4614</v>
      </c>
      <c r="C402" s="5" t="str">
        <f t="shared" si="6"/>
        <v>https://images.pond5.com/futuristic-modern-warehouse-worker-exoskeleton-footage-141577168_iconl.jpeg</v>
      </c>
      <c r="D402" s="3" t="s">
        <v>11</v>
      </c>
      <c r="E402" s="3" t="s">
        <v>2182</v>
      </c>
      <c r="F402" s="3" t="s">
        <v>2183</v>
      </c>
      <c r="G402" s="4" t="s">
        <v>2699</v>
      </c>
      <c r="H402" s="3" t="s">
        <v>3715</v>
      </c>
    </row>
    <row r="403" spans="1:8" s="3" customFormat="1" x14ac:dyDescent="0.3">
      <c r="A403" s="3" t="s">
        <v>2180</v>
      </c>
      <c r="B403" s="3" t="s">
        <v>4614</v>
      </c>
      <c r="C403" s="5" t="str">
        <f t="shared" si="6"/>
        <v>https://images.pond5.com/futuristic-modern-warehouse-worker-exoskeleton-footage-141577168_iconl.jpeg</v>
      </c>
      <c r="D403" s="3" t="s">
        <v>12</v>
      </c>
      <c r="E403" s="3" t="s">
        <v>2184</v>
      </c>
      <c r="F403" s="3" t="s">
        <v>2183</v>
      </c>
      <c r="G403" s="4" t="s">
        <v>2699</v>
      </c>
      <c r="H403" s="3" t="s">
        <v>3715</v>
      </c>
    </row>
    <row r="404" spans="1:8" s="3" customFormat="1" x14ac:dyDescent="0.3">
      <c r="A404" s="3" t="s">
        <v>2180</v>
      </c>
      <c r="B404" s="3" t="s">
        <v>4614</v>
      </c>
      <c r="C404" s="5" t="str">
        <f t="shared" si="6"/>
        <v>https://images.pond5.com/futuristic-modern-warehouse-worker-exoskeleton-footage-141577168_iconl.jpeg</v>
      </c>
      <c r="D404" s="3" t="s">
        <v>12</v>
      </c>
      <c r="E404" s="3" t="s">
        <v>601</v>
      </c>
      <c r="F404" s="3" t="s">
        <v>2183</v>
      </c>
      <c r="G404" s="4" t="s">
        <v>2699</v>
      </c>
      <c r="H404" s="3" t="s">
        <v>3715</v>
      </c>
    </row>
    <row r="405" spans="1:8" s="3" customFormat="1" x14ac:dyDescent="0.3">
      <c r="A405" s="3" t="s">
        <v>2180</v>
      </c>
      <c r="B405" s="3" t="s">
        <v>4614</v>
      </c>
      <c r="C405" s="5" t="str">
        <f t="shared" si="6"/>
        <v>https://images.pond5.com/futuristic-modern-warehouse-worker-exoskeleton-footage-141577168_iconl.jpeg</v>
      </c>
      <c r="D405" s="3" t="s">
        <v>11</v>
      </c>
      <c r="E405" s="3" t="s">
        <v>602</v>
      </c>
      <c r="F405" s="3" t="s">
        <v>2183</v>
      </c>
      <c r="G405" s="4" t="s">
        <v>2699</v>
      </c>
      <c r="H405" s="3" t="s">
        <v>3715</v>
      </c>
    </row>
    <row r="406" spans="1:8" s="3" customFormat="1" x14ac:dyDescent="0.3">
      <c r="A406" s="3" t="s">
        <v>2180</v>
      </c>
      <c r="B406" s="3" t="s">
        <v>4614</v>
      </c>
      <c r="C406" s="5" t="str">
        <f t="shared" si="6"/>
        <v>https://images.pond5.com/futuristic-modern-warehouse-worker-exoskeleton-footage-141577168_iconl.jpeg</v>
      </c>
      <c r="D406" s="3" t="s">
        <v>11</v>
      </c>
      <c r="E406" s="3" t="s">
        <v>2185</v>
      </c>
      <c r="F406" s="3" t="s">
        <v>2183</v>
      </c>
      <c r="G406" s="4" t="s">
        <v>2699</v>
      </c>
      <c r="H406" s="3" t="s">
        <v>3715</v>
      </c>
    </row>
    <row r="407" spans="1:8" s="3" customFormat="1" x14ac:dyDescent="0.3">
      <c r="A407" s="3" t="s">
        <v>2180</v>
      </c>
      <c r="B407" s="3" t="s">
        <v>4615</v>
      </c>
      <c r="C407" s="5" t="str">
        <f t="shared" si="6"/>
        <v>https://encrypted-tbn0.gstatic.com/images?q=tbn:ANd9GcTRrJn7lWvXv44jl6OlAOQiFNjev-x9hC-FOA&amp;s</v>
      </c>
      <c r="D407" s="3" t="s">
        <v>11</v>
      </c>
      <c r="E407" s="3" t="s">
        <v>2182</v>
      </c>
      <c r="F407" s="3" t="s">
        <v>2183</v>
      </c>
      <c r="G407" s="4" t="s">
        <v>2702</v>
      </c>
      <c r="H407" s="3" t="s">
        <v>3716</v>
      </c>
    </row>
    <row r="408" spans="1:8" s="3" customFormat="1" x14ac:dyDescent="0.3">
      <c r="A408" s="3" t="s">
        <v>2180</v>
      </c>
      <c r="B408" s="3" t="s">
        <v>4615</v>
      </c>
      <c r="C408" s="5" t="str">
        <f t="shared" si="6"/>
        <v>https://encrypted-tbn0.gstatic.com/images?q=tbn:ANd9GcTRrJn7lWvXv44jl6OlAOQiFNjev-x9hC-FOA&amp;s</v>
      </c>
      <c r="D408" s="3" t="s">
        <v>12</v>
      </c>
      <c r="E408" s="3" t="s">
        <v>2184</v>
      </c>
      <c r="F408" s="3" t="s">
        <v>2183</v>
      </c>
      <c r="G408" s="4" t="s">
        <v>2702</v>
      </c>
      <c r="H408" s="3" t="s">
        <v>3716</v>
      </c>
    </row>
    <row r="409" spans="1:8" s="3" customFormat="1" x14ac:dyDescent="0.3">
      <c r="A409" s="3" t="s">
        <v>2180</v>
      </c>
      <c r="B409" s="3" t="s">
        <v>4615</v>
      </c>
      <c r="C409" s="5" t="str">
        <f t="shared" si="6"/>
        <v>https://encrypted-tbn0.gstatic.com/images?q=tbn:ANd9GcTRrJn7lWvXv44jl6OlAOQiFNjev-x9hC-FOA&amp;s</v>
      </c>
      <c r="D409" s="3" t="s">
        <v>12</v>
      </c>
      <c r="E409" s="3" t="s">
        <v>601</v>
      </c>
      <c r="F409" s="3" t="s">
        <v>2183</v>
      </c>
      <c r="G409" s="4" t="s">
        <v>2702</v>
      </c>
      <c r="H409" s="3" t="s">
        <v>3716</v>
      </c>
    </row>
    <row r="410" spans="1:8" s="3" customFormat="1" x14ac:dyDescent="0.3">
      <c r="A410" s="3" t="s">
        <v>2180</v>
      </c>
      <c r="B410" s="3" t="s">
        <v>4615</v>
      </c>
      <c r="C410" s="5" t="str">
        <f t="shared" si="6"/>
        <v>https://encrypted-tbn0.gstatic.com/images?q=tbn:ANd9GcTRrJn7lWvXv44jl6OlAOQiFNjev-x9hC-FOA&amp;s</v>
      </c>
      <c r="D410" s="3" t="s">
        <v>11</v>
      </c>
      <c r="E410" s="3" t="s">
        <v>602</v>
      </c>
      <c r="F410" s="3" t="s">
        <v>2183</v>
      </c>
      <c r="G410" s="4" t="s">
        <v>2702</v>
      </c>
      <c r="H410" s="3" t="s">
        <v>3716</v>
      </c>
    </row>
    <row r="411" spans="1:8" s="3" customFormat="1" x14ac:dyDescent="0.3">
      <c r="A411" s="3" t="s">
        <v>2180</v>
      </c>
      <c r="B411" s="3" t="s">
        <v>4615</v>
      </c>
      <c r="C411" s="5" t="str">
        <f t="shared" si="6"/>
        <v>https://encrypted-tbn0.gstatic.com/images?q=tbn:ANd9GcTRrJn7lWvXv44jl6OlAOQiFNjev-x9hC-FOA&amp;s</v>
      </c>
      <c r="D411" s="3" t="s">
        <v>12</v>
      </c>
      <c r="E411" s="3" t="s">
        <v>2185</v>
      </c>
      <c r="F411" s="3" t="s">
        <v>2183</v>
      </c>
      <c r="G411" s="4" t="s">
        <v>2702</v>
      </c>
      <c r="H411" s="3" t="s">
        <v>3716</v>
      </c>
    </row>
    <row r="412" spans="1:8" s="3" customFormat="1" x14ac:dyDescent="0.3">
      <c r="A412" s="3" t="s">
        <v>2180</v>
      </c>
      <c r="B412" s="3" t="s">
        <v>4616</v>
      </c>
      <c r="C412" s="5" t="str">
        <f t="shared" si="6"/>
        <v>https://www.shutterstock.com/image-photo/two-young-workers-lifting-heavy-260nw-254247466.jpg</v>
      </c>
      <c r="D412" s="3" t="s">
        <v>11</v>
      </c>
      <c r="E412" s="3" t="s">
        <v>2182</v>
      </c>
      <c r="F412" s="3" t="s">
        <v>2183</v>
      </c>
      <c r="G412" s="4" t="s">
        <v>2705</v>
      </c>
      <c r="H412" s="3" t="s">
        <v>3717</v>
      </c>
    </row>
    <row r="413" spans="1:8" s="3" customFormat="1" x14ac:dyDescent="0.3">
      <c r="A413" s="3" t="s">
        <v>2180</v>
      </c>
      <c r="B413" s="3" t="s">
        <v>4616</v>
      </c>
      <c r="C413" s="5" t="str">
        <f t="shared" si="6"/>
        <v>https://www.shutterstock.com/image-photo/two-young-workers-lifting-heavy-260nw-254247466.jpg</v>
      </c>
      <c r="D413" s="3" t="s">
        <v>12</v>
      </c>
      <c r="E413" s="3" t="s">
        <v>2184</v>
      </c>
      <c r="F413" s="3" t="s">
        <v>2183</v>
      </c>
      <c r="G413" s="4" t="s">
        <v>2705</v>
      </c>
      <c r="H413" s="3" t="s">
        <v>3717</v>
      </c>
    </row>
    <row r="414" spans="1:8" s="3" customFormat="1" x14ac:dyDescent="0.3">
      <c r="A414" s="3" t="s">
        <v>2180</v>
      </c>
      <c r="B414" s="3" t="s">
        <v>4616</v>
      </c>
      <c r="C414" s="5" t="str">
        <f t="shared" si="6"/>
        <v>https://www.shutterstock.com/image-photo/two-young-workers-lifting-heavy-260nw-254247466.jpg</v>
      </c>
      <c r="D414" s="3" t="s">
        <v>12</v>
      </c>
      <c r="E414" s="3" t="s">
        <v>601</v>
      </c>
      <c r="F414" s="3" t="s">
        <v>2183</v>
      </c>
      <c r="G414" s="4" t="s">
        <v>2705</v>
      </c>
      <c r="H414" s="3" t="s">
        <v>3717</v>
      </c>
    </row>
    <row r="415" spans="1:8" s="3" customFormat="1" x14ac:dyDescent="0.3">
      <c r="A415" s="3" t="s">
        <v>2180</v>
      </c>
      <c r="B415" s="3" t="s">
        <v>4616</v>
      </c>
      <c r="C415" s="5" t="str">
        <f t="shared" si="6"/>
        <v>https://www.shutterstock.com/image-photo/two-young-workers-lifting-heavy-260nw-254247466.jpg</v>
      </c>
      <c r="D415" s="3" t="s">
        <v>11</v>
      </c>
      <c r="E415" s="3" t="s">
        <v>602</v>
      </c>
      <c r="F415" s="3" t="s">
        <v>2183</v>
      </c>
      <c r="G415" s="4" t="s">
        <v>2705</v>
      </c>
      <c r="H415" s="3" t="s">
        <v>3717</v>
      </c>
    </row>
    <row r="416" spans="1:8" s="3" customFormat="1" x14ac:dyDescent="0.3">
      <c r="A416" s="3" t="s">
        <v>2180</v>
      </c>
      <c r="B416" s="3" t="s">
        <v>4616</v>
      </c>
      <c r="C416" s="5" t="str">
        <f t="shared" si="6"/>
        <v>https://www.shutterstock.com/image-photo/two-young-workers-lifting-heavy-260nw-254247466.jpg</v>
      </c>
      <c r="D416" s="3" t="s">
        <v>11</v>
      </c>
      <c r="E416" s="3" t="s">
        <v>2185</v>
      </c>
      <c r="F416" s="3" t="s">
        <v>2183</v>
      </c>
      <c r="G416" s="4" t="s">
        <v>2705</v>
      </c>
      <c r="H416" s="3" t="s">
        <v>3717</v>
      </c>
    </row>
    <row r="417" spans="1:8" s="3" customFormat="1" x14ac:dyDescent="0.3">
      <c r="A417" s="3" t="s">
        <v>2180</v>
      </c>
      <c r="B417" s="3" t="s">
        <v>4617</v>
      </c>
      <c r="C417" s="5" t="str">
        <f t="shared" si="6"/>
        <v>https://www.faulknerremovals.com.au/wp-content/uploads/shutterstock_1135084214-e1636935584392-1024x632.jpg</v>
      </c>
      <c r="D417" s="3" t="s">
        <v>11</v>
      </c>
      <c r="E417" s="3" t="s">
        <v>2182</v>
      </c>
      <c r="F417" s="3" t="s">
        <v>2183</v>
      </c>
      <c r="G417" s="4" t="s">
        <v>2708</v>
      </c>
      <c r="H417" s="3" t="s">
        <v>3718</v>
      </c>
    </row>
    <row r="418" spans="1:8" s="3" customFormat="1" x14ac:dyDescent="0.3">
      <c r="A418" s="3" t="s">
        <v>2180</v>
      </c>
      <c r="B418" s="3" t="s">
        <v>4617</v>
      </c>
      <c r="C418" s="5" t="str">
        <f t="shared" si="6"/>
        <v>https://www.faulknerremovals.com.au/wp-content/uploads/shutterstock_1135084214-e1636935584392-1024x632.jpg</v>
      </c>
      <c r="D418" s="3" t="s">
        <v>12</v>
      </c>
      <c r="E418" s="3" t="s">
        <v>2184</v>
      </c>
      <c r="F418" s="3" t="s">
        <v>2183</v>
      </c>
      <c r="G418" s="4" t="s">
        <v>2708</v>
      </c>
      <c r="H418" s="3" t="s">
        <v>3718</v>
      </c>
    </row>
    <row r="419" spans="1:8" s="3" customFormat="1" x14ac:dyDescent="0.3">
      <c r="A419" s="3" t="s">
        <v>2180</v>
      </c>
      <c r="B419" s="3" t="s">
        <v>4617</v>
      </c>
      <c r="C419" s="5" t="str">
        <f t="shared" si="6"/>
        <v>https://www.faulknerremovals.com.au/wp-content/uploads/shutterstock_1135084214-e1636935584392-1024x632.jpg</v>
      </c>
      <c r="D419" s="3" t="s">
        <v>12</v>
      </c>
      <c r="E419" s="3" t="s">
        <v>601</v>
      </c>
      <c r="F419" s="3" t="s">
        <v>2183</v>
      </c>
      <c r="G419" s="4" t="s">
        <v>2708</v>
      </c>
      <c r="H419" s="3" t="s">
        <v>3718</v>
      </c>
    </row>
    <row r="420" spans="1:8" s="3" customFormat="1" x14ac:dyDescent="0.3">
      <c r="A420" s="3" t="s">
        <v>2180</v>
      </c>
      <c r="B420" s="3" t="s">
        <v>4617</v>
      </c>
      <c r="C420" s="5" t="str">
        <f t="shared" si="6"/>
        <v>https://www.faulknerremovals.com.au/wp-content/uploads/shutterstock_1135084214-e1636935584392-1024x632.jpg</v>
      </c>
      <c r="D420" s="3" t="s">
        <v>10</v>
      </c>
      <c r="E420" s="3" t="s">
        <v>602</v>
      </c>
      <c r="F420" s="3" t="s">
        <v>2183</v>
      </c>
      <c r="G420" s="4" t="s">
        <v>2708</v>
      </c>
      <c r="H420" s="3" t="s">
        <v>3718</v>
      </c>
    </row>
    <row r="421" spans="1:8" s="3" customFormat="1" x14ac:dyDescent="0.3">
      <c r="A421" s="3" t="s">
        <v>2180</v>
      </c>
      <c r="B421" s="3" t="s">
        <v>4617</v>
      </c>
      <c r="C421" s="5" t="str">
        <f t="shared" si="6"/>
        <v>https://www.faulknerremovals.com.au/wp-content/uploads/shutterstock_1135084214-e1636935584392-1024x632.jpg</v>
      </c>
      <c r="D421" s="3" t="s">
        <v>12</v>
      </c>
      <c r="E421" s="3" t="s">
        <v>2185</v>
      </c>
      <c r="F421" s="3" t="s">
        <v>2183</v>
      </c>
      <c r="G421" s="4" t="s">
        <v>2708</v>
      </c>
      <c r="H421" s="3" t="s">
        <v>3718</v>
      </c>
    </row>
    <row r="422" spans="1:8" s="3" customFormat="1" x14ac:dyDescent="0.3">
      <c r="A422" s="3" t="s">
        <v>2180</v>
      </c>
      <c r="B422" s="3" t="s">
        <v>4618</v>
      </c>
      <c r="C422" s="5" t="str">
        <f t="shared" si="6"/>
        <v>https://www.bodycare.com.au/wp-content/uploads/2024/10/man-lifting-box-smiling-800x563.jpg.webp</v>
      </c>
      <c r="D422" s="3" t="s">
        <v>11</v>
      </c>
      <c r="E422" s="3" t="s">
        <v>2182</v>
      </c>
      <c r="F422" s="3" t="s">
        <v>2183</v>
      </c>
      <c r="G422" s="4" t="s">
        <v>2711</v>
      </c>
      <c r="H422" s="3" t="s">
        <v>3719</v>
      </c>
    </row>
    <row r="423" spans="1:8" s="3" customFormat="1" x14ac:dyDescent="0.3">
      <c r="A423" s="3" t="s">
        <v>2180</v>
      </c>
      <c r="B423" s="3" t="s">
        <v>4618</v>
      </c>
      <c r="C423" s="5" t="str">
        <f t="shared" si="6"/>
        <v>https://www.bodycare.com.au/wp-content/uploads/2024/10/man-lifting-box-smiling-800x563.jpg.webp</v>
      </c>
      <c r="D423" s="3" t="s">
        <v>12</v>
      </c>
      <c r="E423" s="3" t="s">
        <v>2184</v>
      </c>
      <c r="F423" s="3" t="s">
        <v>2183</v>
      </c>
      <c r="G423" s="4" t="s">
        <v>2711</v>
      </c>
      <c r="H423" s="3" t="s">
        <v>3719</v>
      </c>
    </row>
    <row r="424" spans="1:8" s="3" customFormat="1" x14ac:dyDescent="0.3">
      <c r="A424" s="3" t="s">
        <v>2180</v>
      </c>
      <c r="B424" s="3" t="s">
        <v>4618</v>
      </c>
      <c r="C424" s="5" t="str">
        <f t="shared" si="6"/>
        <v>https://www.bodycare.com.au/wp-content/uploads/2024/10/man-lifting-box-smiling-800x563.jpg.webp</v>
      </c>
      <c r="D424" s="3" t="s">
        <v>12</v>
      </c>
      <c r="E424" s="3" t="s">
        <v>601</v>
      </c>
      <c r="F424" s="3" t="s">
        <v>2183</v>
      </c>
      <c r="G424" s="4" t="s">
        <v>2711</v>
      </c>
      <c r="H424" s="3" t="s">
        <v>3719</v>
      </c>
    </row>
    <row r="425" spans="1:8" s="3" customFormat="1" x14ac:dyDescent="0.3">
      <c r="A425" s="3" t="s">
        <v>2180</v>
      </c>
      <c r="B425" s="3" t="s">
        <v>4618</v>
      </c>
      <c r="C425" s="5" t="str">
        <f t="shared" si="6"/>
        <v>https://www.bodycare.com.au/wp-content/uploads/2024/10/man-lifting-box-smiling-800x563.jpg.webp</v>
      </c>
      <c r="D425" s="3" t="s">
        <v>11</v>
      </c>
      <c r="E425" s="3" t="s">
        <v>602</v>
      </c>
      <c r="F425" s="3" t="s">
        <v>2183</v>
      </c>
      <c r="G425" s="4" t="s">
        <v>2711</v>
      </c>
      <c r="H425" s="3" t="s">
        <v>3719</v>
      </c>
    </row>
    <row r="426" spans="1:8" s="3" customFormat="1" x14ac:dyDescent="0.3">
      <c r="A426" s="3" t="s">
        <v>2180</v>
      </c>
      <c r="B426" s="3" t="s">
        <v>4618</v>
      </c>
      <c r="C426" s="5" t="str">
        <f t="shared" si="6"/>
        <v>https://www.bodycare.com.au/wp-content/uploads/2024/10/man-lifting-box-smiling-800x563.jpg.webp</v>
      </c>
      <c r="D426" s="3" t="s">
        <v>11</v>
      </c>
      <c r="E426" s="3" t="s">
        <v>2185</v>
      </c>
      <c r="F426" s="3" t="s">
        <v>2183</v>
      </c>
      <c r="G426" s="4" t="s">
        <v>2711</v>
      </c>
      <c r="H426" s="3" t="s">
        <v>3719</v>
      </c>
    </row>
    <row r="427" spans="1:8" s="3" customFormat="1" x14ac:dyDescent="0.3">
      <c r="A427" s="3" t="s">
        <v>2180</v>
      </c>
      <c r="B427" s="3" t="s">
        <v>4619</v>
      </c>
      <c r="C427" s="5" t="str">
        <f t="shared" si="6"/>
        <v>https://encrypted-tbn0.gstatic.com/images?q=tbn:ANd9GcTA16EEdtrpXOv6n7Pzni6mjnAUMEEcnCf7pw&amp;s</v>
      </c>
      <c r="D427" s="3" t="s">
        <v>11</v>
      </c>
      <c r="E427" s="3" t="s">
        <v>2182</v>
      </c>
      <c r="F427" s="3" t="s">
        <v>2183</v>
      </c>
      <c r="G427" s="4" t="s">
        <v>2714</v>
      </c>
      <c r="H427" s="3" t="s">
        <v>3720</v>
      </c>
    </row>
    <row r="428" spans="1:8" s="3" customFormat="1" x14ac:dyDescent="0.3">
      <c r="A428" s="3" t="s">
        <v>2180</v>
      </c>
      <c r="B428" s="3" t="s">
        <v>4619</v>
      </c>
      <c r="C428" s="5" t="str">
        <f t="shared" si="6"/>
        <v>https://encrypted-tbn0.gstatic.com/images?q=tbn:ANd9GcTA16EEdtrpXOv6n7Pzni6mjnAUMEEcnCf7pw&amp;s</v>
      </c>
      <c r="D428" s="3" t="s">
        <v>12</v>
      </c>
      <c r="E428" s="3" t="s">
        <v>2184</v>
      </c>
      <c r="F428" s="3" t="s">
        <v>2183</v>
      </c>
      <c r="G428" s="4" t="s">
        <v>2714</v>
      </c>
      <c r="H428" s="3" t="s">
        <v>3720</v>
      </c>
    </row>
    <row r="429" spans="1:8" s="3" customFormat="1" x14ac:dyDescent="0.3">
      <c r="A429" s="3" t="s">
        <v>2180</v>
      </c>
      <c r="B429" s="3" t="s">
        <v>4619</v>
      </c>
      <c r="C429" s="5" t="str">
        <f t="shared" si="6"/>
        <v>https://encrypted-tbn0.gstatic.com/images?q=tbn:ANd9GcTA16EEdtrpXOv6n7Pzni6mjnAUMEEcnCf7pw&amp;s</v>
      </c>
      <c r="D429" s="3" t="s">
        <v>12</v>
      </c>
      <c r="E429" s="3" t="s">
        <v>601</v>
      </c>
      <c r="F429" s="3" t="s">
        <v>2183</v>
      </c>
      <c r="G429" s="4" t="s">
        <v>2714</v>
      </c>
      <c r="H429" s="3" t="s">
        <v>3720</v>
      </c>
    </row>
    <row r="430" spans="1:8" s="3" customFormat="1" x14ac:dyDescent="0.3">
      <c r="A430" s="3" t="s">
        <v>2180</v>
      </c>
      <c r="B430" s="3" t="s">
        <v>4619</v>
      </c>
      <c r="C430" s="5" t="str">
        <f t="shared" si="6"/>
        <v>https://encrypted-tbn0.gstatic.com/images?q=tbn:ANd9GcTA16EEdtrpXOv6n7Pzni6mjnAUMEEcnCf7pw&amp;s</v>
      </c>
      <c r="D430" s="3" t="s">
        <v>11</v>
      </c>
      <c r="E430" s="3" t="s">
        <v>602</v>
      </c>
      <c r="F430" s="3" t="s">
        <v>2183</v>
      </c>
      <c r="G430" s="4" t="s">
        <v>2714</v>
      </c>
      <c r="H430" s="3" t="s">
        <v>3720</v>
      </c>
    </row>
    <row r="431" spans="1:8" s="3" customFormat="1" x14ac:dyDescent="0.3">
      <c r="A431" s="3" t="s">
        <v>2180</v>
      </c>
      <c r="B431" s="3" t="s">
        <v>4619</v>
      </c>
      <c r="C431" s="5" t="str">
        <f t="shared" si="6"/>
        <v>https://encrypted-tbn0.gstatic.com/images?q=tbn:ANd9GcTA16EEdtrpXOv6n7Pzni6mjnAUMEEcnCf7pw&amp;s</v>
      </c>
      <c r="D431" s="3" t="s">
        <v>12</v>
      </c>
      <c r="E431" s="3" t="s">
        <v>2185</v>
      </c>
      <c r="F431" s="3" t="s">
        <v>2183</v>
      </c>
      <c r="G431" s="4" t="s">
        <v>2714</v>
      </c>
      <c r="H431" s="3" t="s">
        <v>3720</v>
      </c>
    </row>
    <row r="432" spans="1:8" s="3" customFormat="1" x14ac:dyDescent="0.3">
      <c r="A432" s="3" t="s">
        <v>2180</v>
      </c>
      <c r="B432" s="3" t="s">
        <v>4620</v>
      </c>
      <c r="C432" s="5" t="str">
        <f t="shared" si="6"/>
        <v>https://encrypted-tbn0.gstatic.com/images?q=tbn:ANd9GcRfj2sDEFATbOoe0pnK8o8kDnxqw8QvHJU8AA&amp;s</v>
      </c>
      <c r="D432" s="3" t="s">
        <v>11</v>
      </c>
      <c r="E432" s="3" t="s">
        <v>2182</v>
      </c>
      <c r="F432" s="3" t="s">
        <v>2183</v>
      </c>
      <c r="G432" s="4" t="s">
        <v>2717</v>
      </c>
      <c r="H432" s="3" t="s">
        <v>3721</v>
      </c>
    </row>
    <row r="433" spans="1:8" s="3" customFormat="1" x14ac:dyDescent="0.3">
      <c r="A433" s="3" t="s">
        <v>2180</v>
      </c>
      <c r="B433" s="3" t="s">
        <v>4620</v>
      </c>
      <c r="C433" s="5" t="str">
        <f t="shared" si="6"/>
        <v>https://encrypted-tbn0.gstatic.com/images?q=tbn:ANd9GcRfj2sDEFATbOoe0pnK8o8kDnxqw8QvHJU8AA&amp;s</v>
      </c>
      <c r="D433" s="3" t="s">
        <v>12</v>
      </c>
      <c r="E433" s="3" t="s">
        <v>2184</v>
      </c>
      <c r="F433" s="3" t="s">
        <v>2183</v>
      </c>
      <c r="G433" s="4" t="s">
        <v>2717</v>
      </c>
      <c r="H433" s="3" t="s">
        <v>3721</v>
      </c>
    </row>
    <row r="434" spans="1:8" s="3" customFormat="1" x14ac:dyDescent="0.3">
      <c r="A434" s="3" t="s">
        <v>2180</v>
      </c>
      <c r="B434" s="3" t="s">
        <v>4620</v>
      </c>
      <c r="C434" s="5" t="str">
        <f t="shared" si="6"/>
        <v>https://encrypted-tbn0.gstatic.com/images?q=tbn:ANd9GcRfj2sDEFATbOoe0pnK8o8kDnxqw8QvHJU8AA&amp;s</v>
      </c>
      <c r="D434" s="3" t="s">
        <v>12</v>
      </c>
      <c r="E434" s="3" t="s">
        <v>601</v>
      </c>
      <c r="F434" s="3" t="s">
        <v>2183</v>
      </c>
      <c r="G434" s="4" t="s">
        <v>2717</v>
      </c>
      <c r="H434" s="3" t="s">
        <v>3721</v>
      </c>
    </row>
    <row r="435" spans="1:8" s="3" customFormat="1" x14ac:dyDescent="0.3">
      <c r="A435" s="3" t="s">
        <v>2180</v>
      </c>
      <c r="B435" s="3" t="s">
        <v>4620</v>
      </c>
      <c r="C435" s="5" t="str">
        <f t="shared" si="6"/>
        <v>https://encrypted-tbn0.gstatic.com/images?q=tbn:ANd9GcRfj2sDEFATbOoe0pnK8o8kDnxqw8QvHJU8AA&amp;s</v>
      </c>
      <c r="D435" s="3" t="s">
        <v>12</v>
      </c>
      <c r="E435" s="3" t="s">
        <v>602</v>
      </c>
      <c r="F435" s="3" t="s">
        <v>2183</v>
      </c>
      <c r="G435" s="4" t="s">
        <v>2717</v>
      </c>
      <c r="H435" s="3" t="s">
        <v>3721</v>
      </c>
    </row>
    <row r="436" spans="1:8" s="3" customFormat="1" x14ac:dyDescent="0.3">
      <c r="A436" s="3" t="s">
        <v>2180</v>
      </c>
      <c r="B436" s="3" t="s">
        <v>4620</v>
      </c>
      <c r="C436" s="5" t="str">
        <f t="shared" si="6"/>
        <v>https://encrypted-tbn0.gstatic.com/images?q=tbn:ANd9GcRfj2sDEFATbOoe0pnK8o8kDnxqw8QvHJU8AA&amp;s</v>
      </c>
      <c r="D436" s="3" t="s">
        <v>11</v>
      </c>
      <c r="E436" s="3" t="s">
        <v>2185</v>
      </c>
      <c r="F436" s="3" t="s">
        <v>2183</v>
      </c>
      <c r="G436" s="4" t="s">
        <v>2717</v>
      </c>
      <c r="H436" s="3" t="s">
        <v>3721</v>
      </c>
    </row>
    <row r="437" spans="1:8" s="3" customFormat="1" x14ac:dyDescent="0.3">
      <c r="A437" s="3" t="s">
        <v>2180</v>
      </c>
      <c r="B437" s="3" t="s">
        <v>4621</v>
      </c>
      <c r="C437" s="5" t="str">
        <f t="shared" si="6"/>
        <v>https://www.deere.com/assets/images/region-4/publications/the-furrow/2022/december-2022/building-bonds/cover-img-large.jpg</v>
      </c>
      <c r="D437" s="3" t="s">
        <v>11</v>
      </c>
      <c r="E437" s="3" t="s">
        <v>2182</v>
      </c>
      <c r="F437" s="3" t="s">
        <v>2183</v>
      </c>
      <c r="G437" s="4" t="s">
        <v>2720</v>
      </c>
      <c r="H437" s="3" t="s">
        <v>3722</v>
      </c>
    </row>
    <row r="438" spans="1:8" s="3" customFormat="1" x14ac:dyDescent="0.3">
      <c r="A438" s="3" t="s">
        <v>2180</v>
      </c>
      <c r="B438" s="3" t="s">
        <v>4621</v>
      </c>
      <c r="C438" s="5" t="str">
        <f t="shared" si="6"/>
        <v>https://www.deere.com/assets/images/region-4/publications/the-furrow/2022/december-2022/building-bonds/cover-img-large.jpg</v>
      </c>
      <c r="D438" s="3" t="s">
        <v>12</v>
      </c>
      <c r="E438" s="3" t="s">
        <v>2184</v>
      </c>
      <c r="F438" s="3" t="s">
        <v>2183</v>
      </c>
      <c r="G438" s="4" t="s">
        <v>2720</v>
      </c>
      <c r="H438" s="3" t="s">
        <v>3722</v>
      </c>
    </row>
    <row r="439" spans="1:8" s="3" customFormat="1" x14ac:dyDescent="0.3">
      <c r="A439" s="3" t="s">
        <v>2180</v>
      </c>
      <c r="B439" s="3" t="s">
        <v>4621</v>
      </c>
      <c r="C439" s="5" t="str">
        <f t="shared" si="6"/>
        <v>https://www.deere.com/assets/images/region-4/publications/the-furrow/2022/december-2022/building-bonds/cover-img-large.jpg</v>
      </c>
      <c r="D439" s="3" t="s">
        <v>12</v>
      </c>
      <c r="E439" s="3" t="s">
        <v>601</v>
      </c>
      <c r="F439" s="3" t="s">
        <v>2183</v>
      </c>
      <c r="G439" s="4" t="s">
        <v>2720</v>
      </c>
      <c r="H439" s="3" t="s">
        <v>3722</v>
      </c>
    </row>
    <row r="440" spans="1:8" s="3" customFormat="1" x14ac:dyDescent="0.3">
      <c r="A440" s="3" t="s">
        <v>2180</v>
      </c>
      <c r="B440" s="3" t="s">
        <v>4621</v>
      </c>
      <c r="C440" s="5" t="str">
        <f t="shared" si="6"/>
        <v>https://www.deere.com/assets/images/region-4/publications/the-furrow/2022/december-2022/building-bonds/cover-img-large.jpg</v>
      </c>
      <c r="D440" s="3" t="s">
        <v>10</v>
      </c>
      <c r="E440" s="3" t="s">
        <v>602</v>
      </c>
      <c r="F440" s="3" t="s">
        <v>2183</v>
      </c>
      <c r="G440" s="4" t="s">
        <v>2720</v>
      </c>
      <c r="H440" s="3" t="s">
        <v>3722</v>
      </c>
    </row>
    <row r="441" spans="1:8" s="3" customFormat="1" x14ac:dyDescent="0.3">
      <c r="A441" s="3" t="s">
        <v>2180</v>
      </c>
      <c r="B441" s="3" t="s">
        <v>4621</v>
      </c>
      <c r="C441" s="5" t="str">
        <f t="shared" si="6"/>
        <v>https://www.deere.com/assets/images/region-4/publications/the-furrow/2022/december-2022/building-bonds/cover-img-large.jpg</v>
      </c>
      <c r="D441" s="3" t="s">
        <v>12</v>
      </c>
      <c r="E441" s="3" t="s">
        <v>2185</v>
      </c>
      <c r="F441" s="3" t="s">
        <v>2183</v>
      </c>
      <c r="G441" s="4" t="s">
        <v>2720</v>
      </c>
      <c r="H441" s="3" t="s">
        <v>3722</v>
      </c>
    </row>
    <row r="442" spans="1:8" s="3" customFormat="1" x14ac:dyDescent="0.3">
      <c r="A442" s="3" t="s">
        <v>2180</v>
      </c>
      <c r="B442" s="3" t="s">
        <v>4622</v>
      </c>
      <c r="C442" s="5" t="str">
        <f t="shared" si="6"/>
        <v>https://encrypted-tbn0.gstatic.com/images?q=tbn:ANd9GcSo5W5h3m9YfTBA_eGcturAw0uNKCDe_GLk4w&amp;s</v>
      </c>
      <c r="D442" s="3" t="s">
        <v>11</v>
      </c>
      <c r="E442" s="3" t="s">
        <v>2182</v>
      </c>
      <c r="F442" s="3" t="s">
        <v>2183</v>
      </c>
      <c r="G442" s="4" t="s">
        <v>2723</v>
      </c>
      <c r="H442" s="3" t="s">
        <v>3723</v>
      </c>
    </row>
    <row r="443" spans="1:8" s="3" customFormat="1" x14ac:dyDescent="0.3">
      <c r="A443" s="3" t="s">
        <v>2180</v>
      </c>
      <c r="B443" s="3" t="s">
        <v>4622</v>
      </c>
      <c r="C443" s="5" t="str">
        <f t="shared" si="6"/>
        <v>https://encrypted-tbn0.gstatic.com/images?q=tbn:ANd9GcSo5W5h3m9YfTBA_eGcturAw0uNKCDe_GLk4w&amp;s</v>
      </c>
      <c r="D443" s="3" t="s">
        <v>12</v>
      </c>
      <c r="E443" s="3" t="s">
        <v>2184</v>
      </c>
      <c r="F443" s="3" t="s">
        <v>2183</v>
      </c>
      <c r="G443" s="4" t="s">
        <v>2723</v>
      </c>
      <c r="H443" s="3" t="s">
        <v>3723</v>
      </c>
    </row>
    <row r="444" spans="1:8" s="3" customFormat="1" x14ac:dyDescent="0.3">
      <c r="A444" s="3" t="s">
        <v>2180</v>
      </c>
      <c r="B444" s="3" t="s">
        <v>4622</v>
      </c>
      <c r="C444" s="5" t="str">
        <f t="shared" si="6"/>
        <v>https://encrypted-tbn0.gstatic.com/images?q=tbn:ANd9GcSo5W5h3m9YfTBA_eGcturAw0uNKCDe_GLk4w&amp;s</v>
      </c>
      <c r="D444" s="3" t="s">
        <v>12</v>
      </c>
      <c r="E444" s="3" t="s">
        <v>601</v>
      </c>
      <c r="F444" s="3" t="s">
        <v>2183</v>
      </c>
      <c r="G444" s="4" t="s">
        <v>2723</v>
      </c>
      <c r="H444" s="3" t="s">
        <v>3723</v>
      </c>
    </row>
    <row r="445" spans="1:8" s="3" customFormat="1" x14ac:dyDescent="0.3">
      <c r="A445" s="3" t="s">
        <v>2180</v>
      </c>
      <c r="B445" s="3" t="s">
        <v>4622</v>
      </c>
      <c r="C445" s="5" t="str">
        <f t="shared" si="6"/>
        <v>https://encrypted-tbn0.gstatic.com/images?q=tbn:ANd9GcSo5W5h3m9YfTBA_eGcturAw0uNKCDe_GLk4w&amp;s</v>
      </c>
      <c r="D445" s="3" t="s">
        <v>10</v>
      </c>
      <c r="E445" s="3" t="s">
        <v>602</v>
      </c>
      <c r="F445" s="3" t="s">
        <v>2183</v>
      </c>
      <c r="G445" s="4" t="s">
        <v>2723</v>
      </c>
      <c r="H445" s="3" t="s">
        <v>3723</v>
      </c>
    </row>
    <row r="446" spans="1:8" s="3" customFormat="1" x14ac:dyDescent="0.3">
      <c r="A446" s="3" t="s">
        <v>2180</v>
      </c>
      <c r="B446" s="3" t="s">
        <v>4622</v>
      </c>
      <c r="C446" s="5" t="str">
        <f t="shared" si="6"/>
        <v>https://encrypted-tbn0.gstatic.com/images?q=tbn:ANd9GcSo5W5h3m9YfTBA_eGcturAw0uNKCDe_GLk4w&amp;s</v>
      </c>
      <c r="D446" s="3" t="s">
        <v>11</v>
      </c>
      <c r="E446" s="3" t="s">
        <v>2185</v>
      </c>
      <c r="F446" s="3" t="s">
        <v>2183</v>
      </c>
      <c r="G446" s="4" t="s">
        <v>2723</v>
      </c>
      <c r="H446" s="3" t="s">
        <v>3723</v>
      </c>
    </row>
    <row r="447" spans="1:8" s="3" customFormat="1" x14ac:dyDescent="0.3">
      <c r="A447" s="3" t="s">
        <v>2180</v>
      </c>
      <c r="B447" s="3" t="s">
        <v>4623</v>
      </c>
      <c r="C447" s="5" t="str">
        <f t="shared" si="6"/>
        <v>https://encrypted-tbn0.gstatic.com/images?q=tbn:ANd9GcRc6jQCS0ykSGI_RqhizY3nExM-yyY_weU6MQ&amp;s</v>
      </c>
      <c r="D447" s="3" t="s">
        <v>11</v>
      </c>
      <c r="E447" s="3" t="s">
        <v>2182</v>
      </c>
      <c r="F447" s="3" t="s">
        <v>2183</v>
      </c>
      <c r="G447" s="4" t="s">
        <v>2726</v>
      </c>
      <c r="H447" s="3" t="s">
        <v>3724</v>
      </c>
    </row>
    <row r="448" spans="1:8" s="3" customFormat="1" x14ac:dyDescent="0.3">
      <c r="A448" s="3" t="s">
        <v>2180</v>
      </c>
      <c r="B448" s="3" t="s">
        <v>4623</v>
      </c>
      <c r="C448" s="5" t="str">
        <f t="shared" si="6"/>
        <v>https://encrypted-tbn0.gstatic.com/images?q=tbn:ANd9GcRc6jQCS0ykSGI_RqhizY3nExM-yyY_weU6MQ&amp;s</v>
      </c>
      <c r="D448" s="3" t="s">
        <v>12</v>
      </c>
      <c r="E448" s="3" t="s">
        <v>2184</v>
      </c>
      <c r="F448" s="3" t="s">
        <v>2183</v>
      </c>
      <c r="G448" s="4" t="s">
        <v>2726</v>
      </c>
      <c r="H448" s="3" t="s">
        <v>3724</v>
      </c>
    </row>
    <row r="449" spans="1:8" s="3" customFormat="1" x14ac:dyDescent="0.3">
      <c r="A449" s="3" t="s">
        <v>2180</v>
      </c>
      <c r="B449" s="3" t="s">
        <v>4623</v>
      </c>
      <c r="C449" s="5" t="str">
        <f t="shared" si="6"/>
        <v>https://encrypted-tbn0.gstatic.com/images?q=tbn:ANd9GcRc6jQCS0ykSGI_RqhizY3nExM-yyY_weU6MQ&amp;s</v>
      </c>
      <c r="D449" s="3" t="s">
        <v>12</v>
      </c>
      <c r="E449" s="3" t="s">
        <v>601</v>
      </c>
      <c r="F449" s="3" t="s">
        <v>2183</v>
      </c>
      <c r="G449" s="4" t="s">
        <v>2726</v>
      </c>
      <c r="H449" s="3" t="s">
        <v>3724</v>
      </c>
    </row>
    <row r="450" spans="1:8" s="3" customFormat="1" x14ac:dyDescent="0.3">
      <c r="A450" s="3" t="s">
        <v>2180</v>
      </c>
      <c r="B450" s="3" t="s">
        <v>4623</v>
      </c>
      <c r="C450" s="5" t="str">
        <f t="shared" si="6"/>
        <v>https://encrypted-tbn0.gstatic.com/images?q=tbn:ANd9GcRc6jQCS0ykSGI_RqhizY3nExM-yyY_weU6MQ&amp;s</v>
      </c>
      <c r="D450" s="3" t="s">
        <v>10</v>
      </c>
      <c r="E450" s="3" t="s">
        <v>602</v>
      </c>
      <c r="F450" s="3" t="s">
        <v>2183</v>
      </c>
      <c r="G450" s="4" t="s">
        <v>2726</v>
      </c>
      <c r="H450" s="3" t="s">
        <v>3724</v>
      </c>
    </row>
    <row r="451" spans="1:8" s="3" customFormat="1" x14ac:dyDescent="0.3">
      <c r="A451" s="3" t="s">
        <v>2180</v>
      </c>
      <c r="B451" s="3" t="s">
        <v>4623</v>
      </c>
      <c r="C451" s="5" t="str">
        <f t="shared" ref="C451:C514" si="7">HYPERLINK(B451)</f>
        <v>https://encrypted-tbn0.gstatic.com/images?q=tbn:ANd9GcRc6jQCS0ykSGI_RqhizY3nExM-yyY_weU6MQ&amp;s</v>
      </c>
      <c r="D451" s="3" t="s">
        <v>11</v>
      </c>
      <c r="E451" s="3" t="s">
        <v>2185</v>
      </c>
      <c r="F451" s="3" t="s">
        <v>2183</v>
      </c>
      <c r="G451" s="4" t="s">
        <v>2726</v>
      </c>
      <c r="H451" s="3" t="s">
        <v>3724</v>
      </c>
    </row>
    <row r="452" spans="1:8" s="3" customFormat="1" x14ac:dyDescent="0.3">
      <c r="A452" s="3" t="s">
        <v>2180</v>
      </c>
      <c r="B452" s="3" t="s">
        <v>4624</v>
      </c>
      <c r="C452" s="5" t="str">
        <f t="shared" si="7"/>
        <v>https://encrypted-tbn0.gstatic.com/images?q=tbn:ANd9GcSgBF_g4VDSErLoS6yFa2-GS5Xuo0YFWrRJFw&amp;s</v>
      </c>
      <c r="D452" s="3" t="s">
        <v>11</v>
      </c>
      <c r="E452" s="3" t="s">
        <v>2182</v>
      </c>
      <c r="F452" s="3" t="s">
        <v>2183</v>
      </c>
      <c r="G452" s="4" t="s">
        <v>2729</v>
      </c>
      <c r="H452" s="3" t="s">
        <v>3725</v>
      </c>
    </row>
    <row r="453" spans="1:8" s="3" customFormat="1" x14ac:dyDescent="0.3">
      <c r="A453" s="3" t="s">
        <v>2180</v>
      </c>
      <c r="B453" s="3" t="s">
        <v>4624</v>
      </c>
      <c r="C453" s="5" t="str">
        <f t="shared" si="7"/>
        <v>https://encrypted-tbn0.gstatic.com/images?q=tbn:ANd9GcSgBF_g4VDSErLoS6yFa2-GS5Xuo0YFWrRJFw&amp;s</v>
      </c>
      <c r="D453" s="3" t="s">
        <v>12</v>
      </c>
      <c r="E453" s="3" t="s">
        <v>2184</v>
      </c>
      <c r="F453" s="3" t="s">
        <v>2183</v>
      </c>
      <c r="G453" s="4" t="s">
        <v>2729</v>
      </c>
      <c r="H453" s="3" t="s">
        <v>3725</v>
      </c>
    </row>
    <row r="454" spans="1:8" s="3" customFormat="1" x14ac:dyDescent="0.3">
      <c r="A454" s="3" t="s">
        <v>2180</v>
      </c>
      <c r="B454" s="3" t="s">
        <v>4624</v>
      </c>
      <c r="C454" s="5" t="str">
        <f t="shared" si="7"/>
        <v>https://encrypted-tbn0.gstatic.com/images?q=tbn:ANd9GcSgBF_g4VDSErLoS6yFa2-GS5Xuo0YFWrRJFw&amp;s</v>
      </c>
      <c r="D454" s="3" t="s">
        <v>12</v>
      </c>
      <c r="E454" s="3" t="s">
        <v>601</v>
      </c>
      <c r="F454" s="3" t="s">
        <v>2183</v>
      </c>
      <c r="G454" s="4" t="s">
        <v>2729</v>
      </c>
      <c r="H454" s="3" t="s">
        <v>3725</v>
      </c>
    </row>
    <row r="455" spans="1:8" s="3" customFormat="1" x14ac:dyDescent="0.3">
      <c r="A455" s="3" t="s">
        <v>2180</v>
      </c>
      <c r="B455" s="3" t="s">
        <v>4624</v>
      </c>
      <c r="C455" s="5" t="str">
        <f t="shared" si="7"/>
        <v>https://encrypted-tbn0.gstatic.com/images?q=tbn:ANd9GcSgBF_g4VDSErLoS6yFa2-GS5Xuo0YFWrRJFw&amp;s</v>
      </c>
      <c r="D455" s="3" t="s">
        <v>11</v>
      </c>
      <c r="E455" s="3" t="s">
        <v>602</v>
      </c>
      <c r="F455" s="3" t="s">
        <v>2183</v>
      </c>
      <c r="G455" s="4" t="s">
        <v>2729</v>
      </c>
      <c r="H455" s="3" t="s">
        <v>3725</v>
      </c>
    </row>
    <row r="456" spans="1:8" s="3" customFormat="1" x14ac:dyDescent="0.3">
      <c r="A456" s="3" t="s">
        <v>2180</v>
      </c>
      <c r="B456" s="3" t="s">
        <v>4624</v>
      </c>
      <c r="C456" s="5" t="str">
        <f t="shared" si="7"/>
        <v>https://encrypted-tbn0.gstatic.com/images?q=tbn:ANd9GcSgBF_g4VDSErLoS6yFa2-GS5Xuo0YFWrRJFw&amp;s</v>
      </c>
      <c r="D456" s="3" t="s">
        <v>12</v>
      </c>
      <c r="E456" s="3" t="s">
        <v>2185</v>
      </c>
      <c r="F456" s="3" t="s">
        <v>2183</v>
      </c>
      <c r="G456" s="4" t="s">
        <v>2729</v>
      </c>
      <c r="H456" s="3" t="s">
        <v>3725</v>
      </c>
    </row>
    <row r="457" spans="1:8" s="3" customFormat="1" x14ac:dyDescent="0.3">
      <c r="A457" s="3" t="s">
        <v>2180</v>
      </c>
      <c r="B457" s="3" t="s">
        <v>4625</v>
      </c>
      <c r="C457" s="5" t="str">
        <f t="shared" si="7"/>
        <v>https://www.shutterstock.com/image-photo/portrait-foreman-lifting-cardboard-box-260nw-135106145.jpg</v>
      </c>
      <c r="D457" s="3" t="s">
        <v>11</v>
      </c>
      <c r="E457" s="3" t="s">
        <v>2182</v>
      </c>
      <c r="F457" s="3" t="s">
        <v>2183</v>
      </c>
      <c r="G457" s="4" t="s">
        <v>2732</v>
      </c>
      <c r="H457" s="3" t="s">
        <v>3726</v>
      </c>
    </row>
    <row r="458" spans="1:8" s="3" customFormat="1" x14ac:dyDescent="0.3">
      <c r="A458" s="3" t="s">
        <v>2180</v>
      </c>
      <c r="B458" s="3" t="s">
        <v>4625</v>
      </c>
      <c r="C458" s="5" t="str">
        <f t="shared" si="7"/>
        <v>https://www.shutterstock.com/image-photo/portrait-foreman-lifting-cardboard-box-260nw-135106145.jpg</v>
      </c>
      <c r="D458" s="3" t="s">
        <v>12</v>
      </c>
      <c r="E458" s="3" t="s">
        <v>2184</v>
      </c>
      <c r="F458" s="3" t="s">
        <v>2183</v>
      </c>
      <c r="G458" s="4" t="s">
        <v>2732</v>
      </c>
      <c r="H458" s="3" t="s">
        <v>3726</v>
      </c>
    </row>
    <row r="459" spans="1:8" s="3" customFormat="1" x14ac:dyDescent="0.3">
      <c r="A459" s="3" t="s">
        <v>2180</v>
      </c>
      <c r="B459" s="3" t="s">
        <v>4625</v>
      </c>
      <c r="C459" s="5" t="str">
        <f t="shared" si="7"/>
        <v>https://www.shutterstock.com/image-photo/portrait-foreman-lifting-cardboard-box-260nw-135106145.jpg</v>
      </c>
      <c r="D459" s="3" t="s">
        <v>12</v>
      </c>
      <c r="E459" s="3" t="s">
        <v>601</v>
      </c>
      <c r="F459" s="3" t="s">
        <v>2183</v>
      </c>
      <c r="G459" s="4" t="s">
        <v>2732</v>
      </c>
      <c r="H459" s="3" t="s">
        <v>3726</v>
      </c>
    </row>
    <row r="460" spans="1:8" s="3" customFormat="1" x14ac:dyDescent="0.3">
      <c r="A460" s="3" t="s">
        <v>2180</v>
      </c>
      <c r="B460" s="3" t="s">
        <v>4625</v>
      </c>
      <c r="C460" s="5" t="str">
        <f t="shared" si="7"/>
        <v>https://www.shutterstock.com/image-photo/portrait-foreman-lifting-cardboard-box-260nw-135106145.jpg</v>
      </c>
      <c r="D460" s="3" t="s">
        <v>11</v>
      </c>
      <c r="E460" s="3" t="s">
        <v>602</v>
      </c>
      <c r="F460" s="3" t="s">
        <v>2183</v>
      </c>
      <c r="G460" s="4" t="s">
        <v>2732</v>
      </c>
      <c r="H460" s="3" t="s">
        <v>3726</v>
      </c>
    </row>
    <row r="461" spans="1:8" s="3" customFormat="1" x14ac:dyDescent="0.3">
      <c r="A461" s="3" t="s">
        <v>2180</v>
      </c>
      <c r="B461" s="3" t="s">
        <v>4625</v>
      </c>
      <c r="C461" s="5" t="str">
        <f t="shared" si="7"/>
        <v>https://www.shutterstock.com/image-photo/portrait-foreman-lifting-cardboard-box-260nw-135106145.jpg</v>
      </c>
      <c r="D461" s="3" t="s">
        <v>12</v>
      </c>
      <c r="E461" s="3" t="s">
        <v>2185</v>
      </c>
      <c r="F461" s="3" t="s">
        <v>2183</v>
      </c>
      <c r="G461" s="4" t="s">
        <v>2732</v>
      </c>
      <c r="H461" s="3" t="s">
        <v>3726</v>
      </c>
    </row>
    <row r="462" spans="1:8" s="3" customFormat="1" x14ac:dyDescent="0.3">
      <c r="A462" s="3" t="s">
        <v>2180</v>
      </c>
      <c r="B462" s="3" t="s">
        <v>4626</v>
      </c>
      <c r="C462" s="5" t="str">
        <f t="shared" si="7"/>
        <v>https://thumbs.dreamstime.com/b/warehouse-worker-carrying-lifting-very-heavy-weight-box-moving-storage-box-cargo-muscle-back-pain-warehouse-worker-carrying-385016083.jpg</v>
      </c>
      <c r="D462" s="3" t="s">
        <v>11</v>
      </c>
      <c r="E462" s="3" t="s">
        <v>2182</v>
      </c>
      <c r="F462" s="3" t="s">
        <v>2183</v>
      </c>
      <c r="G462" s="4" t="s">
        <v>2735</v>
      </c>
      <c r="H462" s="3" t="s">
        <v>3727</v>
      </c>
    </row>
    <row r="463" spans="1:8" s="3" customFormat="1" x14ac:dyDescent="0.3">
      <c r="A463" s="3" t="s">
        <v>2180</v>
      </c>
      <c r="B463" s="3" t="s">
        <v>4626</v>
      </c>
      <c r="C463" s="5" t="str">
        <f t="shared" si="7"/>
        <v>https://thumbs.dreamstime.com/b/warehouse-worker-carrying-lifting-very-heavy-weight-box-moving-storage-box-cargo-muscle-back-pain-warehouse-worker-carrying-385016083.jpg</v>
      </c>
      <c r="D463" s="3" t="s">
        <v>12</v>
      </c>
      <c r="E463" s="3" t="s">
        <v>2184</v>
      </c>
      <c r="F463" s="3" t="s">
        <v>2183</v>
      </c>
      <c r="G463" s="4" t="s">
        <v>2735</v>
      </c>
      <c r="H463" s="3" t="s">
        <v>3727</v>
      </c>
    </row>
    <row r="464" spans="1:8" s="3" customFormat="1" x14ac:dyDescent="0.3">
      <c r="A464" s="3" t="s">
        <v>2180</v>
      </c>
      <c r="B464" s="3" t="s">
        <v>4626</v>
      </c>
      <c r="C464" s="5" t="str">
        <f t="shared" si="7"/>
        <v>https://thumbs.dreamstime.com/b/warehouse-worker-carrying-lifting-very-heavy-weight-box-moving-storage-box-cargo-muscle-back-pain-warehouse-worker-carrying-385016083.jpg</v>
      </c>
      <c r="D464" s="3" t="s">
        <v>12</v>
      </c>
      <c r="E464" s="3" t="s">
        <v>601</v>
      </c>
      <c r="F464" s="3" t="s">
        <v>2183</v>
      </c>
      <c r="G464" s="4" t="s">
        <v>2735</v>
      </c>
      <c r="H464" s="3" t="s">
        <v>3727</v>
      </c>
    </row>
    <row r="465" spans="1:8" s="3" customFormat="1" x14ac:dyDescent="0.3">
      <c r="A465" s="3" t="s">
        <v>2180</v>
      </c>
      <c r="B465" s="3" t="s">
        <v>4626</v>
      </c>
      <c r="C465" s="5" t="str">
        <f t="shared" si="7"/>
        <v>https://thumbs.dreamstime.com/b/warehouse-worker-carrying-lifting-very-heavy-weight-box-moving-storage-box-cargo-muscle-back-pain-warehouse-worker-carrying-385016083.jpg</v>
      </c>
      <c r="D465" s="3" t="s">
        <v>11</v>
      </c>
      <c r="E465" s="3" t="s">
        <v>602</v>
      </c>
      <c r="F465" s="3" t="s">
        <v>2183</v>
      </c>
      <c r="G465" s="4" t="s">
        <v>2735</v>
      </c>
      <c r="H465" s="3" t="s">
        <v>3727</v>
      </c>
    </row>
    <row r="466" spans="1:8" s="3" customFormat="1" x14ac:dyDescent="0.3">
      <c r="A466" s="3" t="s">
        <v>2180</v>
      </c>
      <c r="B466" s="3" t="s">
        <v>4626</v>
      </c>
      <c r="C466" s="5" t="str">
        <f t="shared" si="7"/>
        <v>https://thumbs.dreamstime.com/b/warehouse-worker-carrying-lifting-very-heavy-weight-box-moving-storage-box-cargo-muscle-back-pain-warehouse-worker-carrying-385016083.jpg</v>
      </c>
      <c r="D466" s="3" t="s">
        <v>12</v>
      </c>
      <c r="E466" s="3" t="s">
        <v>2185</v>
      </c>
      <c r="F466" s="3" t="s">
        <v>2183</v>
      </c>
      <c r="G466" s="4" t="s">
        <v>2735</v>
      </c>
      <c r="H466" s="3" t="s">
        <v>3727</v>
      </c>
    </row>
    <row r="467" spans="1:8" s="3" customFormat="1" x14ac:dyDescent="0.3">
      <c r="A467" s="3" t="s">
        <v>2180</v>
      </c>
      <c r="B467" s="3" t="s">
        <v>4627</v>
      </c>
      <c r="C467" s="5" t="str">
        <f t="shared" si="7"/>
        <v>https://media.gettyimages.com/id/2020120872/photo/man-working-at-warehouse-carrying-cardboard-box.jpg?s=612x612&amp;w=gi&amp;k=20&amp;c=Iqfi8E3jXif9cjaGxch0sTXcLytIB00Fg4s3In59_QA=</v>
      </c>
      <c r="D467" s="3" t="s">
        <v>11</v>
      </c>
      <c r="E467" s="3" t="s">
        <v>2182</v>
      </c>
      <c r="F467" s="3" t="s">
        <v>2183</v>
      </c>
      <c r="G467" s="4" t="s">
        <v>2738</v>
      </c>
      <c r="H467" s="3" t="s">
        <v>3728</v>
      </c>
    </row>
    <row r="468" spans="1:8" s="3" customFormat="1" x14ac:dyDescent="0.3">
      <c r="A468" s="3" t="s">
        <v>2180</v>
      </c>
      <c r="B468" s="3" t="s">
        <v>4627</v>
      </c>
      <c r="C468" s="5" t="str">
        <f t="shared" si="7"/>
        <v>https://media.gettyimages.com/id/2020120872/photo/man-working-at-warehouse-carrying-cardboard-box.jpg?s=612x612&amp;w=gi&amp;k=20&amp;c=Iqfi8E3jXif9cjaGxch0sTXcLytIB00Fg4s3In59_QA=</v>
      </c>
      <c r="D468" s="3" t="s">
        <v>11</v>
      </c>
      <c r="E468" s="3" t="s">
        <v>2184</v>
      </c>
      <c r="F468" s="3" t="s">
        <v>2183</v>
      </c>
      <c r="G468" s="4" t="s">
        <v>2738</v>
      </c>
      <c r="H468" s="3" t="s">
        <v>3728</v>
      </c>
    </row>
    <row r="469" spans="1:8" s="3" customFormat="1" x14ac:dyDescent="0.3">
      <c r="A469" s="3" t="s">
        <v>2180</v>
      </c>
      <c r="B469" s="3" t="s">
        <v>4627</v>
      </c>
      <c r="C469" s="5" t="str">
        <f t="shared" si="7"/>
        <v>https://media.gettyimages.com/id/2020120872/photo/man-working-at-warehouse-carrying-cardboard-box.jpg?s=612x612&amp;w=gi&amp;k=20&amp;c=Iqfi8E3jXif9cjaGxch0sTXcLytIB00Fg4s3In59_QA=</v>
      </c>
      <c r="D469" s="3" t="s">
        <v>12</v>
      </c>
      <c r="E469" s="3" t="s">
        <v>601</v>
      </c>
      <c r="F469" s="3" t="s">
        <v>2183</v>
      </c>
      <c r="G469" s="4" t="s">
        <v>2738</v>
      </c>
      <c r="H469" s="3" t="s">
        <v>3728</v>
      </c>
    </row>
    <row r="470" spans="1:8" s="3" customFormat="1" x14ac:dyDescent="0.3">
      <c r="A470" s="3" t="s">
        <v>2180</v>
      </c>
      <c r="B470" s="3" t="s">
        <v>4627</v>
      </c>
      <c r="C470" s="5" t="str">
        <f t="shared" si="7"/>
        <v>https://media.gettyimages.com/id/2020120872/photo/man-working-at-warehouse-carrying-cardboard-box.jpg?s=612x612&amp;w=gi&amp;k=20&amp;c=Iqfi8E3jXif9cjaGxch0sTXcLytIB00Fg4s3In59_QA=</v>
      </c>
      <c r="D470" s="3" t="s">
        <v>10</v>
      </c>
      <c r="E470" s="3" t="s">
        <v>602</v>
      </c>
      <c r="F470" s="3" t="s">
        <v>2183</v>
      </c>
      <c r="G470" s="4" t="s">
        <v>2738</v>
      </c>
      <c r="H470" s="3" t="s">
        <v>3728</v>
      </c>
    </row>
    <row r="471" spans="1:8" s="3" customFormat="1" x14ac:dyDescent="0.3">
      <c r="A471" s="3" t="s">
        <v>2180</v>
      </c>
      <c r="B471" s="3" t="s">
        <v>4627</v>
      </c>
      <c r="C471" s="5" t="str">
        <f t="shared" si="7"/>
        <v>https://media.gettyimages.com/id/2020120872/photo/man-working-at-warehouse-carrying-cardboard-box.jpg?s=612x612&amp;w=gi&amp;k=20&amp;c=Iqfi8E3jXif9cjaGxch0sTXcLytIB00Fg4s3In59_QA=</v>
      </c>
      <c r="D471" s="3" t="s">
        <v>11</v>
      </c>
      <c r="E471" s="3" t="s">
        <v>2185</v>
      </c>
      <c r="F471" s="3" t="s">
        <v>2183</v>
      </c>
      <c r="G471" s="4" t="s">
        <v>2738</v>
      </c>
      <c r="H471" s="3" t="s">
        <v>3728</v>
      </c>
    </row>
    <row r="472" spans="1:8" s="3" customFormat="1" x14ac:dyDescent="0.3">
      <c r="A472" s="3" t="s">
        <v>2180</v>
      </c>
      <c r="B472" s="3" t="s">
        <v>4628</v>
      </c>
      <c r="C472" s="5" t="str">
        <f t="shared" si="7"/>
        <v>https://thumbs.dreamstime.com/b/woman-holding-cardboard-box-gray-gloves-simple-background-woman-holding-cardboard-box-gray-gloves-simple-377036833.jpg</v>
      </c>
      <c r="D472" s="3" t="s">
        <v>11</v>
      </c>
      <c r="E472" s="3" t="s">
        <v>2182</v>
      </c>
      <c r="F472" s="3" t="s">
        <v>2183</v>
      </c>
      <c r="G472" s="4" t="s">
        <v>2741</v>
      </c>
      <c r="H472" s="3" t="s">
        <v>3729</v>
      </c>
    </row>
    <row r="473" spans="1:8" s="3" customFormat="1" x14ac:dyDescent="0.3">
      <c r="A473" s="3" t="s">
        <v>2180</v>
      </c>
      <c r="B473" s="3" t="s">
        <v>4628</v>
      </c>
      <c r="C473" s="5" t="str">
        <f t="shared" si="7"/>
        <v>https://thumbs.dreamstime.com/b/woman-holding-cardboard-box-gray-gloves-simple-background-woman-holding-cardboard-box-gray-gloves-simple-377036833.jpg</v>
      </c>
      <c r="D473" s="3" t="s">
        <v>12</v>
      </c>
      <c r="E473" s="3" t="s">
        <v>2184</v>
      </c>
      <c r="F473" s="3" t="s">
        <v>2183</v>
      </c>
      <c r="G473" s="4" t="s">
        <v>2741</v>
      </c>
      <c r="H473" s="3" t="s">
        <v>3729</v>
      </c>
    </row>
    <row r="474" spans="1:8" s="3" customFormat="1" x14ac:dyDescent="0.3">
      <c r="A474" s="3" t="s">
        <v>2180</v>
      </c>
      <c r="B474" s="3" t="s">
        <v>4628</v>
      </c>
      <c r="C474" s="5" t="str">
        <f t="shared" si="7"/>
        <v>https://thumbs.dreamstime.com/b/woman-holding-cardboard-box-gray-gloves-simple-background-woman-holding-cardboard-box-gray-gloves-simple-377036833.jpg</v>
      </c>
      <c r="D474" s="3" t="s">
        <v>12</v>
      </c>
      <c r="E474" s="3" t="s">
        <v>601</v>
      </c>
      <c r="F474" s="3" t="s">
        <v>2183</v>
      </c>
      <c r="G474" s="4" t="s">
        <v>2741</v>
      </c>
      <c r="H474" s="3" t="s">
        <v>3729</v>
      </c>
    </row>
    <row r="475" spans="1:8" s="3" customFormat="1" x14ac:dyDescent="0.3">
      <c r="A475" s="3" t="s">
        <v>2180</v>
      </c>
      <c r="B475" s="3" t="s">
        <v>4628</v>
      </c>
      <c r="C475" s="5" t="str">
        <f t="shared" si="7"/>
        <v>https://thumbs.dreamstime.com/b/woman-holding-cardboard-box-gray-gloves-simple-background-woman-holding-cardboard-box-gray-gloves-simple-377036833.jpg</v>
      </c>
      <c r="D475" s="3" t="s">
        <v>12</v>
      </c>
      <c r="E475" s="3" t="s">
        <v>602</v>
      </c>
      <c r="F475" s="3" t="s">
        <v>2183</v>
      </c>
      <c r="G475" s="4" t="s">
        <v>2741</v>
      </c>
      <c r="H475" s="3" t="s">
        <v>3729</v>
      </c>
    </row>
    <row r="476" spans="1:8" s="3" customFormat="1" x14ac:dyDescent="0.3">
      <c r="A476" s="3" t="s">
        <v>2180</v>
      </c>
      <c r="B476" s="3" t="s">
        <v>4628</v>
      </c>
      <c r="C476" s="5" t="str">
        <f t="shared" si="7"/>
        <v>https://thumbs.dreamstime.com/b/woman-holding-cardboard-box-gray-gloves-simple-background-woman-holding-cardboard-box-gray-gloves-simple-377036833.jpg</v>
      </c>
      <c r="D476" s="3" t="s">
        <v>12</v>
      </c>
      <c r="E476" s="3" t="s">
        <v>2185</v>
      </c>
      <c r="F476" s="3" t="s">
        <v>2183</v>
      </c>
      <c r="G476" s="4" t="s">
        <v>2741</v>
      </c>
      <c r="H476" s="3" t="s">
        <v>3729</v>
      </c>
    </row>
    <row r="477" spans="1:8" s="3" customFormat="1" x14ac:dyDescent="0.3">
      <c r="A477" s="3" t="s">
        <v>2180</v>
      </c>
      <c r="B477" s="3" t="s">
        <v>4629</v>
      </c>
      <c r="C477" s="5" t="str">
        <f t="shared" si="7"/>
        <v>https://encrypted-tbn0.gstatic.com/images?q=tbn:ANd9GcRB2bESgCbnpkn39_2KiHcaWJgqflVO75MTvSMPM6chd4eFZTl-</v>
      </c>
      <c r="D477" s="3" t="s">
        <v>11</v>
      </c>
      <c r="E477" s="3" t="s">
        <v>2182</v>
      </c>
      <c r="F477" s="3" t="s">
        <v>2183</v>
      </c>
      <c r="G477" s="4" t="s">
        <v>2744</v>
      </c>
      <c r="H477" s="3" t="s">
        <v>3730</v>
      </c>
    </row>
    <row r="478" spans="1:8" s="3" customFormat="1" x14ac:dyDescent="0.3">
      <c r="A478" s="3" t="s">
        <v>2180</v>
      </c>
      <c r="B478" s="3" t="s">
        <v>4629</v>
      </c>
      <c r="C478" s="5" t="str">
        <f t="shared" si="7"/>
        <v>https://encrypted-tbn0.gstatic.com/images?q=tbn:ANd9GcRB2bESgCbnpkn39_2KiHcaWJgqflVO75MTvSMPM6chd4eFZTl-</v>
      </c>
      <c r="D478" s="3" t="s">
        <v>12</v>
      </c>
      <c r="E478" s="3" t="s">
        <v>2184</v>
      </c>
      <c r="F478" s="3" t="s">
        <v>2183</v>
      </c>
      <c r="G478" s="4" t="s">
        <v>2744</v>
      </c>
      <c r="H478" s="3" t="s">
        <v>3730</v>
      </c>
    </row>
    <row r="479" spans="1:8" s="3" customFormat="1" x14ac:dyDescent="0.3">
      <c r="A479" s="3" t="s">
        <v>2180</v>
      </c>
      <c r="B479" s="3" t="s">
        <v>4629</v>
      </c>
      <c r="C479" s="5" t="str">
        <f t="shared" si="7"/>
        <v>https://encrypted-tbn0.gstatic.com/images?q=tbn:ANd9GcRB2bESgCbnpkn39_2KiHcaWJgqflVO75MTvSMPM6chd4eFZTl-</v>
      </c>
      <c r="D479" s="3" t="s">
        <v>12</v>
      </c>
      <c r="E479" s="3" t="s">
        <v>601</v>
      </c>
      <c r="F479" s="3" t="s">
        <v>2183</v>
      </c>
      <c r="G479" s="4" t="s">
        <v>2744</v>
      </c>
      <c r="H479" s="3" t="s">
        <v>3730</v>
      </c>
    </row>
    <row r="480" spans="1:8" s="3" customFormat="1" x14ac:dyDescent="0.3">
      <c r="A480" s="3" t="s">
        <v>2180</v>
      </c>
      <c r="B480" s="3" t="s">
        <v>4629</v>
      </c>
      <c r="C480" s="5" t="str">
        <f t="shared" si="7"/>
        <v>https://encrypted-tbn0.gstatic.com/images?q=tbn:ANd9GcRB2bESgCbnpkn39_2KiHcaWJgqflVO75MTvSMPM6chd4eFZTl-</v>
      </c>
      <c r="D480" s="3" t="s">
        <v>12</v>
      </c>
      <c r="E480" s="3" t="s">
        <v>602</v>
      </c>
      <c r="F480" s="3" t="s">
        <v>2183</v>
      </c>
      <c r="G480" s="4" t="s">
        <v>2744</v>
      </c>
      <c r="H480" s="3" t="s">
        <v>3730</v>
      </c>
    </row>
    <row r="481" spans="1:8" s="3" customFormat="1" x14ac:dyDescent="0.3">
      <c r="A481" s="3" t="s">
        <v>2180</v>
      </c>
      <c r="B481" s="3" t="s">
        <v>4629</v>
      </c>
      <c r="C481" s="5" t="str">
        <f t="shared" si="7"/>
        <v>https://encrypted-tbn0.gstatic.com/images?q=tbn:ANd9GcRB2bESgCbnpkn39_2KiHcaWJgqflVO75MTvSMPM6chd4eFZTl-</v>
      </c>
      <c r="D481" s="3" t="s">
        <v>12</v>
      </c>
      <c r="E481" s="3" t="s">
        <v>2185</v>
      </c>
      <c r="F481" s="3" t="s">
        <v>2183</v>
      </c>
      <c r="G481" s="4" t="s">
        <v>2744</v>
      </c>
      <c r="H481" s="3" t="s">
        <v>3730</v>
      </c>
    </row>
    <row r="482" spans="1:8" s="3" customFormat="1" x14ac:dyDescent="0.3">
      <c r="A482" s="3" t="s">
        <v>2180</v>
      </c>
      <c r="B482" s="3" t="s">
        <v>4630</v>
      </c>
      <c r="C482" s="5" t="str">
        <f t="shared" si="7"/>
        <v>https://encrypted-tbn0.gstatic.com/images?q=tbn:ANd9GcS59g661xOjP_zLi0BjAgBDuYQCmUWBXmEDnXU2uqEAKhfGF1s_L2jWCxGV88Tyld1nJ3U&amp;usqp=CAU</v>
      </c>
      <c r="D482" s="3" t="s">
        <v>11</v>
      </c>
      <c r="E482" s="3" t="s">
        <v>2182</v>
      </c>
      <c r="F482" s="3" t="s">
        <v>2183</v>
      </c>
      <c r="G482" s="4" t="s">
        <v>2747</v>
      </c>
      <c r="H482" s="3" t="s">
        <v>3731</v>
      </c>
    </row>
    <row r="483" spans="1:8" s="3" customFormat="1" x14ac:dyDescent="0.3">
      <c r="A483" s="3" t="s">
        <v>2180</v>
      </c>
      <c r="B483" s="3" t="s">
        <v>4630</v>
      </c>
      <c r="C483" s="5" t="str">
        <f t="shared" si="7"/>
        <v>https://encrypted-tbn0.gstatic.com/images?q=tbn:ANd9GcS59g661xOjP_zLi0BjAgBDuYQCmUWBXmEDnXU2uqEAKhfGF1s_L2jWCxGV88Tyld1nJ3U&amp;usqp=CAU</v>
      </c>
      <c r="D483" s="3" t="s">
        <v>12</v>
      </c>
      <c r="E483" s="3" t="s">
        <v>2184</v>
      </c>
      <c r="F483" s="3" t="s">
        <v>2183</v>
      </c>
      <c r="G483" s="4" t="s">
        <v>2747</v>
      </c>
      <c r="H483" s="3" t="s">
        <v>3731</v>
      </c>
    </row>
    <row r="484" spans="1:8" s="3" customFormat="1" x14ac:dyDescent="0.3">
      <c r="A484" s="3" t="s">
        <v>2180</v>
      </c>
      <c r="B484" s="3" t="s">
        <v>4630</v>
      </c>
      <c r="C484" s="5" t="str">
        <f t="shared" si="7"/>
        <v>https://encrypted-tbn0.gstatic.com/images?q=tbn:ANd9GcS59g661xOjP_zLi0BjAgBDuYQCmUWBXmEDnXU2uqEAKhfGF1s_L2jWCxGV88Tyld1nJ3U&amp;usqp=CAU</v>
      </c>
      <c r="D484" s="3" t="s">
        <v>12</v>
      </c>
      <c r="E484" s="3" t="s">
        <v>601</v>
      </c>
      <c r="F484" s="3" t="s">
        <v>2183</v>
      </c>
      <c r="G484" s="4" t="s">
        <v>2747</v>
      </c>
      <c r="H484" s="3" t="s">
        <v>3731</v>
      </c>
    </row>
    <row r="485" spans="1:8" s="3" customFormat="1" x14ac:dyDescent="0.3">
      <c r="A485" s="3" t="s">
        <v>2180</v>
      </c>
      <c r="B485" s="3" t="s">
        <v>4630</v>
      </c>
      <c r="C485" s="5" t="str">
        <f t="shared" si="7"/>
        <v>https://encrypted-tbn0.gstatic.com/images?q=tbn:ANd9GcS59g661xOjP_zLi0BjAgBDuYQCmUWBXmEDnXU2uqEAKhfGF1s_L2jWCxGV88Tyld1nJ3U&amp;usqp=CAU</v>
      </c>
      <c r="D485" s="3" t="s">
        <v>10</v>
      </c>
      <c r="E485" s="3" t="s">
        <v>602</v>
      </c>
      <c r="F485" s="3" t="s">
        <v>2183</v>
      </c>
      <c r="G485" s="4" t="s">
        <v>2747</v>
      </c>
      <c r="H485" s="3" t="s">
        <v>3731</v>
      </c>
    </row>
    <row r="486" spans="1:8" s="3" customFormat="1" x14ac:dyDescent="0.3">
      <c r="A486" s="3" t="s">
        <v>2180</v>
      </c>
      <c r="B486" s="3" t="s">
        <v>4630</v>
      </c>
      <c r="C486" s="5" t="str">
        <f t="shared" si="7"/>
        <v>https://encrypted-tbn0.gstatic.com/images?q=tbn:ANd9GcS59g661xOjP_zLi0BjAgBDuYQCmUWBXmEDnXU2uqEAKhfGF1s_L2jWCxGV88Tyld1nJ3U&amp;usqp=CAU</v>
      </c>
      <c r="D486" s="3" t="s">
        <v>12</v>
      </c>
      <c r="E486" s="3" t="s">
        <v>2185</v>
      </c>
      <c r="F486" s="3" t="s">
        <v>2183</v>
      </c>
      <c r="G486" s="4" t="s">
        <v>2747</v>
      </c>
      <c r="H486" s="3" t="s">
        <v>3731</v>
      </c>
    </row>
    <row r="487" spans="1:8" s="3" customFormat="1" x14ac:dyDescent="0.3">
      <c r="A487" s="3" t="s">
        <v>2180</v>
      </c>
      <c r="B487" s="3" t="s">
        <v>4631</v>
      </c>
      <c r="C487" s="5" t="str">
        <f t="shared" si="7"/>
        <v>https://thumbs.dreamstime.com/z/home-delivery-service-working-service-mind-man-customer-hand-receiving-cardboard-boxes-parcel-delivery-service-courier-337553241.jpg</v>
      </c>
      <c r="D487" s="3" t="s">
        <v>11</v>
      </c>
      <c r="E487" s="3" t="s">
        <v>2182</v>
      </c>
      <c r="F487" s="3" t="s">
        <v>2183</v>
      </c>
      <c r="G487" s="4" t="s">
        <v>2750</v>
      </c>
      <c r="H487" s="3" t="s">
        <v>3732</v>
      </c>
    </row>
    <row r="488" spans="1:8" s="3" customFormat="1" x14ac:dyDescent="0.3">
      <c r="A488" s="3" t="s">
        <v>2180</v>
      </c>
      <c r="B488" s="3" t="s">
        <v>4631</v>
      </c>
      <c r="C488" s="5" t="str">
        <f t="shared" si="7"/>
        <v>https://thumbs.dreamstime.com/z/home-delivery-service-working-service-mind-man-customer-hand-receiving-cardboard-boxes-parcel-delivery-service-courier-337553241.jpg</v>
      </c>
      <c r="D488" s="3" t="s">
        <v>12</v>
      </c>
      <c r="E488" s="3" t="s">
        <v>2184</v>
      </c>
      <c r="F488" s="3" t="s">
        <v>2183</v>
      </c>
      <c r="G488" s="4" t="s">
        <v>2750</v>
      </c>
      <c r="H488" s="3" t="s">
        <v>3732</v>
      </c>
    </row>
    <row r="489" spans="1:8" s="3" customFormat="1" x14ac:dyDescent="0.3">
      <c r="A489" s="3" t="s">
        <v>2180</v>
      </c>
      <c r="B489" s="3" t="s">
        <v>4631</v>
      </c>
      <c r="C489" s="5" t="str">
        <f t="shared" si="7"/>
        <v>https://thumbs.dreamstime.com/z/home-delivery-service-working-service-mind-man-customer-hand-receiving-cardboard-boxes-parcel-delivery-service-courier-337553241.jpg</v>
      </c>
      <c r="D489" s="3" t="s">
        <v>12</v>
      </c>
      <c r="E489" s="3" t="s">
        <v>601</v>
      </c>
      <c r="F489" s="3" t="s">
        <v>2183</v>
      </c>
      <c r="G489" s="4" t="s">
        <v>2750</v>
      </c>
      <c r="H489" s="3" t="s">
        <v>3732</v>
      </c>
    </row>
    <row r="490" spans="1:8" s="3" customFormat="1" x14ac:dyDescent="0.3">
      <c r="A490" s="3" t="s">
        <v>2180</v>
      </c>
      <c r="B490" s="3" t="s">
        <v>4631</v>
      </c>
      <c r="C490" s="5" t="str">
        <f t="shared" si="7"/>
        <v>https://thumbs.dreamstime.com/z/home-delivery-service-working-service-mind-man-customer-hand-receiving-cardboard-boxes-parcel-delivery-service-courier-337553241.jpg</v>
      </c>
      <c r="D490" s="3" t="s">
        <v>12</v>
      </c>
      <c r="E490" s="3" t="s">
        <v>602</v>
      </c>
      <c r="F490" s="3" t="s">
        <v>2183</v>
      </c>
      <c r="G490" s="4" t="s">
        <v>2750</v>
      </c>
      <c r="H490" s="3" t="s">
        <v>3732</v>
      </c>
    </row>
    <row r="491" spans="1:8" s="3" customFormat="1" x14ac:dyDescent="0.3">
      <c r="A491" s="3" t="s">
        <v>2180</v>
      </c>
      <c r="B491" s="3" t="s">
        <v>4631</v>
      </c>
      <c r="C491" s="5" t="str">
        <f t="shared" si="7"/>
        <v>https://thumbs.dreamstime.com/z/home-delivery-service-working-service-mind-man-customer-hand-receiving-cardboard-boxes-parcel-delivery-service-courier-337553241.jpg</v>
      </c>
      <c r="D491" s="3" t="s">
        <v>12</v>
      </c>
      <c r="E491" s="3" t="s">
        <v>2185</v>
      </c>
      <c r="F491" s="3" t="s">
        <v>2183</v>
      </c>
      <c r="G491" s="4" t="s">
        <v>2750</v>
      </c>
      <c r="H491" s="3" t="s">
        <v>3732</v>
      </c>
    </row>
    <row r="492" spans="1:8" s="3" customFormat="1" x14ac:dyDescent="0.3">
      <c r="A492" s="3" t="s">
        <v>2180</v>
      </c>
      <c r="B492" s="3" t="s">
        <v>4632</v>
      </c>
      <c r="C492" s="5" t="str">
        <f t="shared" si="7"/>
        <v>https://thumbs.dreamstime.com/b/woman-signing-parcel-delivery-papers-guy-holding-package-documents-44965875.jpg</v>
      </c>
      <c r="D492" s="3" t="s">
        <v>11</v>
      </c>
      <c r="E492" s="3" t="s">
        <v>2182</v>
      </c>
      <c r="F492" s="3" t="s">
        <v>2183</v>
      </c>
      <c r="G492" s="4" t="s">
        <v>2753</v>
      </c>
      <c r="H492" s="3" t="s">
        <v>3733</v>
      </c>
    </row>
    <row r="493" spans="1:8" s="3" customFormat="1" x14ac:dyDescent="0.3">
      <c r="A493" s="3" t="s">
        <v>2180</v>
      </c>
      <c r="B493" s="3" t="s">
        <v>4632</v>
      </c>
      <c r="C493" s="5" t="str">
        <f t="shared" si="7"/>
        <v>https://thumbs.dreamstime.com/b/woman-signing-parcel-delivery-papers-guy-holding-package-documents-44965875.jpg</v>
      </c>
      <c r="D493" s="3" t="s">
        <v>12</v>
      </c>
      <c r="E493" s="3" t="s">
        <v>2184</v>
      </c>
      <c r="F493" s="3" t="s">
        <v>2183</v>
      </c>
      <c r="G493" s="4" t="s">
        <v>2753</v>
      </c>
      <c r="H493" s="3" t="s">
        <v>3733</v>
      </c>
    </row>
    <row r="494" spans="1:8" s="3" customFormat="1" x14ac:dyDescent="0.3">
      <c r="A494" s="3" t="s">
        <v>2180</v>
      </c>
      <c r="B494" s="3" t="s">
        <v>4632</v>
      </c>
      <c r="C494" s="5" t="str">
        <f t="shared" si="7"/>
        <v>https://thumbs.dreamstime.com/b/woman-signing-parcel-delivery-papers-guy-holding-package-documents-44965875.jpg</v>
      </c>
      <c r="D494" s="3" t="s">
        <v>12</v>
      </c>
      <c r="E494" s="3" t="s">
        <v>601</v>
      </c>
      <c r="F494" s="3" t="s">
        <v>2183</v>
      </c>
      <c r="G494" s="4" t="s">
        <v>2753</v>
      </c>
      <c r="H494" s="3" t="s">
        <v>3733</v>
      </c>
    </row>
    <row r="495" spans="1:8" s="3" customFormat="1" x14ac:dyDescent="0.3">
      <c r="A495" s="3" t="s">
        <v>2180</v>
      </c>
      <c r="B495" s="3" t="s">
        <v>4632</v>
      </c>
      <c r="C495" s="5" t="str">
        <f t="shared" si="7"/>
        <v>https://thumbs.dreamstime.com/b/woman-signing-parcel-delivery-papers-guy-holding-package-documents-44965875.jpg</v>
      </c>
      <c r="D495" s="3" t="s">
        <v>12</v>
      </c>
      <c r="E495" s="3" t="s">
        <v>602</v>
      </c>
      <c r="F495" s="3" t="s">
        <v>2183</v>
      </c>
      <c r="G495" s="4" t="s">
        <v>2753</v>
      </c>
      <c r="H495" s="3" t="s">
        <v>3733</v>
      </c>
    </row>
    <row r="496" spans="1:8" s="3" customFormat="1" x14ac:dyDescent="0.3">
      <c r="A496" s="3" t="s">
        <v>2180</v>
      </c>
      <c r="B496" s="3" t="s">
        <v>4632</v>
      </c>
      <c r="C496" s="5" t="str">
        <f t="shared" si="7"/>
        <v>https://thumbs.dreamstime.com/b/woman-signing-parcel-delivery-papers-guy-holding-package-documents-44965875.jpg</v>
      </c>
      <c r="D496" s="3" t="s">
        <v>12</v>
      </c>
      <c r="E496" s="3" t="s">
        <v>2185</v>
      </c>
      <c r="F496" s="3" t="s">
        <v>2183</v>
      </c>
      <c r="G496" s="4" t="s">
        <v>2753</v>
      </c>
      <c r="H496" s="3" t="s">
        <v>3733</v>
      </c>
    </row>
    <row r="497" spans="1:8" s="3" customFormat="1" x14ac:dyDescent="0.3">
      <c r="A497" s="3" t="s">
        <v>2180</v>
      </c>
      <c r="B497" s="3" t="s">
        <v>4633</v>
      </c>
      <c r="C497" s="5" t="str">
        <f t="shared" si="7"/>
        <v>https://s3-media0.fl.yelpcdn.com/bphoto/is41i-SuCktMw88RdRA1mg/348s.jpg</v>
      </c>
      <c r="D497" s="3" t="s">
        <v>11</v>
      </c>
      <c r="E497" s="3" t="s">
        <v>2182</v>
      </c>
      <c r="F497" s="3" t="s">
        <v>2183</v>
      </c>
      <c r="G497" s="4" t="s">
        <v>2756</v>
      </c>
      <c r="H497" s="3" t="s">
        <v>3734</v>
      </c>
    </row>
    <row r="498" spans="1:8" s="3" customFormat="1" x14ac:dyDescent="0.3">
      <c r="A498" s="3" t="s">
        <v>2180</v>
      </c>
      <c r="B498" s="3" t="s">
        <v>4633</v>
      </c>
      <c r="C498" s="5" t="str">
        <f t="shared" si="7"/>
        <v>https://s3-media0.fl.yelpcdn.com/bphoto/is41i-SuCktMw88RdRA1mg/348s.jpg</v>
      </c>
      <c r="D498" s="3" t="s">
        <v>12</v>
      </c>
      <c r="E498" s="3" t="s">
        <v>2184</v>
      </c>
      <c r="F498" s="3" t="s">
        <v>2183</v>
      </c>
      <c r="G498" s="4" t="s">
        <v>2756</v>
      </c>
      <c r="H498" s="3" t="s">
        <v>3734</v>
      </c>
    </row>
    <row r="499" spans="1:8" s="3" customFormat="1" x14ac:dyDescent="0.3">
      <c r="A499" s="3" t="s">
        <v>2180</v>
      </c>
      <c r="B499" s="3" t="s">
        <v>4633</v>
      </c>
      <c r="C499" s="5" t="str">
        <f t="shared" si="7"/>
        <v>https://s3-media0.fl.yelpcdn.com/bphoto/is41i-SuCktMw88RdRA1mg/348s.jpg</v>
      </c>
      <c r="D499" s="3" t="s">
        <v>12</v>
      </c>
      <c r="E499" s="3" t="s">
        <v>601</v>
      </c>
      <c r="F499" s="3" t="s">
        <v>2183</v>
      </c>
      <c r="G499" s="4" t="s">
        <v>2756</v>
      </c>
      <c r="H499" s="3" t="s">
        <v>3734</v>
      </c>
    </row>
    <row r="500" spans="1:8" s="3" customFormat="1" x14ac:dyDescent="0.3">
      <c r="A500" s="3" t="s">
        <v>2180</v>
      </c>
      <c r="B500" s="3" t="s">
        <v>4633</v>
      </c>
      <c r="C500" s="5" t="str">
        <f t="shared" si="7"/>
        <v>https://s3-media0.fl.yelpcdn.com/bphoto/is41i-SuCktMw88RdRA1mg/348s.jpg</v>
      </c>
      <c r="D500" s="3" t="s">
        <v>12</v>
      </c>
      <c r="E500" s="3" t="s">
        <v>602</v>
      </c>
      <c r="F500" s="3" t="s">
        <v>2183</v>
      </c>
      <c r="G500" s="4" t="s">
        <v>2756</v>
      </c>
      <c r="H500" s="3" t="s">
        <v>3734</v>
      </c>
    </row>
    <row r="501" spans="1:8" s="3" customFormat="1" x14ac:dyDescent="0.3">
      <c r="A501" s="3" t="s">
        <v>2180</v>
      </c>
      <c r="B501" s="3" t="s">
        <v>4633</v>
      </c>
      <c r="C501" s="5" t="str">
        <f t="shared" si="7"/>
        <v>https://s3-media0.fl.yelpcdn.com/bphoto/is41i-SuCktMw88RdRA1mg/348s.jpg</v>
      </c>
      <c r="D501" s="3" t="s">
        <v>11</v>
      </c>
      <c r="E501" s="3" t="s">
        <v>2185</v>
      </c>
      <c r="F501" s="3" t="s">
        <v>2183</v>
      </c>
      <c r="G501" s="4" t="s">
        <v>2756</v>
      </c>
      <c r="H501" s="3" t="s">
        <v>3734</v>
      </c>
    </row>
    <row r="502" spans="1:8" s="3" customFormat="1" x14ac:dyDescent="0.3">
      <c r="A502" s="3" t="s">
        <v>2180</v>
      </c>
      <c r="B502" s="3" t="s">
        <v>2236</v>
      </c>
      <c r="C502" s="5" t="str">
        <f t="shared" si="7"/>
        <v>https://www.safetysure.com.au/wp-content/uploads/2020/11/AdobeStock_390578888.jpeg</v>
      </c>
      <c r="D502" s="3" t="s">
        <v>10</v>
      </c>
      <c r="E502" s="3" t="s">
        <v>2182</v>
      </c>
      <c r="F502" s="3" t="s">
        <v>2237</v>
      </c>
      <c r="G502" s="4" t="s">
        <v>26</v>
      </c>
      <c r="H502" s="3" t="s">
        <v>3735</v>
      </c>
    </row>
    <row r="503" spans="1:8" s="3" customFormat="1" x14ac:dyDescent="0.3">
      <c r="A503" s="3" t="s">
        <v>2180</v>
      </c>
      <c r="B503" s="3" t="s">
        <v>2236</v>
      </c>
      <c r="C503" s="5" t="str">
        <f t="shared" si="7"/>
        <v>https://www.safetysure.com.au/wp-content/uploads/2020/11/AdobeStock_390578888.jpeg</v>
      </c>
      <c r="D503" s="3" t="s">
        <v>12</v>
      </c>
      <c r="E503" s="3" t="s">
        <v>2184</v>
      </c>
      <c r="F503" s="3" t="s">
        <v>2237</v>
      </c>
      <c r="G503" s="4" t="s">
        <v>26</v>
      </c>
      <c r="H503" s="3" t="s">
        <v>3735</v>
      </c>
    </row>
    <row r="504" spans="1:8" s="3" customFormat="1" x14ac:dyDescent="0.3">
      <c r="A504" s="3" t="s">
        <v>2180</v>
      </c>
      <c r="B504" s="3" t="s">
        <v>2236</v>
      </c>
      <c r="C504" s="5" t="str">
        <f t="shared" si="7"/>
        <v>https://www.safetysure.com.au/wp-content/uploads/2020/11/AdobeStock_390578888.jpeg</v>
      </c>
      <c r="D504" s="3" t="s">
        <v>12</v>
      </c>
      <c r="E504" s="3" t="s">
        <v>601</v>
      </c>
      <c r="F504" s="3" t="s">
        <v>2237</v>
      </c>
      <c r="G504" s="4" t="s">
        <v>26</v>
      </c>
      <c r="H504" s="3" t="s">
        <v>3735</v>
      </c>
    </row>
    <row r="505" spans="1:8" s="3" customFormat="1" x14ac:dyDescent="0.3">
      <c r="A505" s="3" t="s">
        <v>2180</v>
      </c>
      <c r="B505" s="3" t="s">
        <v>2236</v>
      </c>
      <c r="C505" s="5" t="str">
        <f t="shared" si="7"/>
        <v>https://www.safetysure.com.au/wp-content/uploads/2020/11/AdobeStock_390578888.jpeg</v>
      </c>
      <c r="D505" s="3" t="s">
        <v>10</v>
      </c>
      <c r="E505" s="3" t="s">
        <v>602</v>
      </c>
      <c r="F505" s="3" t="s">
        <v>2237</v>
      </c>
      <c r="G505" s="4" t="s">
        <v>26</v>
      </c>
      <c r="H505" s="3" t="s">
        <v>3735</v>
      </c>
    </row>
    <row r="506" spans="1:8" s="3" customFormat="1" x14ac:dyDescent="0.3">
      <c r="A506" s="3" t="s">
        <v>2180</v>
      </c>
      <c r="B506" s="3" t="s">
        <v>2236</v>
      </c>
      <c r="C506" s="5" t="str">
        <f t="shared" si="7"/>
        <v>https://www.safetysure.com.au/wp-content/uploads/2020/11/AdobeStock_390578888.jpeg</v>
      </c>
      <c r="D506" s="3" t="s">
        <v>11</v>
      </c>
      <c r="E506" s="3" t="s">
        <v>2185</v>
      </c>
      <c r="F506" s="3" t="s">
        <v>2237</v>
      </c>
      <c r="G506" s="4" t="s">
        <v>26</v>
      </c>
      <c r="H506" s="3" t="s">
        <v>3735</v>
      </c>
    </row>
    <row r="507" spans="1:8" s="3" customFormat="1" x14ac:dyDescent="0.3">
      <c r="A507" s="3" t="s">
        <v>2180</v>
      </c>
      <c r="B507" s="3" t="s">
        <v>2238</v>
      </c>
      <c r="C507" s="5" t="str">
        <f t="shared" si="7"/>
        <v>https://images.cisco-eagle.com/blog/wp-content/uploads/2020/05/Lifting-Boxes-Rack.jpg</v>
      </c>
      <c r="D507" s="3" t="s">
        <v>10</v>
      </c>
      <c r="E507" s="3" t="s">
        <v>2182</v>
      </c>
      <c r="F507" s="3" t="s">
        <v>2237</v>
      </c>
      <c r="G507" s="4" t="s">
        <v>27</v>
      </c>
      <c r="H507" s="3" t="s">
        <v>3736</v>
      </c>
    </row>
    <row r="508" spans="1:8" s="3" customFormat="1" x14ac:dyDescent="0.3">
      <c r="A508" s="3" t="s">
        <v>2180</v>
      </c>
      <c r="B508" s="3" t="s">
        <v>2238</v>
      </c>
      <c r="C508" s="5" t="str">
        <f t="shared" si="7"/>
        <v>https://images.cisco-eagle.com/blog/wp-content/uploads/2020/05/Lifting-Boxes-Rack.jpg</v>
      </c>
      <c r="D508" s="3" t="s">
        <v>12</v>
      </c>
      <c r="E508" s="3" t="s">
        <v>2184</v>
      </c>
      <c r="F508" s="3" t="s">
        <v>2237</v>
      </c>
      <c r="G508" s="4" t="s">
        <v>27</v>
      </c>
      <c r="H508" s="3" t="s">
        <v>3736</v>
      </c>
    </row>
    <row r="509" spans="1:8" s="3" customFormat="1" x14ac:dyDescent="0.3">
      <c r="A509" s="3" t="s">
        <v>2180</v>
      </c>
      <c r="B509" s="3" t="s">
        <v>2238</v>
      </c>
      <c r="C509" s="5" t="str">
        <f t="shared" si="7"/>
        <v>https://images.cisco-eagle.com/blog/wp-content/uploads/2020/05/Lifting-Boxes-Rack.jpg</v>
      </c>
      <c r="D509" s="3" t="s">
        <v>12</v>
      </c>
      <c r="E509" s="3" t="s">
        <v>601</v>
      </c>
      <c r="F509" s="3" t="s">
        <v>2237</v>
      </c>
      <c r="G509" s="4" t="s">
        <v>27</v>
      </c>
      <c r="H509" s="3" t="s">
        <v>3736</v>
      </c>
    </row>
    <row r="510" spans="1:8" s="3" customFormat="1" x14ac:dyDescent="0.3">
      <c r="A510" s="3" t="s">
        <v>2180</v>
      </c>
      <c r="B510" s="3" t="s">
        <v>2238</v>
      </c>
      <c r="C510" s="5" t="str">
        <f t="shared" si="7"/>
        <v>https://images.cisco-eagle.com/blog/wp-content/uploads/2020/05/Lifting-Boxes-Rack.jpg</v>
      </c>
      <c r="D510" s="3" t="s">
        <v>10</v>
      </c>
      <c r="E510" s="3" t="s">
        <v>602</v>
      </c>
      <c r="F510" s="3" t="s">
        <v>2237</v>
      </c>
      <c r="G510" s="4" t="s">
        <v>27</v>
      </c>
      <c r="H510" s="3" t="s">
        <v>3736</v>
      </c>
    </row>
    <row r="511" spans="1:8" s="3" customFormat="1" x14ac:dyDescent="0.3">
      <c r="A511" s="3" t="s">
        <v>2180</v>
      </c>
      <c r="B511" s="3" t="s">
        <v>2238</v>
      </c>
      <c r="C511" s="5" t="str">
        <f t="shared" si="7"/>
        <v>https://images.cisco-eagle.com/blog/wp-content/uploads/2020/05/Lifting-Boxes-Rack.jpg</v>
      </c>
      <c r="D511" s="3" t="s">
        <v>11</v>
      </c>
      <c r="E511" s="3" t="s">
        <v>2185</v>
      </c>
      <c r="F511" s="3" t="s">
        <v>2237</v>
      </c>
      <c r="G511" s="4" t="s">
        <v>27</v>
      </c>
      <c r="H511" s="3" t="s">
        <v>3736</v>
      </c>
    </row>
    <row r="512" spans="1:8" s="3" customFormat="1" x14ac:dyDescent="0.3">
      <c r="A512" s="3" t="s">
        <v>2180</v>
      </c>
      <c r="B512" s="3" t="s">
        <v>2239</v>
      </c>
      <c r="C512" s="5" t="str">
        <f t="shared" si="7"/>
        <v>https://media.istockphoto.com/id/112156460/photo/worker-dropping-boxes-in-shipping-area.jpg?s=612x612&amp;w=0&amp;k=20&amp;c=YvdaYAePL1PSSinQFasxwS6iBW1AiEzi3fovw__XE1w=</v>
      </c>
      <c r="D512" s="3" t="s">
        <v>10</v>
      </c>
      <c r="E512" s="3" t="s">
        <v>2182</v>
      </c>
      <c r="F512" s="3" t="s">
        <v>2237</v>
      </c>
      <c r="G512" s="4" t="s">
        <v>28</v>
      </c>
      <c r="H512" s="3" t="s">
        <v>3737</v>
      </c>
    </row>
    <row r="513" spans="1:8" s="3" customFormat="1" x14ac:dyDescent="0.3">
      <c r="A513" s="3" t="s">
        <v>2180</v>
      </c>
      <c r="B513" s="3" t="s">
        <v>2239</v>
      </c>
      <c r="C513" s="5" t="str">
        <f t="shared" si="7"/>
        <v>https://media.istockphoto.com/id/112156460/photo/worker-dropping-boxes-in-shipping-area.jpg?s=612x612&amp;w=0&amp;k=20&amp;c=YvdaYAePL1PSSinQFasxwS6iBW1AiEzi3fovw__XE1w=</v>
      </c>
      <c r="D513" s="3" t="s">
        <v>12</v>
      </c>
      <c r="E513" s="3" t="s">
        <v>2184</v>
      </c>
      <c r="F513" s="3" t="s">
        <v>2237</v>
      </c>
      <c r="G513" s="4" t="s">
        <v>28</v>
      </c>
      <c r="H513" s="3" t="s">
        <v>3737</v>
      </c>
    </row>
    <row r="514" spans="1:8" s="3" customFormat="1" x14ac:dyDescent="0.3">
      <c r="A514" s="3" t="s">
        <v>2180</v>
      </c>
      <c r="B514" s="3" t="s">
        <v>2239</v>
      </c>
      <c r="C514" s="5" t="str">
        <f t="shared" si="7"/>
        <v>https://media.istockphoto.com/id/112156460/photo/worker-dropping-boxes-in-shipping-area.jpg?s=612x612&amp;w=0&amp;k=20&amp;c=YvdaYAePL1PSSinQFasxwS6iBW1AiEzi3fovw__XE1w=</v>
      </c>
      <c r="D514" s="3" t="s">
        <v>12</v>
      </c>
      <c r="E514" s="3" t="s">
        <v>601</v>
      </c>
      <c r="F514" s="3" t="s">
        <v>2237</v>
      </c>
      <c r="G514" s="4" t="s">
        <v>28</v>
      </c>
      <c r="H514" s="3" t="s">
        <v>3737</v>
      </c>
    </row>
    <row r="515" spans="1:8" s="3" customFormat="1" x14ac:dyDescent="0.3">
      <c r="A515" s="3" t="s">
        <v>2180</v>
      </c>
      <c r="B515" s="3" t="s">
        <v>2239</v>
      </c>
      <c r="C515" s="5" t="str">
        <f t="shared" ref="C515:C578" si="8">HYPERLINK(B515)</f>
        <v>https://media.istockphoto.com/id/112156460/photo/worker-dropping-boxes-in-shipping-area.jpg?s=612x612&amp;w=0&amp;k=20&amp;c=YvdaYAePL1PSSinQFasxwS6iBW1AiEzi3fovw__XE1w=</v>
      </c>
      <c r="D515" s="3" t="s">
        <v>10</v>
      </c>
      <c r="E515" s="3" t="s">
        <v>602</v>
      </c>
      <c r="F515" s="3" t="s">
        <v>2237</v>
      </c>
      <c r="G515" s="4" t="s">
        <v>28</v>
      </c>
      <c r="H515" s="3" t="s">
        <v>3737</v>
      </c>
    </row>
    <row r="516" spans="1:8" s="3" customFormat="1" x14ac:dyDescent="0.3">
      <c r="A516" s="3" t="s">
        <v>2180</v>
      </c>
      <c r="B516" s="3" t="s">
        <v>2239</v>
      </c>
      <c r="C516" s="5" t="str">
        <f t="shared" si="8"/>
        <v>https://media.istockphoto.com/id/112156460/photo/worker-dropping-boxes-in-shipping-area.jpg?s=612x612&amp;w=0&amp;k=20&amp;c=YvdaYAePL1PSSinQFasxwS6iBW1AiEzi3fovw__XE1w=</v>
      </c>
      <c r="D516" s="3" t="s">
        <v>12</v>
      </c>
      <c r="E516" s="3" t="s">
        <v>2185</v>
      </c>
      <c r="F516" s="3" t="s">
        <v>2237</v>
      </c>
      <c r="G516" s="4" t="s">
        <v>28</v>
      </c>
      <c r="H516" s="3" t="s">
        <v>3737</v>
      </c>
    </row>
    <row r="517" spans="1:8" s="3" customFormat="1" x14ac:dyDescent="0.3">
      <c r="A517" s="3" t="s">
        <v>2180</v>
      </c>
      <c r="B517" s="3" t="s">
        <v>2240</v>
      </c>
      <c r="C517" s="5" t="str">
        <f t="shared" si="8"/>
        <v>https://media.istockphoto.com/id/1161271748/photo/an-industrial-warehouse-workplace-safety-topic-an-employee-risks-injury-by-slipping-on-a.jpg?s=1024x1024&amp;w=is&amp;k=20&amp;c=g-B6nQwgvQE5dWCCYrbJpiSfA_lYLT4i2UTSbKfdIPk=</v>
      </c>
      <c r="D517" s="3" t="s">
        <v>10</v>
      </c>
      <c r="E517" s="3" t="s">
        <v>2182</v>
      </c>
      <c r="F517" s="3" t="s">
        <v>2237</v>
      </c>
      <c r="G517" s="4" t="s">
        <v>29</v>
      </c>
      <c r="H517" s="3" t="s">
        <v>3738</v>
      </c>
    </row>
    <row r="518" spans="1:8" s="3" customFormat="1" x14ac:dyDescent="0.3">
      <c r="A518" s="3" t="s">
        <v>2180</v>
      </c>
      <c r="B518" s="3" t="s">
        <v>2240</v>
      </c>
      <c r="C518" s="5" t="str">
        <f t="shared" si="8"/>
        <v>https://media.istockphoto.com/id/1161271748/photo/an-industrial-warehouse-workplace-safety-topic-an-employee-risks-injury-by-slipping-on-a.jpg?s=1024x1024&amp;w=is&amp;k=20&amp;c=g-B6nQwgvQE5dWCCYrbJpiSfA_lYLT4i2UTSbKfdIPk=</v>
      </c>
      <c r="D518" s="3" t="s">
        <v>12</v>
      </c>
      <c r="E518" s="3" t="s">
        <v>2184</v>
      </c>
      <c r="F518" s="3" t="s">
        <v>2237</v>
      </c>
      <c r="G518" s="4" t="s">
        <v>29</v>
      </c>
      <c r="H518" s="3" t="s">
        <v>3738</v>
      </c>
    </row>
    <row r="519" spans="1:8" s="3" customFormat="1" x14ac:dyDescent="0.3">
      <c r="A519" s="3" t="s">
        <v>2180</v>
      </c>
      <c r="B519" s="3" t="s">
        <v>2240</v>
      </c>
      <c r="C519" s="5" t="str">
        <f t="shared" si="8"/>
        <v>https://media.istockphoto.com/id/1161271748/photo/an-industrial-warehouse-workplace-safety-topic-an-employee-risks-injury-by-slipping-on-a.jpg?s=1024x1024&amp;w=is&amp;k=20&amp;c=g-B6nQwgvQE5dWCCYrbJpiSfA_lYLT4i2UTSbKfdIPk=</v>
      </c>
      <c r="D519" s="3" t="s">
        <v>12</v>
      </c>
      <c r="E519" s="3" t="s">
        <v>601</v>
      </c>
      <c r="F519" s="3" t="s">
        <v>2237</v>
      </c>
      <c r="G519" s="4" t="s">
        <v>29</v>
      </c>
      <c r="H519" s="3" t="s">
        <v>3738</v>
      </c>
    </row>
    <row r="520" spans="1:8" s="3" customFormat="1" x14ac:dyDescent="0.3">
      <c r="A520" s="3" t="s">
        <v>2180</v>
      </c>
      <c r="B520" s="3" t="s">
        <v>2240</v>
      </c>
      <c r="C520" s="5" t="str">
        <f t="shared" si="8"/>
        <v>https://media.istockphoto.com/id/1161271748/photo/an-industrial-warehouse-workplace-safety-topic-an-employee-risks-injury-by-slipping-on-a.jpg?s=1024x1024&amp;w=is&amp;k=20&amp;c=g-B6nQwgvQE5dWCCYrbJpiSfA_lYLT4i2UTSbKfdIPk=</v>
      </c>
      <c r="D520" s="3" t="s">
        <v>12</v>
      </c>
      <c r="E520" s="3" t="s">
        <v>602</v>
      </c>
      <c r="F520" s="3" t="s">
        <v>2237</v>
      </c>
      <c r="G520" s="4" t="s">
        <v>29</v>
      </c>
      <c r="H520" s="3" t="s">
        <v>3738</v>
      </c>
    </row>
    <row r="521" spans="1:8" s="3" customFormat="1" x14ac:dyDescent="0.3">
      <c r="A521" s="3" t="s">
        <v>2180</v>
      </c>
      <c r="B521" s="3" t="s">
        <v>2240</v>
      </c>
      <c r="C521" s="5" t="str">
        <f t="shared" si="8"/>
        <v>https://media.istockphoto.com/id/1161271748/photo/an-industrial-warehouse-workplace-safety-topic-an-employee-risks-injury-by-slipping-on-a.jpg?s=1024x1024&amp;w=is&amp;k=20&amp;c=g-B6nQwgvQE5dWCCYrbJpiSfA_lYLT4i2UTSbKfdIPk=</v>
      </c>
      <c r="D521" s="3" t="s">
        <v>10</v>
      </c>
      <c r="E521" s="3" t="s">
        <v>2185</v>
      </c>
      <c r="F521" s="3" t="s">
        <v>2237</v>
      </c>
      <c r="G521" s="4" t="s">
        <v>29</v>
      </c>
      <c r="H521" s="3" t="s">
        <v>3738</v>
      </c>
    </row>
    <row r="522" spans="1:8" s="3" customFormat="1" x14ac:dyDescent="0.3">
      <c r="A522" s="3" t="s">
        <v>2180</v>
      </c>
      <c r="B522" s="3" t="s">
        <v>2241</v>
      </c>
      <c r="C522" s="5" t="str">
        <f t="shared" si="8"/>
        <v>https://media.istockphoto.com/id/693384918/photo/delivery.jpg?s=1024x1024&amp;w=is&amp;k=20&amp;c=vymgzU2aLOVh3QMs5-mBiDcScWAy6dGp0MhvGsfpiwo=</v>
      </c>
      <c r="D522" s="3" t="s">
        <v>10</v>
      </c>
      <c r="E522" s="3" t="s">
        <v>2182</v>
      </c>
      <c r="F522" s="3" t="s">
        <v>2237</v>
      </c>
      <c r="G522" s="4" t="s">
        <v>30</v>
      </c>
      <c r="H522" s="3" t="s">
        <v>3739</v>
      </c>
    </row>
    <row r="523" spans="1:8" s="3" customFormat="1" x14ac:dyDescent="0.3">
      <c r="A523" s="3" t="s">
        <v>2180</v>
      </c>
      <c r="B523" s="3" t="s">
        <v>2241</v>
      </c>
      <c r="C523" s="5" t="str">
        <f t="shared" si="8"/>
        <v>https://media.istockphoto.com/id/693384918/photo/delivery.jpg?s=1024x1024&amp;w=is&amp;k=20&amp;c=vymgzU2aLOVh3QMs5-mBiDcScWAy6dGp0MhvGsfpiwo=</v>
      </c>
      <c r="D523" s="3" t="s">
        <v>12</v>
      </c>
      <c r="E523" s="3" t="s">
        <v>2184</v>
      </c>
      <c r="F523" s="3" t="s">
        <v>2237</v>
      </c>
      <c r="G523" s="4" t="s">
        <v>30</v>
      </c>
      <c r="H523" s="3" t="s">
        <v>3739</v>
      </c>
    </row>
    <row r="524" spans="1:8" s="3" customFormat="1" x14ac:dyDescent="0.3">
      <c r="A524" s="3" t="s">
        <v>2180</v>
      </c>
      <c r="B524" s="3" t="s">
        <v>2241</v>
      </c>
      <c r="C524" s="5" t="str">
        <f t="shared" si="8"/>
        <v>https://media.istockphoto.com/id/693384918/photo/delivery.jpg?s=1024x1024&amp;w=is&amp;k=20&amp;c=vymgzU2aLOVh3QMs5-mBiDcScWAy6dGp0MhvGsfpiwo=</v>
      </c>
      <c r="D524" s="3" t="s">
        <v>12</v>
      </c>
      <c r="E524" s="3" t="s">
        <v>601</v>
      </c>
      <c r="F524" s="3" t="s">
        <v>2237</v>
      </c>
      <c r="G524" s="4" t="s">
        <v>30</v>
      </c>
      <c r="H524" s="3" t="s">
        <v>3739</v>
      </c>
    </row>
    <row r="525" spans="1:8" s="3" customFormat="1" x14ac:dyDescent="0.3">
      <c r="A525" s="3" t="s">
        <v>2180</v>
      </c>
      <c r="B525" s="3" t="s">
        <v>2241</v>
      </c>
      <c r="C525" s="5" t="str">
        <f t="shared" si="8"/>
        <v>https://media.istockphoto.com/id/693384918/photo/delivery.jpg?s=1024x1024&amp;w=is&amp;k=20&amp;c=vymgzU2aLOVh3QMs5-mBiDcScWAy6dGp0MhvGsfpiwo=</v>
      </c>
      <c r="D525" s="3" t="s">
        <v>11</v>
      </c>
      <c r="E525" s="3" t="s">
        <v>602</v>
      </c>
      <c r="F525" s="3" t="s">
        <v>2237</v>
      </c>
      <c r="G525" s="4" t="s">
        <v>30</v>
      </c>
      <c r="H525" s="3" t="s">
        <v>3739</v>
      </c>
    </row>
    <row r="526" spans="1:8" s="3" customFormat="1" x14ac:dyDescent="0.3">
      <c r="A526" s="3" t="s">
        <v>2180</v>
      </c>
      <c r="B526" s="3" t="s">
        <v>2241</v>
      </c>
      <c r="C526" s="5" t="str">
        <f t="shared" si="8"/>
        <v>https://media.istockphoto.com/id/693384918/photo/delivery.jpg?s=1024x1024&amp;w=is&amp;k=20&amp;c=vymgzU2aLOVh3QMs5-mBiDcScWAy6dGp0MhvGsfpiwo=</v>
      </c>
      <c r="D526" s="3" t="s">
        <v>11</v>
      </c>
      <c r="E526" s="3" t="s">
        <v>2185</v>
      </c>
      <c r="F526" s="3" t="s">
        <v>2237</v>
      </c>
      <c r="G526" s="4" t="s">
        <v>30</v>
      </c>
      <c r="H526" s="3" t="s">
        <v>3739</v>
      </c>
    </row>
    <row r="527" spans="1:8" s="3" customFormat="1" x14ac:dyDescent="0.3">
      <c r="A527" s="3" t="s">
        <v>2180</v>
      </c>
      <c r="B527" s="3" t="s">
        <v>2242</v>
      </c>
      <c r="C527" s="5" t="str">
        <f t="shared" si="8"/>
        <v>https://media.istockphoto.com/id/1161361399/photo/an-industrial-warehouse-workplace-safety-topic-an-employee-dangerously-uses-a-pallet-or-skid.jpg?s=1024x1024&amp;w=is&amp;k=20&amp;c=Q16fBKi5r9en46-8lkV12m7XbCW6s_H-1yl_-6MJq0Y=</v>
      </c>
      <c r="D527" s="3" t="s">
        <v>10</v>
      </c>
      <c r="E527" s="3" t="s">
        <v>2182</v>
      </c>
      <c r="F527" s="3" t="s">
        <v>2237</v>
      </c>
      <c r="G527" s="4" t="s">
        <v>31</v>
      </c>
      <c r="H527" s="3" t="s">
        <v>3740</v>
      </c>
    </row>
    <row r="528" spans="1:8" s="3" customFormat="1" x14ac:dyDescent="0.3">
      <c r="A528" s="3" t="s">
        <v>2180</v>
      </c>
      <c r="B528" s="3" t="s">
        <v>2242</v>
      </c>
      <c r="C528" s="5" t="str">
        <f t="shared" si="8"/>
        <v>https://media.istockphoto.com/id/1161361399/photo/an-industrial-warehouse-workplace-safety-topic-an-employee-dangerously-uses-a-pallet-or-skid.jpg?s=1024x1024&amp;w=is&amp;k=20&amp;c=Q16fBKi5r9en46-8lkV12m7XbCW6s_H-1yl_-6MJq0Y=</v>
      </c>
      <c r="D528" s="3" t="s">
        <v>12</v>
      </c>
      <c r="E528" s="3" t="s">
        <v>2184</v>
      </c>
      <c r="F528" s="3" t="s">
        <v>2237</v>
      </c>
      <c r="G528" s="4" t="s">
        <v>31</v>
      </c>
      <c r="H528" s="3" t="s">
        <v>3740</v>
      </c>
    </row>
    <row r="529" spans="1:8" s="3" customFormat="1" x14ac:dyDescent="0.3">
      <c r="A529" s="3" t="s">
        <v>2180</v>
      </c>
      <c r="B529" s="3" t="s">
        <v>2242</v>
      </c>
      <c r="C529" s="5" t="str">
        <f t="shared" si="8"/>
        <v>https://media.istockphoto.com/id/1161361399/photo/an-industrial-warehouse-workplace-safety-topic-an-employee-dangerously-uses-a-pallet-or-skid.jpg?s=1024x1024&amp;w=is&amp;k=20&amp;c=Q16fBKi5r9en46-8lkV12m7XbCW6s_H-1yl_-6MJq0Y=</v>
      </c>
      <c r="D529" s="3" t="s">
        <v>10</v>
      </c>
      <c r="E529" s="3" t="s">
        <v>601</v>
      </c>
      <c r="F529" s="3" t="s">
        <v>2237</v>
      </c>
      <c r="G529" s="4" t="s">
        <v>31</v>
      </c>
      <c r="H529" s="3" t="s">
        <v>3740</v>
      </c>
    </row>
    <row r="530" spans="1:8" s="3" customFormat="1" x14ac:dyDescent="0.3">
      <c r="A530" s="3" t="s">
        <v>2180</v>
      </c>
      <c r="B530" s="3" t="s">
        <v>2242</v>
      </c>
      <c r="C530" s="5" t="str">
        <f t="shared" si="8"/>
        <v>https://media.istockphoto.com/id/1161361399/photo/an-industrial-warehouse-workplace-safety-topic-an-employee-dangerously-uses-a-pallet-or-skid.jpg?s=1024x1024&amp;w=is&amp;k=20&amp;c=Q16fBKi5r9en46-8lkV12m7XbCW6s_H-1yl_-6MJq0Y=</v>
      </c>
      <c r="D530" s="3" t="s">
        <v>10</v>
      </c>
      <c r="E530" s="3" t="s">
        <v>602</v>
      </c>
      <c r="F530" s="3" t="s">
        <v>2237</v>
      </c>
      <c r="G530" s="4" t="s">
        <v>31</v>
      </c>
      <c r="H530" s="3" t="s">
        <v>3740</v>
      </c>
    </row>
    <row r="531" spans="1:8" s="3" customFormat="1" x14ac:dyDescent="0.3">
      <c r="A531" s="3" t="s">
        <v>2180</v>
      </c>
      <c r="B531" s="3" t="s">
        <v>2242</v>
      </c>
      <c r="C531" s="5" t="str">
        <f t="shared" si="8"/>
        <v>https://media.istockphoto.com/id/1161361399/photo/an-industrial-warehouse-workplace-safety-topic-an-employee-dangerously-uses-a-pallet-or-skid.jpg?s=1024x1024&amp;w=is&amp;k=20&amp;c=Q16fBKi5r9en46-8lkV12m7XbCW6s_H-1yl_-6MJq0Y=</v>
      </c>
      <c r="D531" s="3" t="s">
        <v>11</v>
      </c>
      <c r="E531" s="3" t="s">
        <v>2185</v>
      </c>
      <c r="F531" s="3" t="s">
        <v>2237</v>
      </c>
      <c r="G531" s="4" t="s">
        <v>31</v>
      </c>
      <c r="H531" s="3" t="s">
        <v>3740</v>
      </c>
    </row>
    <row r="532" spans="1:8" s="3" customFormat="1" x14ac:dyDescent="0.3">
      <c r="A532" s="3" t="s">
        <v>2180</v>
      </c>
      <c r="B532" s="3" t="s">
        <v>2243</v>
      </c>
      <c r="C532" s="5" t="str">
        <f t="shared" si="8"/>
        <v>https://media.istockphoto.com/id/1290909750/photo/endangered-warehouse-worker-receiving-a-hit-from-the-box-falling-off-the-shelf.jpg?s=1024x1024&amp;w=is&amp;k=20&amp;c=jrxteZhFfidtMznS8Z9_CCEEg9As84Q9h1RtwYWz8ck=</v>
      </c>
      <c r="D532" s="3" t="s">
        <v>10</v>
      </c>
      <c r="E532" s="3" t="s">
        <v>2182</v>
      </c>
      <c r="F532" s="3" t="s">
        <v>2237</v>
      </c>
      <c r="G532" s="4" t="s">
        <v>32</v>
      </c>
      <c r="H532" s="3" t="s">
        <v>3741</v>
      </c>
    </row>
    <row r="533" spans="1:8" s="3" customFormat="1" x14ac:dyDescent="0.3">
      <c r="A533" s="3" t="s">
        <v>2180</v>
      </c>
      <c r="B533" s="3" t="s">
        <v>2243</v>
      </c>
      <c r="C533" s="5" t="str">
        <f t="shared" si="8"/>
        <v>https://media.istockphoto.com/id/1290909750/photo/endangered-warehouse-worker-receiving-a-hit-from-the-box-falling-off-the-shelf.jpg?s=1024x1024&amp;w=is&amp;k=20&amp;c=jrxteZhFfidtMznS8Z9_CCEEg9As84Q9h1RtwYWz8ck=</v>
      </c>
      <c r="D533" s="3" t="s">
        <v>12</v>
      </c>
      <c r="E533" s="3" t="s">
        <v>2184</v>
      </c>
      <c r="F533" s="3" t="s">
        <v>2237</v>
      </c>
      <c r="G533" s="4" t="s">
        <v>32</v>
      </c>
      <c r="H533" s="3" t="s">
        <v>3741</v>
      </c>
    </row>
    <row r="534" spans="1:8" s="3" customFormat="1" x14ac:dyDescent="0.3">
      <c r="A534" s="3" t="s">
        <v>2180</v>
      </c>
      <c r="B534" s="3" t="s">
        <v>2243</v>
      </c>
      <c r="C534" s="5" t="str">
        <f t="shared" si="8"/>
        <v>https://media.istockphoto.com/id/1290909750/photo/endangered-warehouse-worker-receiving-a-hit-from-the-box-falling-off-the-shelf.jpg?s=1024x1024&amp;w=is&amp;k=20&amp;c=jrxteZhFfidtMznS8Z9_CCEEg9As84Q9h1RtwYWz8ck=</v>
      </c>
      <c r="D534" s="3" t="s">
        <v>12</v>
      </c>
      <c r="E534" s="3" t="s">
        <v>601</v>
      </c>
      <c r="F534" s="3" t="s">
        <v>2237</v>
      </c>
      <c r="G534" s="4" t="s">
        <v>32</v>
      </c>
      <c r="H534" s="3" t="s">
        <v>3741</v>
      </c>
    </row>
    <row r="535" spans="1:8" s="3" customFormat="1" x14ac:dyDescent="0.3">
      <c r="A535" s="3" t="s">
        <v>2180</v>
      </c>
      <c r="B535" s="3" t="s">
        <v>2243</v>
      </c>
      <c r="C535" s="5" t="str">
        <f t="shared" si="8"/>
        <v>https://media.istockphoto.com/id/1290909750/photo/endangered-warehouse-worker-receiving-a-hit-from-the-box-falling-off-the-shelf.jpg?s=1024x1024&amp;w=is&amp;k=20&amp;c=jrxteZhFfidtMznS8Z9_CCEEg9As84Q9h1RtwYWz8ck=</v>
      </c>
      <c r="D535" s="3" t="s">
        <v>10</v>
      </c>
      <c r="E535" s="3" t="s">
        <v>602</v>
      </c>
      <c r="F535" s="3" t="s">
        <v>2237</v>
      </c>
      <c r="G535" s="4" t="s">
        <v>32</v>
      </c>
      <c r="H535" s="3" t="s">
        <v>3741</v>
      </c>
    </row>
    <row r="536" spans="1:8" s="3" customFormat="1" x14ac:dyDescent="0.3">
      <c r="A536" s="3" t="s">
        <v>2180</v>
      </c>
      <c r="B536" s="3" t="s">
        <v>2243</v>
      </c>
      <c r="C536" s="5" t="str">
        <f t="shared" si="8"/>
        <v>https://media.istockphoto.com/id/1290909750/photo/endangered-warehouse-worker-receiving-a-hit-from-the-box-falling-off-the-shelf.jpg?s=1024x1024&amp;w=is&amp;k=20&amp;c=jrxteZhFfidtMznS8Z9_CCEEg9As84Q9h1RtwYWz8ck=</v>
      </c>
      <c r="D536" s="3" t="s">
        <v>11</v>
      </c>
      <c r="E536" s="3" t="s">
        <v>2185</v>
      </c>
      <c r="F536" s="3" t="s">
        <v>2237</v>
      </c>
      <c r="G536" s="4" t="s">
        <v>32</v>
      </c>
      <c r="H536" s="3" t="s">
        <v>3741</v>
      </c>
    </row>
    <row r="537" spans="1:8" s="3" customFormat="1" x14ac:dyDescent="0.3">
      <c r="A537" s="3" t="s">
        <v>2180</v>
      </c>
      <c r="B537" s="3" t="s">
        <v>2244</v>
      </c>
      <c r="C537" s="5" t="str">
        <f t="shared" si="8"/>
        <v>https://media.istockphoto.com/id/1222302682/photo/caucasian-male-delivery-person-falling-at-the-warehouse-wearing-button-down-shirt-and-holding.jpg?s=1024x1024&amp;w=is&amp;k=20&amp;c=4nuI8XIfD0tcTp8lzxpqHcg88OHTqv05Wr8FZPqUwSk=</v>
      </c>
      <c r="D537" s="3" t="s">
        <v>10</v>
      </c>
      <c r="E537" s="3" t="s">
        <v>2182</v>
      </c>
      <c r="F537" s="3" t="s">
        <v>2237</v>
      </c>
      <c r="G537" s="4" t="s">
        <v>33</v>
      </c>
      <c r="H537" s="3" t="s">
        <v>3742</v>
      </c>
    </row>
    <row r="538" spans="1:8" s="3" customFormat="1" x14ac:dyDescent="0.3">
      <c r="A538" s="3" t="s">
        <v>2180</v>
      </c>
      <c r="B538" s="3" t="s">
        <v>2244</v>
      </c>
      <c r="C538" s="5" t="str">
        <f t="shared" si="8"/>
        <v>https://media.istockphoto.com/id/1222302682/photo/caucasian-male-delivery-person-falling-at-the-warehouse-wearing-button-down-shirt-and-holding.jpg?s=1024x1024&amp;w=is&amp;k=20&amp;c=4nuI8XIfD0tcTp8lzxpqHcg88OHTqv05Wr8FZPqUwSk=</v>
      </c>
      <c r="D538" s="3" t="s">
        <v>12</v>
      </c>
      <c r="E538" s="3" t="s">
        <v>2184</v>
      </c>
      <c r="F538" s="3" t="s">
        <v>2237</v>
      </c>
      <c r="G538" s="4" t="s">
        <v>33</v>
      </c>
      <c r="H538" s="3" t="s">
        <v>3742</v>
      </c>
    </row>
    <row r="539" spans="1:8" s="3" customFormat="1" x14ac:dyDescent="0.3">
      <c r="A539" s="3" t="s">
        <v>2180</v>
      </c>
      <c r="B539" s="3" t="s">
        <v>2244</v>
      </c>
      <c r="C539" s="5" t="str">
        <f t="shared" si="8"/>
        <v>https://media.istockphoto.com/id/1222302682/photo/caucasian-male-delivery-person-falling-at-the-warehouse-wearing-button-down-shirt-and-holding.jpg?s=1024x1024&amp;w=is&amp;k=20&amp;c=4nuI8XIfD0tcTp8lzxpqHcg88OHTqv05Wr8FZPqUwSk=</v>
      </c>
      <c r="D539" s="3" t="s">
        <v>12</v>
      </c>
      <c r="E539" s="3" t="s">
        <v>601</v>
      </c>
      <c r="F539" s="3" t="s">
        <v>2237</v>
      </c>
      <c r="G539" s="4" t="s">
        <v>33</v>
      </c>
      <c r="H539" s="3" t="s">
        <v>3742</v>
      </c>
    </row>
    <row r="540" spans="1:8" s="3" customFormat="1" x14ac:dyDescent="0.3">
      <c r="A540" s="3" t="s">
        <v>2180</v>
      </c>
      <c r="B540" s="3" t="s">
        <v>2244</v>
      </c>
      <c r="C540" s="5" t="str">
        <f t="shared" si="8"/>
        <v>https://media.istockphoto.com/id/1222302682/photo/caucasian-male-delivery-person-falling-at-the-warehouse-wearing-button-down-shirt-and-holding.jpg?s=1024x1024&amp;w=is&amp;k=20&amp;c=4nuI8XIfD0tcTp8lzxpqHcg88OHTqv05Wr8FZPqUwSk=</v>
      </c>
      <c r="D540" s="3" t="s">
        <v>10</v>
      </c>
      <c r="E540" s="3" t="s">
        <v>602</v>
      </c>
      <c r="F540" s="3" t="s">
        <v>2237</v>
      </c>
      <c r="G540" s="4" t="s">
        <v>33</v>
      </c>
      <c r="H540" s="3" t="s">
        <v>3742</v>
      </c>
    </row>
    <row r="541" spans="1:8" s="3" customFormat="1" x14ac:dyDescent="0.3">
      <c r="A541" s="3" t="s">
        <v>2180</v>
      </c>
      <c r="B541" s="3" t="s">
        <v>2244</v>
      </c>
      <c r="C541" s="5" t="str">
        <f t="shared" si="8"/>
        <v>https://media.istockphoto.com/id/1222302682/photo/caucasian-male-delivery-person-falling-at-the-warehouse-wearing-button-down-shirt-and-holding.jpg?s=1024x1024&amp;w=is&amp;k=20&amp;c=4nuI8XIfD0tcTp8lzxpqHcg88OHTqv05Wr8FZPqUwSk=</v>
      </c>
      <c r="D541" s="3" t="s">
        <v>11</v>
      </c>
      <c r="E541" s="3" t="s">
        <v>2185</v>
      </c>
      <c r="F541" s="3" t="s">
        <v>2237</v>
      </c>
      <c r="G541" s="4" t="s">
        <v>33</v>
      </c>
      <c r="H541" s="3" t="s">
        <v>3742</v>
      </c>
    </row>
    <row r="542" spans="1:8" s="3" customFormat="1" x14ac:dyDescent="0.3">
      <c r="A542" s="3" t="s">
        <v>2180</v>
      </c>
      <c r="B542" s="3" t="s">
        <v>2245</v>
      </c>
      <c r="C542" s="5" t="str">
        <f t="shared" si="8"/>
        <v>https://media.istockphoto.com/id/1408914685/photo/two-women-worker-carrying-and-lifting-heavy-cardboard-box-asian-obese-female-warehouse-worker.jpg?s=1024x1024&amp;w=is&amp;k=20&amp;c=_WGzDk3XaZZuTU7NZUh8Nlpxeqv36nsz6OqJyiaB5So=</v>
      </c>
      <c r="D542" s="3" t="s">
        <v>10</v>
      </c>
      <c r="E542" s="3" t="s">
        <v>2182</v>
      </c>
      <c r="F542" s="3" t="s">
        <v>2237</v>
      </c>
      <c r="G542" s="4" t="s">
        <v>34</v>
      </c>
      <c r="H542" s="3" t="s">
        <v>3743</v>
      </c>
    </row>
    <row r="543" spans="1:8" s="3" customFormat="1" x14ac:dyDescent="0.3">
      <c r="A543" s="3" t="s">
        <v>2180</v>
      </c>
      <c r="B543" s="3" t="s">
        <v>2245</v>
      </c>
      <c r="C543" s="5" t="str">
        <f t="shared" si="8"/>
        <v>https://media.istockphoto.com/id/1408914685/photo/two-women-worker-carrying-and-lifting-heavy-cardboard-box-asian-obese-female-warehouse-worker.jpg?s=1024x1024&amp;w=is&amp;k=20&amp;c=_WGzDk3XaZZuTU7NZUh8Nlpxeqv36nsz6OqJyiaB5So=</v>
      </c>
      <c r="D543" s="3" t="s">
        <v>12</v>
      </c>
      <c r="E543" s="3" t="s">
        <v>2184</v>
      </c>
      <c r="F543" s="3" t="s">
        <v>2237</v>
      </c>
      <c r="G543" s="4" t="s">
        <v>34</v>
      </c>
      <c r="H543" s="3" t="s">
        <v>3743</v>
      </c>
    </row>
    <row r="544" spans="1:8" s="3" customFormat="1" x14ac:dyDescent="0.3">
      <c r="A544" s="3" t="s">
        <v>2180</v>
      </c>
      <c r="B544" s="3" t="s">
        <v>2245</v>
      </c>
      <c r="C544" s="5" t="str">
        <f t="shared" si="8"/>
        <v>https://media.istockphoto.com/id/1408914685/photo/two-women-worker-carrying-and-lifting-heavy-cardboard-box-asian-obese-female-warehouse-worker.jpg?s=1024x1024&amp;w=is&amp;k=20&amp;c=_WGzDk3XaZZuTU7NZUh8Nlpxeqv36nsz6OqJyiaB5So=</v>
      </c>
      <c r="D544" s="3" t="s">
        <v>12</v>
      </c>
      <c r="E544" s="3" t="s">
        <v>601</v>
      </c>
      <c r="F544" s="3" t="s">
        <v>2237</v>
      </c>
      <c r="G544" s="4" t="s">
        <v>34</v>
      </c>
      <c r="H544" s="3" t="s">
        <v>3743</v>
      </c>
    </row>
    <row r="545" spans="1:8" s="3" customFormat="1" x14ac:dyDescent="0.3">
      <c r="A545" s="3" t="s">
        <v>2180</v>
      </c>
      <c r="B545" s="3" t="s">
        <v>2245</v>
      </c>
      <c r="C545" s="5" t="str">
        <f t="shared" si="8"/>
        <v>https://media.istockphoto.com/id/1408914685/photo/two-women-worker-carrying-and-lifting-heavy-cardboard-box-asian-obese-female-warehouse-worker.jpg?s=1024x1024&amp;w=is&amp;k=20&amp;c=_WGzDk3XaZZuTU7NZUh8Nlpxeqv36nsz6OqJyiaB5So=</v>
      </c>
      <c r="D545" s="3" t="s">
        <v>10</v>
      </c>
      <c r="E545" s="3" t="s">
        <v>602</v>
      </c>
      <c r="F545" s="3" t="s">
        <v>2237</v>
      </c>
      <c r="G545" s="4" t="s">
        <v>34</v>
      </c>
      <c r="H545" s="3" t="s">
        <v>3743</v>
      </c>
    </row>
    <row r="546" spans="1:8" s="3" customFormat="1" x14ac:dyDescent="0.3">
      <c r="A546" s="3" t="s">
        <v>2180</v>
      </c>
      <c r="B546" s="3" t="s">
        <v>2245</v>
      </c>
      <c r="C546" s="5" t="str">
        <f t="shared" si="8"/>
        <v>https://media.istockphoto.com/id/1408914685/photo/two-women-worker-carrying-and-lifting-heavy-cardboard-box-asian-obese-female-warehouse-worker.jpg?s=1024x1024&amp;w=is&amp;k=20&amp;c=_WGzDk3XaZZuTU7NZUh8Nlpxeqv36nsz6OqJyiaB5So=</v>
      </c>
      <c r="D546" s="3" t="s">
        <v>10</v>
      </c>
      <c r="E546" s="3" t="s">
        <v>2185</v>
      </c>
      <c r="F546" s="3" t="s">
        <v>2237</v>
      </c>
      <c r="G546" s="4" t="s">
        <v>34</v>
      </c>
      <c r="H546" s="3" t="s">
        <v>3743</v>
      </c>
    </row>
    <row r="547" spans="1:8" s="3" customFormat="1" x14ac:dyDescent="0.3">
      <c r="A547" s="3" t="s">
        <v>2180</v>
      </c>
      <c r="B547" s="3" t="s">
        <v>2246</v>
      </c>
      <c r="C547" s="5" t="str">
        <f t="shared" si="8"/>
        <v>https://media.istockphoto.com/id/816314330/photo/worker-stacking-boxes.jpg?s=612x612&amp;w=0&amp;k=20&amp;c=cePdLsJy1zRsR3Cnugm-_o3LuSa1ib0MhFr7DeOnV0I=</v>
      </c>
      <c r="D547" s="3" t="s">
        <v>10</v>
      </c>
      <c r="E547" s="3" t="s">
        <v>2182</v>
      </c>
      <c r="F547" s="3" t="s">
        <v>2237</v>
      </c>
      <c r="G547" s="4" t="s">
        <v>35</v>
      </c>
      <c r="H547" s="3" t="s">
        <v>3744</v>
      </c>
    </row>
    <row r="548" spans="1:8" s="3" customFormat="1" x14ac:dyDescent="0.3">
      <c r="A548" s="3" t="s">
        <v>2180</v>
      </c>
      <c r="B548" s="3" t="s">
        <v>2246</v>
      </c>
      <c r="C548" s="5" t="str">
        <f t="shared" si="8"/>
        <v>https://media.istockphoto.com/id/816314330/photo/worker-stacking-boxes.jpg?s=612x612&amp;w=0&amp;k=20&amp;c=cePdLsJy1zRsR3Cnugm-_o3LuSa1ib0MhFr7DeOnV0I=</v>
      </c>
      <c r="D548" s="3" t="s">
        <v>12</v>
      </c>
      <c r="E548" s="3" t="s">
        <v>2184</v>
      </c>
      <c r="F548" s="3" t="s">
        <v>2237</v>
      </c>
      <c r="G548" s="4" t="s">
        <v>35</v>
      </c>
      <c r="H548" s="3" t="s">
        <v>3744</v>
      </c>
    </row>
    <row r="549" spans="1:8" s="3" customFormat="1" x14ac:dyDescent="0.3">
      <c r="A549" s="3" t="s">
        <v>2180</v>
      </c>
      <c r="B549" s="3" t="s">
        <v>2246</v>
      </c>
      <c r="C549" s="5" t="str">
        <f t="shared" si="8"/>
        <v>https://media.istockphoto.com/id/816314330/photo/worker-stacking-boxes.jpg?s=612x612&amp;w=0&amp;k=20&amp;c=cePdLsJy1zRsR3Cnugm-_o3LuSa1ib0MhFr7DeOnV0I=</v>
      </c>
      <c r="D549" s="3" t="s">
        <v>12</v>
      </c>
      <c r="E549" s="3" t="s">
        <v>601</v>
      </c>
      <c r="F549" s="3" t="s">
        <v>2237</v>
      </c>
      <c r="G549" s="4" t="s">
        <v>35</v>
      </c>
      <c r="H549" s="3" t="s">
        <v>3744</v>
      </c>
    </row>
    <row r="550" spans="1:8" s="3" customFormat="1" x14ac:dyDescent="0.3">
      <c r="A550" s="3" t="s">
        <v>2180</v>
      </c>
      <c r="B550" s="3" t="s">
        <v>2246</v>
      </c>
      <c r="C550" s="5" t="str">
        <f t="shared" si="8"/>
        <v>https://media.istockphoto.com/id/816314330/photo/worker-stacking-boxes.jpg?s=612x612&amp;w=0&amp;k=20&amp;c=cePdLsJy1zRsR3Cnugm-_o3LuSa1ib0MhFr7DeOnV0I=</v>
      </c>
      <c r="D550" s="3" t="s">
        <v>10</v>
      </c>
      <c r="E550" s="3" t="s">
        <v>602</v>
      </c>
      <c r="F550" s="3" t="s">
        <v>2237</v>
      </c>
      <c r="G550" s="4" t="s">
        <v>35</v>
      </c>
      <c r="H550" s="3" t="s">
        <v>3744</v>
      </c>
    </row>
    <row r="551" spans="1:8" s="3" customFormat="1" x14ac:dyDescent="0.3">
      <c r="A551" s="3" t="s">
        <v>2180</v>
      </c>
      <c r="B551" s="3" t="s">
        <v>2246</v>
      </c>
      <c r="C551" s="5" t="str">
        <f t="shared" si="8"/>
        <v>https://media.istockphoto.com/id/816314330/photo/worker-stacking-boxes.jpg?s=612x612&amp;w=0&amp;k=20&amp;c=cePdLsJy1zRsR3Cnugm-_o3LuSa1ib0MhFr7DeOnV0I=</v>
      </c>
      <c r="D551" s="3" t="s">
        <v>12</v>
      </c>
      <c r="E551" s="3" t="s">
        <v>2185</v>
      </c>
      <c r="F551" s="3" t="s">
        <v>2237</v>
      </c>
      <c r="G551" s="4" t="s">
        <v>35</v>
      </c>
      <c r="H551" s="3" t="s">
        <v>3744</v>
      </c>
    </row>
    <row r="552" spans="1:8" s="3" customFormat="1" x14ac:dyDescent="0.3">
      <c r="A552" s="3" t="s">
        <v>2180</v>
      </c>
      <c r="B552" s="3" t="s">
        <v>2247</v>
      </c>
      <c r="C552" s="5" t="str">
        <f t="shared" si="8"/>
        <v>https://media.istockphoto.com/id/1049374046/photo/working-in-team-in-carboard-factory.jpg?s=612x612&amp;w=0&amp;k=20&amp;c=gAfZtwK0wrMGTK8mvyzGHIljdiIb0fiS198kAuDjeK8=</v>
      </c>
      <c r="D552" s="3" t="s">
        <v>10</v>
      </c>
      <c r="E552" s="3" t="s">
        <v>2182</v>
      </c>
      <c r="F552" s="3" t="s">
        <v>2237</v>
      </c>
      <c r="G552" s="4" t="s">
        <v>36</v>
      </c>
      <c r="H552" s="3" t="s">
        <v>3745</v>
      </c>
    </row>
    <row r="553" spans="1:8" s="3" customFormat="1" x14ac:dyDescent="0.3">
      <c r="A553" s="3" t="s">
        <v>2180</v>
      </c>
      <c r="B553" s="3" t="s">
        <v>2247</v>
      </c>
      <c r="C553" s="5" t="str">
        <f t="shared" si="8"/>
        <v>https://media.istockphoto.com/id/1049374046/photo/working-in-team-in-carboard-factory.jpg?s=612x612&amp;w=0&amp;k=20&amp;c=gAfZtwK0wrMGTK8mvyzGHIljdiIb0fiS198kAuDjeK8=</v>
      </c>
      <c r="D553" s="3" t="s">
        <v>12</v>
      </c>
      <c r="E553" s="3" t="s">
        <v>2184</v>
      </c>
      <c r="F553" s="3" t="s">
        <v>2237</v>
      </c>
      <c r="G553" s="4" t="s">
        <v>36</v>
      </c>
      <c r="H553" s="3" t="s">
        <v>3745</v>
      </c>
    </row>
    <row r="554" spans="1:8" s="3" customFormat="1" x14ac:dyDescent="0.3">
      <c r="A554" s="3" t="s">
        <v>2180</v>
      </c>
      <c r="B554" s="3" t="s">
        <v>2247</v>
      </c>
      <c r="C554" s="5" t="str">
        <f t="shared" si="8"/>
        <v>https://media.istockphoto.com/id/1049374046/photo/working-in-team-in-carboard-factory.jpg?s=612x612&amp;w=0&amp;k=20&amp;c=gAfZtwK0wrMGTK8mvyzGHIljdiIb0fiS198kAuDjeK8=</v>
      </c>
      <c r="D554" s="3" t="s">
        <v>12</v>
      </c>
      <c r="E554" s="3" t="s">
        <v>601</v>
      </c>
      <c r="F554" s="3" t="s">
        <v>2237</v>
      </c>
      <c r="G554" s="4" t="s">
        <v>36</v>
      </c>
      <c r="H554" s="3" t="s">
        <v>3745</v>
      </c>
    </row>
    <row r="555" spans="1:8" s="3" customFormat="1" x14ac:dyDescent="0.3">
      <c r="A555" s="3" t="s">
        <v>2180</v>
      </c>
      <c r="B555" s="3" t="s">
        <v>2247</v>
      </c>
      <c r="C555" s="5" t="str">
        <f t="shared" si="8"/>
        <v>https://media.istockphoto.com/id/1049374046/photo/working-in-team-in-carboard-factory.jpg?s=612x612&amp;w=0&amp;k=20&amp;c=gAfZtwK0wrMGTK8mvyzGHIljdiIb0fiS198kAuDjeK8=</v>
      </c>
      <c r="D555" s="3" t="s">
        <v>10</v>
      </c>
      <c r="E555" s="3" t="s">
        <v>602</v>
      </c>
      <c r="F555" s="3" t="s">
        <v>2237</v>
      </c>
      <c r="G555" s="4" t="s">
        <v>36</v>
      </c>
      <c r="H555" s="3" t="s">
        <v>3745</v>
      </c>
    </row>
    <row r="556" spans="1:8" s="3" customFormat="1" x14ac:dyDescent="0.3">
      <c r="A556" s="3" t="s">
        <v>2180</v>
      </c>
      <c r="B556" s="3" t="s">
        <v>2247</v>
      </c>
      <c r="C556" s="5" t="str">
        <f t="shared" si="8"/>
        <v>https://media.istockphoto.com/id/1049374046/photo/working-in-team-in-carboard-factory.jpg?s=612x612&amp;w=0&amp;k=20&amp;c=gAfZtwK0wrMGTK8mvyzGHIljdiIb0fiS198kAuDjeK8=</v>
      </c>
      <c r="D556" s="3" t="s">
        <v>12</v>
      </c>
      <c r="E556" s="3" t="s">
        <v>2185</v>
      </c>
      <c r="F556" s="3" t="s">
        <v>2237</v>
      </c>
      <c r="G556" s="4" t="s">
        <v>36</v>
      </c>
      <c r="H556" s="3" t="s">
        <v>3745</v>
      </c>
    </row>
    <row r="557" spans="1:8" s="3" customFormat="1" x14ac:dyDescent="0.3">
      <c r="A557" s="3" t="s">
        <v>2180</v>
      </c>
      <c r="B557" s="3" t="s">
        <v>2248</v>
      </c>
      <c r="C557" s="5" t="str">
        <f t="shared" si="8"/>
        <v>https://media.istockphoto.com/id/1694405072/photo/warehouse-staff-move-and-arrange-cartons-of-goods-in-the-warehouse-logistics-and-warehouse.jpg?s=612x612&amp;w=0&amp;k=20&amp;c=siC4c5ZBj0p3_ftjVlT1G0kpoNXOieRXxJKASIYaqV8=</v>
      </c>
      <c r="D557" s="3" t="s">
        <v>10</v>
      </c>
      <c r="E557" s="3" t="s">
        <v>2182</v>
      </c>
      <c r="F557" s="3" t="s">
        <v>2237</v>
      </c>
      <c r="G557" s="4" t="s">
        <v>37</v>
      </c>
      <c r="H557" s="3" t="s">
        <v>3746</v>
      </c>
    </row>
    <row r="558" spans="1:8" s="3" customFormat="1" x14ac:dyDescent="0.3">
      <c r="A558" s="3" t="s">
        <v>2180</v>
      </c>
      <c r="B558" s="3" t="s">
        <v>2248</v>
      </c>
      <c r="C558" s="5" t="str">
        <f t="shared" si="8"/>
        <v>https://media.istockphoto.com/id/1694405072/photo/warehouse-staff-move-and-arrange-cartons-of-goods-in-the-warehouse-logistics-and-warehouse.jpg?s=612x612&amp;w=0&amp;k=20&amp;c=siC4c5ZBj0p3_ftjVlT1G0kpoNXOieRXxJKASIYaqV8=</v>
      </c>
      <c r="D558" s="3" t="s">
        <v>12</v>
      </c>
      <c r="E558" s="3" t="s">
        <v>2184</v>
      </c>
      <c r="F558" s="3" t="s">
        <v>2237</v>
      </c>
      <c r="G558" s="4" t="s">
        <v>37</v>
      </c>
      <c r="H558" s="3" t="s">
        <v>3746</v>
      </c>
    </row>
    <row r="559" spans="1:8" s="3" customFormat="1" x14ac:dyDescent="0.3">
      <c r="A559" s="3" t="s">
        <v>2180</v>
      </c>
      <c r="B559" s="3" t="s">
        <v>2248</v>
      </c>
      <c r="C559" s="5" t="str">
        <f t="shared" si="8"/>
        <v>https://media.istockphoto.com/id/1694405072/photo/warehouse-staff-move-and-arrange-cartons-of-goods-in-the-warehouse-logistics-and-warehouse.jpg?s=612x612&amp;w=0&amp;k=20&amp;c=siC4c5ZBj0p3_ftjVlT1G0kpoNXOieRXxJKASIYaqV8=</v>
      </c>
      <c r="D559" s="3" t="s">
        <v>12</v>
      </c>
      <c r="E559" s="3" t="s">
        <v>601</v>
      </c>
      <c r="F559" s="3" t="s">
        <v>2237</v>
      </c>
      <c r="G559" s="4" t="s">
        <v>37</v>
      </c>
      <c r="H559" s="3" t="s">
        <v>3746</v>
      </c>
    </row>
    <row r="560" spans="1:8" s="3" customFormat="1" x14ac:dyDescent="0.3">
      <c r="A560" s="3" t="s">
        <v>2180</v>
      </c>
      <c r="B560" s="3" t="s">
        <v>2248</v>
      </c>
      <c r="C560" s="5" t="str">
        <f t="shared" si="8"/>
        <v>https://media.istockphoto.com/id/1694405072/photo/warehouse-staff-move-and-arrange-cartons-of-goods-in-the-warehouse-logistics-and-warehouse.jpg?s=612x612&amp;w=0&amp;k=20&amp;c=siC4c5ZBj0p3_ftjVlT1G0kpoNXOieRXxJKASIYaqV8=</v>
      </c>
      <c r="D560" s="3" t="s">
        <v>11</v>
      </c>
      <c r="E560" s="3" t="s">
        <v>602</v>
      </c>
      <c r="F560" s="3" t="s">
        <v>2237</v>
      </c>
      <c r="G560" s="4" t="s">
        <v>37</v>
      </c>
      <c r="H560" s="3" t="s">
        <v>3746</v>
      </c>
    </row>
    <row r="561" spans="1:8" s="3" customFormat="1" x14ac:dyDescent="0.3">
      <c r="A561" s="3" t="s">
        <v>2180</v>
      </c>
      <c r="B561" s="5" t="s">
        <v>2248</v>
      </c>
      <c r="C561" s="5" t="str">
        <f t="shared" si="8"/>
        <v>https://media.istockphoto.com/id/1694405072/photo/warehouse-staff-move-and-arrange-cartons-of-goods-in-the-warehouse-logistics-and-warehouse.jpg?s=612x612&amp;w=0&amp;k=20&amp;c=siC4c5ZBj0p3_ftjVlT1G0kpoNXOieRXxJKASIYaqV8=</v>
      </c>
      <c r="D561" s="3" t="s">
        <v>11</v>
      </c>
      <c r="E561" s="3" t="s">
        <v>2185</v>
      </c>
      <c r="F561" s="3" t="s">
        <v>2237</v>
      </c>
      <c r="G561" s="4" t="s">
        <v>37</v>
      </c>
      <c r="H561" s="3" t="s">
        <v>3746</v>
      </c>
    </row>
    <row r="562" spans="1:8" s="3" customFormat="1" x14ac:dyDescent="0.3">
      <c r="A562" s="3" t="s">
        <v>2180</v>
      </c>
      <c r="B562" s="3" t="s">
        <v>2249</v>
      </c>
      <c r="C562" s="5" t="str">
        <f t="shared" si="8"/>
        <v>https://media.istockphoto.com/id/1345172269/photo/the-quick-warehouse-worker-is-holding-a-sack-with-flour-on-his-shoulder-and-relocating-it-to.jpg?s=612x612&amp;w=0&amp;k=20&amp;c=Jspxc8s9OnOgBY9fl4Fsa2xzWw6m_iuiIqDfwwtAqfc=</v>
      </c>
      <c r="D562" s="3" t="s">
        <v>10</v>
      </c>
      <c r="E562" s="3" t="s">
        <v>2182</v>
      </c>
      <c r="F562" s="3" t="s">
        <v>2237</v>
      </c>
      <c r="G562" s="4" t="s">
        <v>38</v>
      </c>
      <c r="H562" s="3" t="s">
        <v>3747</v>
      </c>
    </row>
    <row r="563" spans="1:8" s="3" customFormat="1" x14ac:dyDescent="0.3">
      <c r="A563" s="3" t="s">
        <v>2180</v>
      </c>
      <c r="B563" s="3" t="s">
        <v>2249</v>
      </c>
      <c r="C563" s="5" t="str">
        <f t="shared" si="8"/>
        <v>https://media.istockphoto.com/id/1345172269/photo/the-quick-warehouse-worker-is-holding-a-sack-with-flour-on-his-shoulder-and-relocating-it-to.jpg?s=612x612&amp;w=0&amp;k=20&amp;c=Jspxc8s9OnOgBY9fl4Fsa2xzWw6m_iuiIqDfwwtAqfc=</v>
      </c>
      <c r="D563" s="3" t="s">
        <v>12</v>
      </c>
      <c r="E563" s="3" t="s">
        <v>2184</v>
      </c>
      <c r="F563" s="3" t="s">
        <v>2237</v>
      </c>
      <c r="G563" s="4" t="s">
        <v>38</v>
      </c>
      <c r="H563" s="3" t="s">
        <v>3747</v>
      </c>
    </row>
    <row r="564" spans="1:8" s="3" customFormat="1" x14ac:dyDescent="0.3">
      <c r="A564" s="3" t="s">
        <v>2180</v>
      </c>
      <c r="B564" s="3" t="s">
        <v>2249</v>
      </c>
      <c r="C564" s="5" t="str">
        <f t="shared" si="8"/>
        <v>https://media.istockphoto.com/id/1345172269/photo/the-quick-warehouse-worker-is-holding-a-sack-with-flour-on-his-shoulder-and-relocating-it-to.jpg?s=612x612&amp;w=0&amp;k=20&amp;c=Jspxc8s9OnOgBY9fl4Fsa2xzWw6m_iuiIqDfwwtAqfc=</v>
      </c>
      <c r="D564" s="3" t="s">
        <v>12</v>
      </c>
      <c r="E564" s="3" t="s">
        <v>601</v>
      </c>
      <c r="F564" s="3" t="s">
        <v>2237</v>
      </c>
      <c r="G564" s="4" t="s">
        <v>38</v>
      </c>
      <c r="H564" s="3" t="s">
        <v>3747</v>
      </c>
    </row>
    <row r="565" spans="1:8" s="3" customFormat="1" x14ac:dyDescent="0.3">
      <c r="A565" s="3" t="s">
        <v>2180</v>
      </c>
      <c r="B565" s="3" t="s">
        <v>2249</v>
      </c>
      <c r="C565" s="5" t="str">
        <f t="shared" si="8"/>
        <v>https://media.istockphoto.com/id/1345172269/photo/the-quick-warehouse-worker-is-holding-a-sack-with-flour-on-his-shoulder-and-relocating-it-to.jpg?s=612x612&amp;w=0&amp;k=20&amp;c=Jspxc8s9OnOgBY9fl4Fsa2xzWw6m_iuiIqDfwwtAqfc=</v>
      </c>
      <c r="D565" s="3" t="s">
        <v>10</v>
      </c>
      <c r="E565" s="3" t="s">
        <v>602</v>
      </c>
      <c r="F565" s="3" t="s">
        <v>2237</v>
      </c>
      <c r="G565" s="4" t="s">
        <v>38</v>
      </c>
      <c r="H565" s="3" t="s">
        <v>3747</v>
      </c>
    </row>
    <row r="566" spans="1:8" s="3" customFormat="1" x14ac:dyDescent="0.3">
      <c r="A566" s="3" t="s">
        <v>2180</v>
      </c>
      <c r="B566" s="3" t="s">
        <v>2249</v>
      </c>
      <c r="C566" s="5" t="str">
        <f t="shared" si="8"/>
        <v>https://media.istockphoto.com/id/1345172269/photo/the-quick-warehouse-worker-is-holding-a-sack-with-flour-on-his-shoulder-and-relocating-it-to.jpg?s=612x612&amp;w=0&amp;k=20&amp;c=Jspxc8s9OnOgBY9fl4Fsa2xzWw6m_iuiIqDfwwtAqfc=</v>
      </c>
      <c r="D566" s="3" t="s">
        <v>11</v>
      </c>
      <c r="E566" s="3" t="s">
        <v>2185</v>
      </c>
      <c r="F566" s="3" t="s">
        <v>2237</v>
      </c>
      <c r="G566" s="4" t="s">
        <v>38</v>
      </c>
      <c r="H566" s="3" t="s">
        <v>3747</v>
      </c>
    </row>
    <row r="567" spans="1:8" s="3" customFormat="1" x14ac:dyDescent="0.3">
      <c r="A567" s="3" t="s">
        <v>2180</v>
      </c>
      <c r="B567" s="3" t="s">
        <v>2250</v>
      </c>
      <c r="C567" s="5" t="str">
        <f t="shared" si="8"/>
        <v>https://media.istockphoto.com/id/1170460527/photo/theres-always-lots-to-do-around-the-manufacturing-trade.jpg?s=612x612&amp;w=0&amp;k=20&amp;c=VGUmOne-uNb8sOSmy7nrkVOaL2Z_fq_3v7bzgHCIto8=</v>
      </c>
      <c r="D567" s="3" t="s">
        <v>10</v>
      </c>
      <c r="E567" s="3" t="s">
        <v>2182</v>
      </c>
      <c r="F567" s="3" t="s">
        <v>2237</v>
      </c>
      <c r="G567" s="4" t="s">
        <v>39</v>
      </c>
      <c r="H567" s="3" t="s">
        <v>3748</v>
      </c>
    </row>
    <row r="568" spans="1:8" s="3" customFormat="1" x14ac:dyDescent="0.3">
      <c r="A568" s="3" t="s">
        <v>2180</v>
      </c>
      <c r="B568" s="3" t="s">
        <v>2250</v>
      </c>
      <c r="C568" s="5" t="str">
        <f t="shared" si="8"/>
        <v>https://media.istockphoto.com/id/1170460527/photo/theres-always-lots-to-do-around-the-manufacturing-trade.jpg?s=612x612&amp;w=0&amp;k=20&amp;c=VGUmOne-uNb8sOSmy7nrkVOaL2Z_fq_3v7bzgHCIto8=</v>
      </c>
      <c r="D568" s="3" t="s">
        <v>12</v>
      </c>
      <c r="E568" s="3" t="s">
        <v>2184</v>
      </c>
      <c r="F568" s="3" t="s">
        <v>2237</v>
      </c>
      <c r="G568" s="4" t="s">
        <v>39</v>
      </c>
      <c r="H568" s="3" t="s">
        <v>3748</v>
      </c>
    </row>
    <row r="569" spans="1:8" s="3" customFormat="1" x14ac:dyDescent="0.3">
      <c r="A569" s="3" t="s">
        <v>2180</v>
      </c>
      <c r="B569" s="3" t="s">
        <v>2250</v>
      </c>
      <c r="C569" s="5" t="str">
        <f t="shared" si="8"/>
        <v>https://media.istockphoto.com/id/1170460527/photo/theres-always-lots-to-do-around-the-manufacturing-trade.jpg?s=612x612&amp;w=0&amp;k=20&amp;c=VGUmOne-uNb8sOSmy7nrkVOaL2Z_fq_3v7bzgHCIto8=</v>
      </c>
      <c r="D569" s="3" t="s">
        <v>12</v>
      </c>
      <c r="E569" s="3" t="s">
        <v>601</v>
      </c>
      <c r="F569" s="3" t="s">
        <v>2237</v>
      </c>
      <c r="G569" s="4" t="s">
        <v>39</v>
      </c>
      <c r="H569" s="3" t="s">
        <v>3748</v>
      </c>
    </row>
    <row r="570" spans="1:8" s="3" customFormat="1" x14ac:dyDescent="0.3">
      <c r="A570" s="3" t="s">
        <v>2180</v>
      </c>
      <c r="B570" s="3" t="s">
        <v>2250</v>
      </c>
      <c r="C570" s="5" t="str">
        <f t="shared" si="8"/>
        <v>https://media.istockphoto.com/id/1170460527/photo/theres-always-lots-to-do-around-the-manufacturing-trade.jpg?s=612x612&amp;w=0&amp;k=20&amp;c=VGUmOne-uNb8sOSmy7nrkVOaL2Z_fq_3v7bzgHCIto8=</v>
      </c>
      <c r="D570" s="3" t="s">
        <v>11</v>
      </c>
      <c r="E570" s="3" t="s">
        <v>602</v>
      </c>
      <c r="F570" s="3" t="s">
        <v>2237</v>
      </c>
      <c r="G570" s="4" t="s">
        <v>39</v>
      </c>
      <c r="H570" s="3" t="s">
        <v>3748</v>
      </c>
    </row>
    <row r="571" spans="1:8" s="3" customFormat="1" x14ac:dyDescent="0.3">
      <c r="A571" s="3" t="s">
        <v>2180</v>
      </c>
      <c r="B571" s="3" t="s">
        <v>2250</v>
      </c>
      <c r="C571" s="5" t="str">
        <f t="shared" si="8"/>
        <v>https://media.istockphoto.com/id/1170460527/photo/theres-always-lots-to-do-around-the-manufacturing-trade.jpg?s=612x612&amp;w=0&amp;k=20&amp;c=VGUmOne-uNb8sOSmy7nrkVOaL2Z_fq_3v7bzgHCIto8=</v>
      </c>
      <c r="D571" s="3" t="s">
        <v>10</v>
      </c>
      <c r="E571" s="3" t="s">
        <v>2185</v>
      </c>
      <c r="F571" s="3" t="s">
        <v>2237</v>
      </c>
      <c r="G571" s="4" t="s">
        <v>39</v>
      </c>
      <c r="H571" s="3" t="s">
        <v>3748</v>
      </c>
    </row>
    <row r="572" spans="1:8" s="3" customFormat="1" x14ac:dyDescent="0.3">
      <c r="A572" s="3" t="s">
        <v>2180</v>
      </c>
      <c r="B572" s="3" t="s">
        <v>2251</v>
      </c>
      <c r="C572" s="5" t="str">
        <f t="shared" si="8"/>
        <v>https://media.istockphoto.com/id/2197950270/photo/smiling-interracial-warehouse-worker-preparing-order-and-carrying-cardboard-box-in-storage.jpg?s=612x612&amp;w=0&amp;k=20&amp;c=PE3E1IqMB9eO1_Lh_vOM-KcN_PF-9wgwC0bYH2UW7r8=</v>
      </c>
      <c r="D572" s="3" t="s">
        <v>10</v>
      </c>
      <c r="E572" s="3" t="s">
        <v>2182</v>
      </c>
      <c r="F572" s="3" t="s">
        <v>2237</v>
      </c>
      <c r="G572" s="4" t="s">
        <v>40</v>
      </c>
      <c r="H572" s="3" t="s">
        <v>3749</v>
      </c>
    </row>
    <row r="573" spans="1:8" s="3" customFormat="1" x14ac:dyDescent="0.3">
      <c r="A573" s="3" t="s">
        <v>2180</v>
      </c>
      <c r="B573" s="3" t="s">
        <v>2251</v>
      </c>
      <c r="C573" s="5" t="str">
        <f t="shared" si="8"/>
        <v>https://media.istockphoto.com/id/2197950270/photo/smiling-interracial-warehouse-worker-preparing-order-and-carrying-cardboard-box-in-storage.jpg?s=612x612&amp;w=0&amp;k=20&amp;c=PE3E1IqMB9eO1_Lh_vOM-KcN_PF-9wgwC0bYH2UW7r8=</v>
      </c>
      <c r="D573" s="3" t="s">
        <v>12</v>
      </c>
      <c r="E573" s="3" t="s">
        <v>2184</v>
      </c>
      <c r="F573" s="3" t="s">
        <v>2237</v>
      </c>
      <c r="G573" s="4" t="s">
        <v>40</v>
      </c>
      <c r="H573" s="3" t="s">
        <v>3749</v>
      </c>
    </row>
    <row r="574" spans="1:8" s="3" customFormat="1" x14ac:dyDescent="0.3">
      <c r="A574" s="3" t="s">
        <v>2180</v>
      </c>
      <c r="B574" s="3" t="s">
        <v>2251</v>
      </c>
      <c r="C574" s="5" t="str">
        <f t="shared" si="8"/>
        <v>https://media.istockphoto.com/id/2197950270/photo/smiling-interracial-warehouse-worker-preparing-order-and-carrying-cardboard-box-in-storage.jpg?s=612x612&amp;w=0&amp;k=20&amp;c=PE3E1IqMB9eO1_Lh_vOM-KcN_PF-9wgwC0bYH2UW7r8=</v>
      </c>
      <c r="D574" s="3" t="s">
        <v>12</v>
      </c>
      <c r="E574" s="3" t="s">
        <v>601</v>
      </c>
      <c r="F574" s="3" t="s">
        <v>2237</v>
      </c>
      <c r="G574" s="4" t="s">
        <v>40</v>
      </c>
      <c r="H574" s="3" t="s">
        <v>3749</v>
      </c>
    </row>
    <row r="575" spans="1:8" s="3" customFormat="1" x14ac:dyDescent="0.3">
      <c r="A575" s="3" t="s">
        <v>2180</v>
      </c>
      <c r="B575" s="3" t="s">
        <v>2251</v>
      </c>
      <c r="C575" s="5" t="str">
        <f t="shared" si="8"/>
        <v>https://media.istockphoto.com/id/2197950270/photo/smiling-interracial-warehouse-worker-preparing-order-and-carrying-cardboard-box-in-storage.jpg?s=612x612&amp;w=0&amp;k=20&amp;c=PE3E1IqMB9eO1_Lh_vOM-KcN_PF-9wgwC0bYH2UW7r8=</v>
      </c>
      <c r="D575" s="3" t="s">
        <v>10</v>
      </c>
      <c r="E575" s="3" t="s">
        <v>602</v>
      </c>
      <c r="F575" s="3" t="s">
        <v>2237</v>
      </c>
      <c r="G575" s="4" t="s">
        <v>40</v>
      </c>
      <c r="H575" s="3" t="s">
        <v>3749</v>
      </c>
    </row>
    <row r="576" spans="1:8" s="3" customFormat="1" x14ac:dyDescent="0.3">
      <c r="A576" s="3" t="s">
        <v>2180</v>
      </c>
      <c r="B576" s="3" t="s">
        <v>2251</v>
      </c>
      <c r="C576" s="5" t="str">
        <f t="shared" si="8"/>
        <v>https://media.istockphoto.com/id/2197950270/photo/smiling-interracial-warehouse-worker-preparing-order-and-carrying-cardboard-box-in-storage.jpg?s=612x612&amp;w=0&amp;k=20&amp;c=PE3E1IqMB9eO1_Lh_vOM-KcN_PF-9wgwC0bYH2UW7r8=</v>
      </c>
      <c r="D576" s="3" t="s">
        <v>12</v>
      </c>
      <c r="E576" s="3" t="s">
        <v>2185</v>
      </c>
      <c r="F576" s="3" t="s">
        <v>2237</v>
      </c>
      <c r="G576" s="4" t="s">
        <v>40</v>
      </c>
      <c r="H576" s="3" t="s">
        <v>3749</v>
      </c>
    </row>
    <row r="577" spans="1:8" s="3" customFormat="1" x14ac:dyDescent="0.3">
      <c r="A577" s="3" t="s">
        <v>2180</v>
      </c>
      <c r="B577" s="3" t="s">
        <v>2252</v>
      </c>
      <c r="C577" s="5" t="str">
        <f t="shared" si="8"/>
        <v>https://media.istockphoto.com/id/109840824/photo/japanese-worker.jpg?s=612x612&amp;w=0&amp;k=20&amp;c=409PVbH_t5jaD0T29iiHkAICPx0jdxAlkLXLw8flXcg=</v>
      </c>
      <c r="D577" s="3" t="s">
        <v>10</v>
      </c>
      <c r="E577" s="3" t="s">
        <v>2182</v>
      </c>
      <c r="F577" s="3" t="s">
        <v>2237</v>
      </c>
      <c r="G577" s="4" t="s">
        <v>41</v>
      </c>
      <c r="H577" s="3" t="s">
        <v>3750</v>
      </c>
    </row>
    <row r="578" spans="1:8" s="3" customFormat="1" x14ac:dyDescent="0.3">
      <c r="A578" s="3" t="s">
        <v>2180</v>
      </c>
      <c r="B578" s="3" t="s">
        <v>2252</v>
      </c>
      <c r="C578" s="5" t="str">
        <f t="shared" si="8"/>
        <v>https://media.istockphoto.com/id/109840824/photo/japanese-worker.jpg?s=612x612&amp;w=0&amp;k=20&amp;c=409PVbH_t5jaD0T29iiHkAICPx0jdxAlkLXLw8flXcg=</v>
      </c>
      <c r="D578" s="3" t="s">
        <v>12</v>
      </c>
      <c r="E578" s="3" t="s">
        <v>2184</v>
      </c>
      <c r="F578" s="3" t="s">
        <v>2237</v>
      </c>
      <c r="G578" s="4" t="s">
        <v>41</v>
      </c>
      <c r="H578" s="3" t="s">
        <v>3750</v>
      </c>
    </row>
    <row r="579" spans="1:8" s="3" customFormat="1" x14ac:dyDescent="0.3">
      <c r="A579" s="3" t="s">
        <v>2180</v>
      </c>
      <c r="B579" s="3" t="s">
        <v>2252</v>
      </c>
      <c r="C579" s="5" t="str">
        <f t="shared" ref="C579:C642" si="9">HYPERLINK(B579)</f>
        <v>https://media.istockphoto.com/id/109840824/photo/japanese-worker.jpg?s=612x612&amp;w=0&amp;k=20&amp;c=409PVbH_t5jaD0T29iiHkAICPx0jdxAlkLXLw8flXcg=</v>
      </c>
      <c r="D579" s="3" t="s">
        <v>12</v>
      </c>
      <c r="E579" s="3" t="s">
        <v>601</v>
      </c>
      <c r="F579" s="3" t="s">
        <v>2237</v>
      </c>
      <c r="G579" s="4" t="s">
        <v>41</v>
      </c>
      <c r="H579" s="3" t="s">
        <v>3750</v>
      </c>
    </row>
    <row r="580" spans="1:8" s="3" customFormat="1" x14ac:dyDescent="0.3">
      <c r="A580" s="3" t="s">
        <v>2180</v>
      </c>
      <c r="B580" s="3" t="s">
        <v>2252</v>
      </c>
      <c r="C580" s="5" t="str">
        <f t="shared" si="9"/>
        <v>https://media.istockphoto.com/id/109840824/photo/japanese-worker.jpg?s=612x612&amp;w=0&amp;k=20&amp;c=409PVbH_t5jaD0T29iiHkAICPx0jdxAlkLXLw8flXcg=</v>
      </c>
      <c r="D580" s="3" t="s">
        <v>11</v>
      </c>
      <c r="E580" s="3" t="s">
        <v>602</v>
      </c>
      <c r="F580" s="3" t="s">
        <v>2237</v>
      </c>
      <c r="G580" s="4" t="s">
        <v>41</v>
      </c>
      <c r="H580" s="3" t="s">
        <v>3750</v>
      </c>
    </row>
    <row r="581" spans="1:8" s="3" customFormat="1" x14ac:dyDescent="0.3">
      <c r="A581" s="3" t="s">
        <v>2180</v>
      </c>
      <c r="B581" s="3" t="s">
        <v>2252</v>
      </c>
      <c r="C581" s="5" t="str">
        <f t="shared" si="9"/>
        <v>https://media.istockphoto.com/id/109840824/photo/japanese-worker.jpg?s=612x612&amp;w=0&amp;k=20&amp;c=409PVbH_t5jaD0T29iiHkAICPx0jdxAlkLXLw8flXcg=</v>
      </c>
      <c r="D581" s="3" t="s">
        <v>11</v>
      </c>
      <c r="E581" s="3" t="s">
        <v>2185</v>
      </c>
      <c r="F581" s="3" t="s">
        <v>2237</v>
      </c>
      <c r="G581" s="4" t="s">
        <v>41</v>
      </c>
      <c r="H581" s="3" t="s">
        <v>3750</v>
      </c>
    </row>
    <row r="582" spans="1:8" s="3" customFormat="1" x14ac:dyDescent="0.3">
      <c r="A582" s="3" t="s">
        <v>2180</v>
      </c>
      <c r="B582" s="3" t="s">
        <v>2253</v>
      </c>
      <c r="C582" s="5" t="str">
        <f t="shared" si="9"/>
        <v>https://humanfocus.co.uk/wp-content/uploads/manual-handling-injuries.jpg</v>
      </c>
      <c r="D582" s="3" t="s">
        <v>10</v>
      </c>
      <c r="E582" s="3" t="s">
        <v>2182</v>
      </c>
      <c r="F582" s="3" t="s">
        <v>2237</v>
      </c>
      <c r="G582" s="4" t="s">
        <v>42</v>
      </c>
      <c r="H582" s="3" t="s">
        <v>3751</v>
      </c>
    </row>
    <row r="583" spans="1:8" s="3" customFormat="1" x14ac:dyDescent="0.3">
      <c r="A583" s="3" t="s">
        <v>2180</v>
      </c>
      <c r="B583" s="3" t="s">
        <v>2253</v>
      </c>
      <c r="C583" s="5" t="str">
        <f t="shared" si="9"/>
        <v>https://humanfocus.co.uk/wp-content/uploads/manual-handling-injuries.jpg</v>
      </c>
      <c r="D583" s="3" t="s">
        <v>12</v>
      </c>
      <c r="E583" s="3" t="s">
        <v>2184</v>
      </c>
      <c r="F583" s="3" t="s">
        <v>2237</v>
      </c>
      <c r="G583" s="4" t="s">
        <v>42</v>
      </c>
      <c r="H583" s="3" t="s">
        <v>3751</v>
      </c>
    </row>
    <row r="584" spans="1:8" s="3" customFormat="1" x14ac:dyDescent="0.3">
      <c r="A584" s="3" t="s">
        <v>2180</v>
      </c>
      <c r="B584" s="3" t="s">
        <v>2253</v>
      </c>
      <c r="C584" s="5" t="str">
        <f t="shared" si="9"/>
        <v>https://humanfocus.co.uk/wp-content/uploads/manual-handling-injuries.jpg</v>
      </c>
      <c r="D584" s="3" t="s">
        <v>12</v>
      </c>
      <c r="E584" s="3" t="s">
        <v>601</v>
      </c>
      <c r="F584" s="3" t="s">
        <v>2237</v>
      </c>
      <c r="G584" s="4" t="s">
        <v>42</v>
      </c>
      <c r="H584" s="3" t="s">
        <v>3751</v>
      </c>
    </row>
    <row r="585" spans="1:8" s="3" customFormat="1" x14ac:dyDescent="0.3">
      <c r="A585" s="3" t="s">
        <v>2180</v>
      </c>
      <c r="B585" s="3" t="s">
        <v>2253</v>
      </c>
      <c r="C585" s="5" t="str">
        <f t="shared" si="9"/>
        <v>https://humanfocus.co.uk/wp-content/uploads/manual-handling-injuries.jpg</v>
      </c>
      <c r="D585" s="3" t="s">
        <v>11</v>
      </c>
      <c r="E585" s="3" t="s">
        <v>602</v>
      </c>
      <c r="F585" s="3" t="s">
        <v>2237</v>
      </c>
      <c r="G585" s="4" t="s">
        <v>42</v>
      </c>
      <c r="H585" s="3" t="s">
        <v>3751</v>
      </c>
    </row>
    <row r="586" spans="1:8" s="3" customFormat="1" x14ac:dyDescent="0.3">
      <c r="A586" s="3" t="s">
        <v>2180</v>
      </c>
      <c r="B586" s="3" t="s">
        <v>2253</v>
      </c>
      <c r="C586" s="5" t="str">
        <f t="shared" si="9"/>
        <v>https://humanfocus.co.uk/wp-content/uploads/manual-handling-injuries.jpg</v>
      </c>
      <c r="D586" s="3" t="s">
        <v>11</v>
      </c>
      <c r="E586" s="3" t="s">
        <v>2185</v>
      </c>
      <c r="F586" s="3" t="s">
        <v>2237</v>
      </c>
      <c r="G586" s="4" t="s">
        <v>42</v>
      </c>
      <c r="H586" s="3" t="s">
        <v>3751</v>
      </c>
    </row>
    <row r="587" spans="1:8" s="3" customFormat="1" x14ac:dyDescent="0.3">
      <c r="A587" s="3" t="s">
        <v>2180</v>
      </c>
      <c r="B587" s="3" t="s">
        <v>2254</v>
      </c>
      <c r="C587" s="5" t="str">
        <f t="shared" si="9"/>
        <v>https://encrypted-tbn0.gstatic.com/images?q=tbn:ANd9GcRA3U_YrtNktfQwO2OD_t11sXJ_sZNQtx3VXQxXpVjbllJsLxhBrWgsoMeCuY4ABqH6mWE&amp;usqp=CAU</v>
      </c>
      <c r="D587" s="3" t="s">
        <v>10</v>
      </c>
      <c r="E587" s="3" t="s">
        <v>2182</v>
      </c>
      <c r="F587" s="3" t="s">
        <v>2237</v>
      </c>
      <c r="G587" s="4" t="s">
        <v>43</v>
      </c>
      <c r="H587" s="3" t="s">
        <v>3752</v>
      </c>
    </row>
    <row r="588" spans="1:8" s="3" customFormat="1" x14ac:dyDescent="0.3">
      <c r="A588" s="3" t="s">
        <v>2180</v>
      </c>
      <c r="B588" s="3" t="s">
        <v>2254</v>
      </c>
      <c r="C588" s="5" t="str">
        <f t="shared" si="9"/>
        <v>https://encrypted-tbn0.gstatic.com/images?q=tbn:ANd9GcRA3U_YrtNktfQwO2OD_t11sXJ_sZNQtx3VXQxXpVjbllJsLxhBrWgsoMeCuY4ABqH6mWE&amp;usqp=CAU</v>
      </c>
      <c r="D588" s="3" t="s">
        <v>11</v>
      </c>
      <c r="E588" s="3" t="s">
        <v>2184</v>
      </c>
      <c r="F588" s="3" t="s">
        <v>2237</v>
      </c>
      <c r="G588" s="4" t="s">
        <v>43</v>
      </c>
      <c r="H588" s="3" t="s">
        <v>3752</v>
      </c>
    </row>
    <row r="589" spans="1:8" s="3" customFormat="1" x14ac:dyDescent="0.3">
      <c r="A589" s="3" t="s">
        <v>2180</v>
      </c>
      <c r="B589" s="3" t="s">
        <v>2254</v>
      </c>
      <c r="C589" s="5" t="str">
        <f t="shared" si="9"/>
        <v>https://encrypted-tbn0.gstatic.com/images?q=tbn:ANd9GcRA3U_YrtNktfQwO2OD_t11sXJ_sZNQtx3VXQxXpVjbllJsLxhBrWgsoMeCuY4ABqH6mWE&amp;usqp=CAU</v>
      </c>
      <c r="D589" s="3" t="s">
        <v>12</v>
      </c>
      <c r="E589" s="3" t="s">
        <v>601</v>
      </c>
      <c r="F589" s="3" t="s">
        <v>2237</v>
      </c>
      <c r="G589" s="4" t="s">
        <v>43</v>
      </c>
      <c r="H589" s="3" t="s">
        <v>3752</v>
      </c>
    </row>
    <row r="590" spans="1:8" s="3" customFormat="1" x14ac:dyDescent="0.3">
      <c r="A590" s="3" t="s">
        <v>2180</v>
      </c>
      <c r="B590" s="3" t="s">
        <v>2254</v>
      </c>
      <c r="C590" s="5" t="str">
        <f t="shared" si="9"/>
        <v>https://encrypted-tbn0.gstatic.com/images?q=tbn:ANd9GcRA3U_YrtNktfQwO2OD_t11sXJ_sZNQtx3VXQxXpVjbllJsLxhBrWgsoMeCuY4ABqH6mWE&amp;usqp=CAU</v>
      </c>
      <c r="D590" s="3" t="s">
        <v>11</v>
      </c>
      <c r="E590" s="3" t="s">
        <v>602</v>
      </c>
      <c r="F590" s="3" t="s">
        <v>2237</v>
      </c>
      <c r="G590" s="4" t="s">
        <v>43</v>
      </c>
      <c r="H590" s="3" t="s">
        <v>3752</v>
      </c>
    </row>
    <row r="591" spans="1:8" s="3" customFormat="1" x14ac:dyDescent="0.3">
      <c r="A591" s="3" t="s">
        <v>2180</v>
      </c>
      <c r="B591" s="3" t="s">
        <v>2254</v>
      </c>
      <c r="C591" s="5" t="str">
        <f t="shared" si="9"/>
        <v>https://encrypted-tbn0.gstatic.com/images?q=tbn:ANd9GcRA3U_YrtNktfQwO2OD_t11sXJ_sZNQtx3VXQxXpVjbllJsLxhBrWgsoMeCuY4ABqH6mWE&amp;usqp=CAU</v>
      </c>
      <c r="D591" s="3" t="s">
        <v>11</v>
      </c>
      <c r="E591" s="3" t="s">
        <v>2185</v>
      </c>
      <c r="F591" s="3" t="s">
        <v>2237</v>
      </c>
      <c r="G591" s="4" t="s">
        <v>43</v>
      </c>
      <c r="H591" s="3" t="s">
        <v>3752</v>
      </c>
    </row>
    <row r="592" spans="1:8" s="3" customFormat="1" x14ac:dyDescent="0.3">
      <c r="A592" s="3" t="s">
        <v>2180</v>
      </c>
      <c r="B592" s="3" t="s">
        <v>2255</v>
      </c>
      <c r="C592" s="5" t="str">
        <f t="shared" si="9"/>
        <v>https://i.ytimg.com/vi/jolRMd_wso4/maxresdefault.jpg</v>
      </c>
      <c r="D592" s="3" t="s">
        <v>10</v>
      </c>
      <c r="E592" s="3" t="s">
        <v>2182</v>
      </c>
      <c r="F592" s="3" t="s">
        <v>2237</v>
      </c>
      <c r="G592" s="4" t="s">
        <v>44</v>
      </c>
      <c r="H592" s="3" t="s">
        <v>3753</v>
      </c>
    </row>
    <row r="593" spans="1:8" s="3" customFormat="1" x14ac:dyDescent="0.3">
      <c r="A593" s="3" t="s">
        <v>2180</v>
      </c>
      <c r="B593" s="3" t="s">
        <v>2255</v>
      </c>
      <c r="C593" s="5" t="str">
        <f t="shared" si="9"/>
        <v>https://i.ytimg.com/vi/jolRMd_wso4/maxresdefault.jpg</v>
      </c>
      <c r="D593" s="3" t="s">
        <v>12</v>
      </c>
      <c r="E593" s="3" t="s">
        <v>2184</v>
      </c>
      <c r="F593" s="3" t="s">
        <v>2237</v>
      </c>
      <c r="G593" s="4" t="s">
        <v>44</v>
      </c>
      <c r="H593" s="3" t="s">
        <v>3753</v>
      </c>
    </row>
    <row r="594" spans="1:8" s="3" customFormat="1" x14ac:dyDescent="0.3">
      <c r="A594" s="3" t="s">
        <v>2180</v>
      </c>
      <c r="B594" s="3" t="s">
        <v>2255</v>
      </c>
      <c r="C594" s="5" t="str">
        <f t="shared" si="9"/>
        <v>https://i.ytimg.com/vi/jolRMd_wso4/maxresdefault.jpg</v>
      </c>
      <c r="D594" s="3" t="s">
        <v>12</v>
      </c>
      <c r="E594" s="3" t="s">
        <v>601</v>
      </c>
      <c r="F594" s="3" t="s">
        <v>2237</v>
      </c>
      <c r="G594" s="4" t="s">
        <v>44</v>
      </c>
      <c r="H594" s="3" t="s">
        <v>3753</v>
      </c>
    </row>
    <row r="595" spans="1:8" s="3" customFormat="1" x14ac:dyDescent="0.3">
      <c r="A595" s="3" t="s">
        <v>2180</v>
      </c>
      <c r="B595" s="3" t="s">
        <v>2255</v>
      </c>
      <c r="C595" s="5" t="str">
        <f t="shared" si="9"/>
        <v>https://i.ytimg.com/vi/jolRMd_wso4/maxresdefault.jpg</v>
      </c>
      <c r="D595" s="3" t="s">
        <v>10</v>
      </c>
      <c r="E595" s="3" t="s">
        <v>602</v>
      </c>
      <c r="F595" s="3" t="s">
        <v>2237</v>
      </c>
      <c r="G595" s="4" t="s">
        <v>44</v>
      </c>
      <c r="H595" s="3" t="s">
        <v>3753</v>
      </c>
    </row>
    <row r="596" spans="1:8" s="3" customFormat="1" x14ac:dyDescent="0.3">
      <c r="A596" s="3" t="s">
        <v>2180</v>
      </c>
      <c r="B596" s="3" t="s">
        <v>2255</v>
      </c>
      <c r="C596" s="5" t="str">
        <f t="shared" si="9"/>
        <v>https://i.ytimg.com/vi/jolRMd_wso4/maxresdefault.jpg</v>
      </c>
      <c r="D596" s="3" t="s">
        <v>12</v>
      </c>
      <c r="E596" s="3" t="s">
        <v>2185</v>
      </c>
      <c r="F596" s="3" t="s">
        <v>2237</v>
      </c>
      <c r="G596" s="4" t="s">
        <v>44</v>
      </c>
      <c r="H596" s="3" t="s">
        <v>3753</v>
      </c>
    </row>
    <row r="597" spans="1:8" s="3" customFormat="1" x14ac:dyDescent="0.3">
      <c r="A597" s="3" t="s">
        <v>2180</v>
      </c>
      <c r="B597" s="3" t="s">
        <v>2256</v>
      </c>
      <c r="C597" s="5" t="str">
        <f t="shared" si="9"/>
        <v>https://img.freepik.com/free-photo/man-carrying-cardboard-boxes-warehouse_107420-96565.jpg?semt=ais_hybrid&amp;w=740</v>
      </c>
      <c r="D597" s="3" t="s">
        <v>10</v>
      </c>
      <c r="E597" s="3" t="s">
        <v>2182</v>
      </c>
      <c r="F597" s="3" t="s">
        <v>2237</v>
      </c>
      <c r="G597" s="4" t="s">
        <v>45</v>
      </c>
      <c r="H597" s="3" t="s">
        <v>3754</v>
      </c>
    </row>
    <row r="598" spans="1:8" s="3" customFormat="1" x14ac:dyDescent="0.3">
      <c r="A598" s="3" t="s">
        <v>2180</v>
      </c>
      <c r="B598" s="3" t="s">
        <v>2256</v>
      </c>
      <c r="C598" s="5" t="str">
        <f t="shared" si="9"/>
        <v>https://img.freepik.com/free-photo/man-carrying-cardboard-boxes-warehouse_107420-96565.jpg?semt=ais_hybrid&amp;w=740</v>
      </c>
      <c r="D598" s="3" t="s">
        <v>12</v>
      </c>
      <c r="E598" s="3" t="s">
        <v>2184</v>
      </c>
      <c r="F598" s="3" t="s">
        <v>2237</v>
      </c>
      <c r="G598" s="4" t="s">
        <v>45</v>
      </c>
      <c r="H598" s="3" t="s">
        <v>3754</v>
      </c>
    </row>
    <row r="599" spans="1:8" s="3" customFormat="1" x14ac:dyDescent="0.3">
      <c r="A599" s="3" t="s">
        <v>2180</v>
      </c>
      <c r="B599" s="3" t="s">
        <v>2256</v>
      </c>
      <c r="C599" s="5" t="str">
        <f t="shared" si="9"/>
        <v>https://img.freepik.com/free-photo/man-carrying-cardboard-boxes-warehouse_107420-96565.jpg?semt=ais_hybrid&amp;w=740</v>
      </c>
      <c r="D599" s="3" t="s">
        <v>12</v>
      </c>
      <c r="E599" s="3" t="s">
        <v>601</v>
      </c>
      <c r="F599" s="3" t="s">
        <v>2237</v>
      </c>
      <c r="G599" s="4" t="s">
        <v>45</v>
      </c>
      <c r="H599" s="3" t="s">
        <v>3754</v>
      </c>
    </row>
    <row r="600" spans="1:8" s="3" customFormat="1" x14ac:dyDescent="0.3">
      <c r="A600" s="3" t="s">
        <v>2180</v>
      </c>
      <c r="B600" s="3" t="s">
        <v>2256</v>
      </c>
      <c r="C600" s="5" t="str">
        <f t="shared" si="9"/>
        <v>https://img.freepik.com/free-photo/man-carrying-cardboard-boxes-warehouse_107420-96565.jpg?semt=ais_hybrid&amp;w=740</v>
      </c>
      <c r="D600" s="3" t="s">
        <v>10</v>
      </c>
      <c r="E600" s="3" t="s">
        <v>602</v>
      </c>
      <c r="F600" s="3" t="s">
        <v>2237</v>
      </c>
      <c r="G600" s="4" t="s">
        <v>45</v>
      </c>
      <c r="H600" s="3" t="s">
        <v>3754</v>
      </c>
    </row>
    <row r="601" spans="1:8" s="3" customFormat="1" x14ac:dyDescent="0.3">
      <c r="A601" s="3" t="s">
        <v>2180</v>
      </c>
      <c r="B601" s="3" t="s">
        <v>2256</v>
      </c>
      <c r="C601" s="5" t="str">
        <f t="shared" si="9"/>
        <v>https://img.freepik.com/free-photo/man-carrying-cardboard-boxes-warehouse_107420-96565.jpg?semt=ais_hybrid&amp;w=740</v>
      </c>
      <c r="D601" s="3" t="s">
        <v>11</v>
      </c>
      <c r="E601" s="3" t="s">
        <v>2185</v>
      </c>
      <c r="F601" s="3" t="s">
        <v>2237</v>
      </c>
      <c r="G601" s="4" t="s">
        <v>45</v>
      </c>
      <c r="H601" s="3" t="s">
        <v>3754</v>
      </c>
    </row>
    <row r="602" spans="1:8" s="3" customFormat="1" x14ac:dyDescent="0.3">
      <c r="A602" s="3" t="s">
        <v>2180</v>
      </c>
      <c r="B602" s="3" t="s">
        <v>2257</v>
      </c>
      <c r="C602" s="5" t="str">
        <f t="shared" si="9"/>
        <v>https://media.gettyimages.com/id/170998543/photo/worker-carrying-stack-of-boxes-in-shipping-area.jpg?s=612x612&amp;w=gi&amp;k=20&amp;c=HYtXMPx9XgT0YcLt1cKYdncrSuC4PBOQzvDIjPNgiG8=</v>
      </c>
      <c r="D602" s="3" t="s">
        <v>10</v>
      </c>
      <c r="E602" s="3" t="s">
        <v>2182</v>
      </c>
      <c r="F602" s="3" t="s">
        <v>2237</v>
      </c>
      <c r="G602" s="4" t="s">
        <v>46</v>
      </c>
      <c r="H602" s="3" t="s">
        <v>3755</v>
      </c>
    </row>
    <row r="603" spans="1:8" s="3" customFormat="1" x14ac:dyDescent="0.3">
      <c r="A603" s="3" t="s">
        <v>2180</v>
      </c>
      <c r="B603" s="3" t="s">
        <v>2257</v>
      </c>
      <c r="C603" s="5" t="str">
        <f t="shared" si="9"/>
        <v>https://media.gettyimages.com/id/170998543/photo/worker-carrying-stack-of-boxes-in-shipping-area.jpg?s=612x612&amp;w=gi&amp;k=20&amp;c=HYtXMPx9XgT0YcLt1cKYdncrSuC4PBOQzvDIjPNgiG8=</v>
      </c>
      <c r="D603" s="3" t="s">
        <v>12</v>
      </c>
      <c r="E603" s="3" t="s">
        <v>2184</v>
      </c>
      <c r="F603" s="3" t="s">
        <v>2237</v>
      </c>
      <c r="G603" s="4" t="s">
        <v>46</v>
      </c>
      <c r="H603" s="3" t="s">
        <v>3755</v>
      </c>
    </row>
    <row r="604" spans="1:8" s="3" customFormat="1" x14ac:dyDescent="0.3">
      <c r="A604" s="3" t="s">
        <v>2180</v>
      </c>
      <c r="B604" s="3" t="s">
        <v>2257</v>
      </c>
      <c r="C604" s="5" t="str">
        <f t="shared" si="9"/>
        <v>https://media.gettyimages.com/id/170998543/photo/worker-carrying-stack-of-boxes-in-shipping-area.jpg?s=612x612&amp;w=gi&amp;k=20&amp;c=HYtXMPx9XgT0YcLt1cKYdncrSuC4PBOQzvDIjPNgiG8=</v>
      </c>
      <c r="D604" s="3" t="s">
        <v>12</v>
      </c>
      <c r="E604" s="3" t="s">
        <v>601</v>
      </c>
      <c r="F604" s="3" t="s">
        <v>2237</v>
      </c>
      <c r="G604" s="4" t="s">
        <v>46</v>
      </c>
      <c r="H604" s="3" t="s">
        <v>3755</v>
      </c>
    </row>
    <row r="605" spans="1:8" s="3" customFormat="1" x14ac:dyDescent="0.3">
      <c r="A605" s="3" t="s">
        <v>2180</v>
      </c>
      <c r="B605" s="3" t="s">
        <v>2257</v>
      </c>
      <c r="C605" s="5" t="str">
        <f t="shared" si="9"/>
        <v>https://media.gettyimages.com/id/170998543/photo/worker-carrying-stack-of-boxes-in-shipping-area.jpg?s=612x612&amp;w=gi&amp;k=20&amp;c=HYtXMPx9XgT0YcLt1cKYdncrSuC4PBOQzvDIjPNgiG8=</v>
      </c>
      <c r="D605" s="3" t="s">
        <v>10</v>
      </c>
      <c r="E605" s="3" t="s">
        <v>602</v>
      </c>
      <c r="F605" s="3" t="s">
        <v>2237</v>
      </c>
      <c r="G605" s="4" t="s">
        <v>46</v>
      </c>
      <c r="H605" s="3" t="s">
        <v>3755</v>
      </c>
    </row>
    <row r="606" spans="1:8" s="3" customFormat="1" x14ac:dyDescent="0.3">
      <c r="A606" s="3" t="s">
        <v>2180</v>
      </c>
      <c r="B606" s="3" t="s">
        <v>2257</v>
      </c>
      <c r="C606" s="5" t="str">
        <f t="shared" si="9"/>
        <v>https://media.gettyimages.com/id/170998543/photo/worker-carrying-stack-of-boxes-in-shipping-area.jpg?s=612x612&amp;w=gi&amp;k=20&amp;c=HYtXMPx9XgT0YcLt1cKYdncrSuC4PBOQzvDIjPNgiG8=</v>
      </c>
      <c r="D606" s="3" t="s">
        <v>11</v>
      </c>
      <c r="E606" s="3" t="s">
        <v>2185</v>
      </c>
      <c r="F606" s="3" t="s">
        <v>2237</v>
      </c>
      <c r="G606" s="4" t="s">
        <v>46</v>
      </c>
      <c r="H606" s="3" t="s">
        <v>3755</v>
      </c>
    </row>
    <row r="607" spans="1:8" s="3" customFormat="1" x14ac:dyDescent="0.3">
      <c r="A607" s="3" t="s">
        <v>2180</v>
      </c>
      <c r="B607" s="3" t="s">
        <v>2258</v>
      </c>
      <c r="C607" s="5" t="str">
        <f t="shared" si="9"/>
        <v>https://encrypted-tbn0.gstatic.com/images?q=tbn:ANd9GcTMluD4QFnjlVmzRGu9GLcKjSMNdMs0FtzZHhoCvBfKdW_123WM141q45j5te7BdhFaWVI&amp;usqp=CAU</v>
      </c>
      <c r="D607" s="3" t="s">
        <v>10</v>
      </c>
      <c r="E607" s="3" t="s">
        <v>2182</v>
      </c>
      <c r="F607" s="3" t="s">
        <v>2237</v>
      </c>
      <c r="G607" s="4" t="s">
        <v>47</v>
      </c>
      <c r="H607" s="3" t="s">
        <v>3756</v>
      </c>
    </row>
    <row r="608" spans="1:8" s="3" customFormat="1" x14ac:dyDescent="0.3">
      <c r="A608" s="3" t="s">
        <v>2180</v>
      </c>
      <c r="B608" s="3" t="s">
        <v>2258</v>
      </c>
      <c r="C608" s="5" t="str">
        <f t="shared" si="9"/>
        <v>https://encrypted-tbn0.gstatic.com/images?q=tbn:ANd9GcTMluD4QFnjlVmzRGu9GLcKjSMNdMs0FtzZHhoCvBfKdW_123WM141q45j5te7BdhFaWVI&amp;usqp=CAU</v>
      </c>
      <c r="D608" s="3" t="s">
        <v>12</v>
      </c>
      <c r="E608" s="3" t="s">
        <v>2184</v>
      </c>
      <c r="F608" s="3" t="s">
        <v>2237</v>
      </c>
      <c r="G608" s="4" t="s">
        <v>47</v>
      </c>
      <c r="H608" s="3" t="s">
        <v>3756</v>
      </c>
    </row>
    <row r="609" spans="1:8" s="3" customFormat="1" x14ac:dyDescent="0.3">
      <c r="A609" s="3" t="s">
        <v>2180</v>
      </c>
      <c r="B609" s="3" t="s">
        <v>2258</v>
      </c>
      <c r="C609" s="5" t="str">
        <f t="shared" si="9"/>
        <v>https://encrypted-tbn0.gstatic.com/images?q=tbn:ANd9GcTMluD4QFnjlVmzRGu9GLcKjSMNdMs0FtzZHhoCvBfKdW_123WM141q45j5te7BdhFaWVI&amp;usqp=CAU</v>
      </c>
      <c r="D609" s="3" t="s">
        <v>12</v>
      </c>
      <c r="E609" s="3" t="s">
        <v>601</v>
      </c>
      <c r="F609" s="3" t="s">
        <v>2237</v>
      </c>
      <c r="G609" s="4" t="s">
        <v>47</v>
      </c>
      <c r="H609" s="3" t="s">
        <v>3756</v>
      </c>
    </row>
    <row r="610" spans="1:8" s="3" customFormat="1" x14ac:dyDescent="0.3">
      <c r="A610" s="3" t="s">
        <v>2180</v>
      </c>
      <c r="B610" s="3" t="s">
        <v>2258</v>
      </c>
      <c r="C610" s="5" t="str">
        <f t="shared" si="9"/>
        <v>https://encrypted-tbn0.gstatic.com/images?q=tbn:ANd9GcTMluD4QFnjlVmzRGu9GLcKjSMNdMs0FtzZHhoCvBfKdW_123WM141q45j5te7BdhFaWVI&amp;usqp=CAU</v>
      </c>
      <c r="D610" s="3" t="s">
        <v>10</v>
      </c>
      <c r="E610" s="3" t="s">
        <v>602</v>
      </c>
      <c r="F610" s="3" t="s">
        <v>2237</v>
      </c>
      <c r="G610" s="4" t="s">
        <v>47</v>
      </c>
      <c r="H610" s="3" t="s">
        <v>3756</v>
      </c>
    </row>
    <row r="611" spans="1:8" s="3" customFormat="1" x14ac:dyDescent="0.3">
      <c r="A611" s="3" t="s">
        <v>2180</v>
      </c>
      <c r="B611" s="3" t="s">
        <v>2258</v>
      </c>
      <c r="C611" s="5" t="str">
        <f t="shared" si="9"/>
        <v>https://encrypted-tbn0.gstatic.com/images?q=tbn:ANd9GcTMluD4QFnjlVmzRGu9GLcKjSMNdMs0FtzZHhoCvBfKdW_123WM141q45j5te7BdhFaWVI&amp;usqp=CAU</v>
      </c>
      <c r="D611" s="3" t="s">
        <v>12</v>
      </c>
      <c r="E611" s="3" t="s">
        <v>2185</v>
      </c>
      <c r="F611" s="3" t="s">
        <v>2237</v>
      </c>
      <c r="G611" s="4" t="s">
        <v>47</v>
      </c>
      <c r="H611" s="3" t="s">
        <v>3756</v>
      </c>
    </row>
    <row r="612" spans="1:8" s="3" customFormat="1" x14ac:dyDescent="0.3">
      <c r="A612" s="3" t="s">
        <v>2180</v>
      </c>
      <c r="B612" s="3" t="s">
        <v>2259</v>
      </c>
      <c r="C612" s="5" t="str">
        <f t="shared" si="9"/>
        <v>https://c8.alamy.com/comp/KD1DBA/handsome-delivery-man-carrying-stack-of-cardboard-boxes-over-white-KD1DBA.jpg</v>
      </c>
      <c r="D612" s="3" t="s">
        <v>10</v>
      </c>
      <c r="E612" s="3" t="s">
        <v>2182</v>
      </c>
      <c r="F612" s="3" t="s">
        <v>2237</v>
      </c>
      <c r="G612" s="4" t="s">
        <v>48</v>
      </c>
      <c r="H612" s="3" t="s">
        <v>3757</v>
      </c>
    </row>
    <row r="613" spans="1:8" s="3" customFormat="1" x14ac:dyDescent="0.3">
      <c r="A613" s="3" t="s">
        <v>2180</v>
      </c>
      <c r="B613" s="3" t="s">
        <v>2259</v>
      </c>
      <c r="C613" s="5" t="str">
        <f t="shared" si="9"/>
        <v>https://c8.alamy.com/comp/KD1DBA/handsome-delivery-man-carrying-stack-of-cardboard-boxes-over-white-KD1DBA.jpg</v>
      </c>
      <c r="D613" s="3" t="s">
        <v>12</v>
      </c>
      <c r="E613" s="3" t="s">
        <v>2184</v>
      </c>
      <c r="F613" s="3" t="s">
        <v>2237</v>
      </c>
      <c r="G613" s="4" t="s">
        <v>48</v>
      </c>
      <c r="H613" s="3" t="s">
        <v>3757</v>
      </c>
    </row>
    <row r="614" spans="1:8" s="3" customFormat="1" x14ac:dyDescent="0.3">
      <c r="A614" s="3" t="s">
        <v>2180</v>
      </c>
      <c r="B614" s="3" t="s">
        <v>2259</v>
      </c>
      <c r="C614" s="5" t="str">
        <f t="shared" si="9"/>
        <v>https://c8.alamy.com/comp/KD1DBA/handsome-delivery-man-carrying-stack-of-cardboard-boxes-over-white-KD1DBA.jpg</v>
      </c>
      <c r="D614" s="3" t="s">
        <v>12</v>
      </c>
      <c r="E614" s="3" t="s">
        <v>601</v>
      </c>
      <c r="F614" s="3" t="s">
        <v>2237</v>
      </c>
      <c r="G614" s="4" t="s">
        <v>48</v>
      </c>
      <c r="H614" s="3" t="s">
        <v>3757</v>
      </c>
    </row>
    <row r="615" spans="1:8" s="3" customFormat="1" x14ac:dyDescent="0.3">
      <c r="A615" s="3" t="s">
        <v>2180</v>
      </c>
      <c r="B615" s="3" t="s">
        <v>2259</v>
      </c>
      <c r="C615" s="5" t="str">
        <f t="shared" si="9"/>
        <v>https://c8.alamy.com/comp/KD1DBA/handsome-delivery-man-carrying-stack-of-cardboard-boxes-over-white-KD1DBA.jpg</v>
      </c>
      <c r="D615" s="3" t="s">
        <v>10</v>
      </c>
      <c r="E615" s="3" t="s">
        <v>602</v>
      </c>
      <c r="F615" s="3" t="s">
        <v>2237</v>
      </c>
      <c r="G615" s="4" t="s">
        <v>48</v>
      </c>
      <c r="H615" s="3" t="s">
        <v>3757</v>
      </c>
    </row>
    <row r="616" spans="1:8" s="3" customFormat="1" x14ac:dyDescent="0.3">
      <c r="A616" s="3" t="s">
        <v>2180</v>
      </c>
      <c r="B616" s="3" t="s">
        <v>2259</v>
      </c>
      <c r="C616" s="5" t="str">
        <f t="shared" si="9"/>
        <v>https://c8.alamy.com/comp/KD1DBA/handsome-delivery-man-carrying-stack-of-cardboard-boxes-over-white-KD1DBA.jpg</v>
      </c>
      <c r="D616" s="3" t="s">
        <v>12</v>
      </c>
      <c r="E616" s="3" t="s">
        <v>2185</v>
      </c>
      <c r="F616" s="3" t="s">
        <v>2237</v>
      </c>
      <c r="G616" s="4" t="s">
        <v>48</v>
      </c>
      <c r="H616" s="3" t="s">
        <v>3757</v>
      </c>
    </row>
    <row r="617" spans="1:8" s="3" customFormat="1" x14ac:dyDescent="0.3">
      <c r="A617" s="3" t="s">
        <v>2180</v>
      </c>
      <c r="B617" s="3" t="s">
        <v>2260</v>
      </c>
      <c r="C617" s="5" t="str">
        <f t="shared" si="9"/>
        <v>https://media.istockphoto.com/id/82775200/photo/delivery-person-carrying-boxes.webp?s=612x612&amp;w=is&amp;k=20&amp;c=lsBOLS1_3UQ6quOMfbyEhpcyuIb85yFPiWE3sc5wdHI=</v>
      </c>
      <c r="D617" s="3" t="s">
        <v>10</v>
      </c>
      <c r="E617" s="3" t="s">
        <v>2182</v>
      </c>
      <c r="F617" s="3" t="s">
        <v>2237</v>
      </c>
      <c r="G617" s="4" t="s">
        <v>49</v>
      </c>
      <c r="H617" s="3" t="s">
        <v>3758</v>
      </c>
    </row>
    <row r="618" spans="1:8" s="3" customFormat="1" x14ac:dyDescent="0.3">
      <c r="A618" s="3" t="s">
        <v>2180</v>
      </c>
      <c r="B618" s="3" t="s">
        <v>2260</v>
      </c>
      <c r="C618" s="5" t="str">
        <f t="shared" si="9"/>
        <v>https://media.istockphoto.com/id/82775200/photo/delivery-person-carrying-boxes.webp?s=612x612&amp;w=is&amp;k=20&amp;c=lsBOLS1_3UQ6quOMfbyEhpcyuIb85yFPiWE3sc5wdHI=</v>
      </c>
      <c r="D618" s="3" t="s">
        <v>12</v>
      </c>
      <c r="E618" s="3" t="s">
        <v>2184</v>
      </c>
      <c r="F618" s="3" t="s">
        <v>2237</v>
      </c>
      <c r="G618" s="4" t="s">
        <v>49</v>
      </c>
      <c r="H618" s="3" t="s">
        <v>3758</v>
      </c>
    </row>
    <row r="619" spans="1:8" s="3" customFormat="1" x14ac:dyDescent="0.3">
      <c r="A619" s="3" t="s">
        <v>2180</v>
      </c>
      <c r="B619" s="3" t="s">
        <v>2260</v>
      </c>
      <c r="C619" s="5" t="str">
        <f t="shared" si="9"/>
        <v>https://media.istockphoto.com/id/82775200/photo/delivery-person-carrying-boxes.webp?s=612x612&amp;w=is&amp;k=20&amp;c=lsBOLS1_3UQ6quOMfbyEhpcyuIb85yFPiWE3sc5wdHI=</v>
      </c>
      <c r="D619" s="3" t="s">
        <v>12</v>
      </c>
      <c r="E619" s="3" t="s">
        <v>601</v>
      </c>
      <c r="F619" s="3" t="s">
        <v>2237</v>
      </c>
      <c r="G619" s="4" t="s">
        <v>49</v>
      </c>
      <c r="H619" s="3" t="s">
        <v>3758</v>
      </c>
    </row>
    <row r="620" spans="1:8" s="3" customFormat="1" x14ac:dyDescent="0.3">
      <c r="A620" s="3" t="s">
        <v>2180</v>
      </c>
      <c r="B620" s="3" t="s">
        <v>2260</v>
      </c>
      <c r="C620" s="5" t="str">
        <f t="shared" si="9"/>
        <v>https://media.istockphoto.com/id/82775200/photo/delivery-person-carrying-boxes.webp?s=612x612&amp;w=is&amp;k=20&amp;c=lsBOLS1_3UQ6quOMfbyEhpcyuIb85yFPiWE3sc5wdHI=</v>
      </c>
      <c r="D620" s="3" t="s">
        <v>12</v>
      </c>
      <c r="E620" s="3" t="s">
        <v>602</v>
      </c>
      <c r="F620" s="3" t="s">
        <v>2237</v>
      </c>
      <c r="G620" s="4" t="s">
        <v>49</v>
      </c>
      <c r="H620" s="3" t="s">
        <v>3758</v>
      </c>
    </row>
    <row r="621" spans="1:8" s="3" customFormat="1" x14ac:dyDescent="0.3">
      <c r="A621" s="3" t="s">
        <v>2180</v>
      </c>
      <c r="B621" s="3" t="s">
        <v>2260</v>
      </c>
      <c r="C621" s="5" t="str">
        <f t="shared" si="9"/>
        <v>https://media.istockphoto.com/id/82775200/photo/delivery-person-carrying-boxes.webp?s=612x612&amp;w=is&amp;k=20&amp;c=lsBOLS1_3UQ6quOMfbyEhpcyuIb85yFPiWE3sc5wdHI=</v>
      </c>
      <c r="D621" s="3" t="s">
        <v>11</v>
      </c>
      <c r="E621" s="3" t="s">
        <v>2185</v>
      </c>
      <c r="F621" s="3" t="s">
        <v>2237</v>
      </c>
      <c r="G621" s="4" t="s">
        <v>49</v>
      </c>
      <c r="H621" s="3" t="s">
        <v>3758</v>
      </c>
    </row>
    <row r="622" spans="1:8" s="3" customFormat="1" x14ac:dyDescent="0.3">
      <c r="A622" s="3" t="s">
        <v>2180</v>
      </c>
      <c r="B622" s="3" t="s">
        <v>2261</v>
      </c>
      <c r="C622" s="5" t="str">
        <f t="shared" si="9"/>
        <v>https://media.istockphoto.com/id/2204992332/photo/african-american-delivery-man-dropping-packages.jpg?s=612x612&amp;w=0&amp;k=20&amp;c=XcG9JdJy_-Dmgi5_Bx_Pp8g8BDnlLIAa3sgPUGIUGOg=</v>
      </c>
      <c r="D622" s="3" t="s">
        <v>10</v>
      </c>
      <c r="E622" s="3" t="s">
        <v>2182</v>
      </c>
      <c r="F622" s="3" t="s">
        <v>2237</v>
      </c>
      <c r="G622" s="4" t="s">
        <v>50</v>
      </c>
      <c r="H622" s="3" t="s">
        <v>3759</v>
      </c>
    </row>
    <row r="623" spans="1:8" s="3" customFormat="1" x14ac:dyDescent="0.3">
      <c r="A623" s="3" t="s">
        <v>2180</v>
      </c>
      <c r="B623" s="3" t="s">
        <v>2261</v>
      </c>
      <c r="C623" s="5" t="str">
        <f t="shared" si="9"/>
        <v>https://media.istockphoto.com/id/2204992332/photo/african-american-delivery-man-dropping-packages.jpg?s=612x612&amp;w=0&amp;k=20&amp;c=XcG9JdJy_-Dmgi5_Bx_Pp8g8BDnlLIAa3sgPUGIUGOg=</v>
      </c>
      <c r="D623" s="3" t="s">
        <v>12</v>
      </c>
      <c r="E623" s="3" t="s">
        <v>2184</v>
      </c>
      <c r="F623" s="3" t="s">
        <v>2237</v>
      </c>
      <c r="G623" s="4" t="s">
        <v>50</v>
      </c>
      <c r="H623" s="3" t="s">
        <v>3759</v>
      </c>
    </row>
    <row r="624" spans="1:8" s="3" customFormat="1" x14ac:dyDescent="0.3">
      <c r="A624" s="3" t="s">
        <v>2180</v>
      </c>
      <c r="B624" s="3" t="s">
        <v>2261</v>
      </c>
      <c r="C624" s="5" t="str">
        <f t="shared" si="9"/>
        <v>https://media.istockphoto.com/id/2204992332/photo/african-american-delivery-man-dropping-packages.jpg?s=612x612&amp;w=0&amp;k=20&amp;c=XcG9JdJy_-Dmgi5_Bx_Pp8g8BDnlLIAa3sgPUGIUGOg=</v>
      </c>
      <c r="D624" s="3" t="s">
        <v>12</v>
      </c>
      <c r="E624" s="3" t="s">
        <v>601</v>
      </c>
      <c r="F624" s="3" t="s">
        <v>2237</v>
      </c>
      <c r="G624" s="4" t="s">
        <v>50</v>
      </c>
      <c r="H624" s="3" t="s">
        <v>3759</v>
      </c>
    </row>
    <row r="625" spans="1:8" s="3" customFormat="1" x14ac:dyDescent="0.3">
      <c r="A625" s="3" t="s">
        <v>2180</v>
      </c>
      <c r="B625" s="3" t="s">
        <v>2261</v>
      </c>
      <c r="C625" s="5" t="str">
        <f t="shared" si="9"/>
        <v>https://media.istockphoto.com/id/2204992332/photo/african-american-delivery-man-dropping-packages.jpg?s=612x612&amp;w=0&amp;k=20&amp;c=XcG9JdJy_-Dmgi5_Bx_Pp8g8BDnlLIAa3sgPUGIUGOg=</v>
      </c>
      <c r="D625" s="3" t="s">
        <v>10</v>
      </c>
      <c r="E625" s="3" t="s">
        <v>602</v>
      </c>
      <c r="F625" s="3" t="s">
        <v>2237</v>
      </c>
      <c r="G625" s="4" t="s">
        <v>50</v>
      </c>
      <c r="H625" s="3" t="s">
        <v>3759</v>
      </c>
    </row>
    <row r="626" spans="1:8" s="3" customFormat="1" x14ac:dyDescent="0.3">
      <c r="A626" s="3" t="s">
        <v>2180</v>
      </c>
      <c r="B626" s="3" t="s">
        <v>2261</v>
      </c>
      <c r="C626" s="5" t="str">
        <f t="shared" si="9"/>
        <v>https://media.istockphoto.com/id/2204992332/photo/african-american-delivery-man-dropping-packages.jpg?s=612x612&amp;w=0&amp;k=20&amp;c=XcG9JdJy_-Dmgi5_Bx_Pp8g8BDnlLIAa3sgPUGIUGOg=</v>
      </c>
      <c r="D626" s="3" t="s">
        <v>11</v>
      </c>
      <c r="E626" s="3" t="s">
        <v>2185</v>
      </c>
      <c r="F626" s="3" t="s">
        <v>2237</v>
      </c>
      <c r="G626" s="4" t="s">
        <v>50</v>
      </c>
      <c r="H626" s="3" t="s">
        <v>3759</v>
      </c>
    </row>
    <row r="627" spans="1:8" s="3" customFormat="1" x14ac:dyDescent="0.3">
      <c r="A627" s="3" t="s">
        <v>2180</v>
      </c>
      <c r="B627" s="3" t="s">
        <v>3633</v>
      </c>
      <c r="C627" s="5" t="str">
        <f t="shared" si="9"/>
        <v>https://media.sciencephoto.com/f0/06/65/70/f0066570-800px-wm.jpg</v>
      </c>
      <c r="D627" s="3" t="s">
        <v>10</v>
      </c>
      <c r="E627" s="3" t="s">
        <v>2182</v>
      </c>
      <c r="F627" s="3" t="s">
        <v>2237</v>
      </c>
      <c r="G627" s="4" t="s">
        <v>51</v>
      </c>
      <c r="H627" s="3" t="s">
        <v>3760</v>
      </c>
    </row>
    <row r="628" spans="1:8" s="3" customFormat="1" x14ac:dyDescent="0.3">
      <c r="A628" s="3" t="s">
        <v>2180</v>
      </c>
      <c r="B628" s="3" t="s">
        <v>3633</v>
      </c>
      <c r="C628" s="5" t="str">
        <f t="shared" si="9"/>
        <v>https://media.sciencephoto.com/f0/06/65/70/f0066570-800px-wm.jpg</v>
      </c>
      <c r="D628" s="3" t="s">
        <v>12</v>
      </c>
      <c r="E628" s="3" t="s">
        <v>2184</v>
      </c>
      <c r="F628" s="3" t="s">
        <v>2237</v>
      </c>
      <c r="G628" s="4" t="s">
        <v>51</v>
      </c>
      <c r="H628" s="3" t="s">
        <v>3760</v>
      </c>
    </row>
    <row r="629" spans="1:8" s="3" customFormat="1" x14ac:dyDescent="0.3">
      <c r="A629" s="3" t="s">
        <v>2180</v>
      </c>
      <c r="B629" s="3" t="s">
        <v>3633</v>
      </c>
      <c r="C629" s="5" t="str">
        <f t="shared" si="9"/>
        <v>https://media.sciencephoto.com/f0/06/65/70/f0066570-800px-wm.jpg</v>
      </c>
      <c r="D629" s="3" t="s">
        <v>12</v>
      </c>
      <c r="E629" s="3" t="s">
        <v>601</v>
      </c>
      <c r="F629" s="3" t="s">
        <v>2237</v>
      </c>
      <c r="G629" s="4" t="s">
        <v>51</v>
      </c>
      <c r="H629" s="3" t="s">
        <v>3760</v>
      </c>
    </row>
    <row r="630" spans="1:8" s="3" customFormat="1" x14ac:dyDescent="0.3">
      <c r="A630" s="3" t="s">
        <v>2180</v>
      </c>
      <c r="B630" s="3" t="s">
        <v>3633</v>
      </c>
      <c r="C630" s="5" t="str">
        <f t="shared" si="9"/>
        <v>https://media.sciencephoto.com/f0/06/65/70/f0066570-800px-wm.jpg</v>
      </c>
      <c r="D630" s="3" t="s">
        <v>10</v>
      </c>
      <c r="E630" s="3" t="s">
        <v>602</v>
      </c>
      <c r="F630" s="3" t="s">
        <v>2237</v>
      </c>
      <c r="G630" s="4" t="s">
        <v>51</v>
      </c>
      <c r="H630" s="3" t="s">
        <v>3760</v>
      </c>
    </row>
    <row r="631" spans="1:8" s="3" customFormat="1" x14ac:dyDescent="0.3">
      <c r="A631" s="3" t="s">
        <v>2180</v>
      </c>
      <c r="B631" s="3" t="s">
        <v>3633</v>
      </c>
      <c r="C631" s="5" t="str">
        <f t="shared" si="9"/>
        <v>https://media.sciencephoto.com/f0/06/65/70/f0066570-800px-wm.jpg</v>
      </c>
      <c r="D631" s="3" t="s">
        <v>11</v>
      </c>
      <c r="E631" s="3" t="s">
        <v>2185</v>
      </c>
      <c r="F631" s="3" t="s">
        <v>2237</v>
      </c>
      <c r="G631" s="4" t="s">
        <v>51</v>
      </c>
      <c r="H631" s="3" t="s">
        <v>3760</v>
      </c>
    </row>
    <row r="632" spans="1:8" s="3" customFormat="1" x14ac:dyDescent="0.3">
      <c r="A632" s="3" t="s">
        <v>2180</v>
      </c>
      <c r="B632" s="3" t="s">
        <v>2262</v>
      </c>
      <c r="C632" s="5" t="str">
        <f t="shared" si="9"/>
        <v>https://media.istockphoto.com/id/926313144/photo/concept-of-courier-and-messenger-service-grimacing-handsome-guy-is-trying-to-keep-big-stack-of.jpg?s=612x612&amp;w=0&amp;k=20&amp;c=3_369ljkK8GN2Xd6uGtDHzMgpo7u2-NTbPZulppY0Wc=</v>
      </c>
      <c r="D632" s="3" t="s">
        <v>10</v>
      </c>
      <c r="E632" s="3" t="s">
        <v>2182</v>
      </c>
      <c r="F632" s="3" t="s">
        <v>2237</v>
      </c>
      <c r="G632" s="4" t="s">
        <v>52</v>
      </c>
      <c r="H632" s="3" t="s">
        <v>3761</v>
      </c>
    </row>
    <row r="633" spans="1:8" s="3" customFormat="1" x14ac:dyDescent="0.3">
      <c r="A633" s="3" t="s">
        <v>2180</v>
      </c>
      <c r="B633" s="3" t="s">
        <v>2262</v>
      </c>
      <c r="C633" s="5" t="str">
        <f t="shared" si="9"/>
        <v>https://media.istockphoto.com/id/926313144/photo/concept-of-courier-and-messenger-service-grimacing-handsome-guy-is-trying-to-keep-big-stack-of.jpg?s=612x612&amp;w=0&amp;k=20&amp;c=3_369ljkK8GN2Xd6uGtDHzMgpo7u2-NTbPZulppY0Wc=</v>
      </c>
      <c r="D633" s="3" t="s">
        <v>12</v>
      </c>
      <c r="E633" s="3" t="s">
        <v>2184</v>
      </c>
      <c r="F633" s="3" t="s">
        <v>2237</v>
      </c>
      <c r="G633" s="4" t="s">
        <v>52</v>
      </c>
      <c r="H633" s="3" t="s">
        <v>3761</v>
      </c>
    </row>
    <row r="634" spans="1:8" s="3" customFormat="1" x14ac:dyDescent="0.3">
      <c r="A634" s="3" t="s">
        <v>2180</v>
      </c>
      <c r="B634" s="3" t="s">
        <v>2262</v>
      </c>
      <c r="C634" s="5" t="str">
        <f t="shared" si="9"/>
        <v>https://media.istockphoto.com/id/926313144/photo/concept-of-courier-and-messenger-service-grimacing-handsome-guy-is-trying-to-keep-big-stack-of.jpg?s=612x612&amp;w=0&amp;k=20&amp;c=3_369ljkK8GN2Xd6uGtDHzMgpo7u2-NTbPZulppY0Wc=</v>
      </c>
      <c r="D634" s="3" t="s">
        <v>12</v>
      </c>
      <c r="E634" s="3" t="s">
        <v>601</v>
      </c>
      <c r="F634" s="3" t="s">
        <v>2237</v>
      </c>
      <c r="G634" s="4" t="s">
        <v>52</v>
      </c>
      <c r="H634" s="3" t="s">
        <v>3761</v>
      </c>
    </row>
    <row r="635" spans="1:8" s="3" customFormat="1" x14ac:dyDescent="0.3">
      <c r="A635" s="3" t="s">
        <v>2180</v>
      </c>
      <c r="B635" s="3" t="s">
        <v>2262</v>
      </c>
      <c r="C635" s="5" t="str">
        <f t="shared" si="9"/>
        <v>https://media.istockphoto.com/id/926313144/photo/concept-of-courier-and-messenger-service-grimacing-handsome-guy-is-trying-to-keep-big-stack-of.jpg?s=612x612&amp;w=0&amp;k=20&amp;c=3_369ljkK8GN2Xd6uGtDHzMgpo7u2-NTbPZulppY0Wc=</v>
      </c>
      <c r="D635" s="3" t="s">
        <v>10</v>
      </c>
      <c r="E635" s="3" t="s">
        <v>602</v>
      </c>
      <c r="F635" s="3" t="s">
        <v>2237</v>
      </c>
      <c r="G635" s="4" t="s">
        <v>52</v>
      </c>
      <c r="H635" s="3" t="s">
        <v>3761</v>
      </c>
    </row>
    <row r="636" spans="1:8" s="3" customFormat="1" x14ac:dyDescent="0.3">
      <c r="A636" s="3" t="s">
        <v>2180</v>
      </c>
      <c r="B636" s="3" t="s">
        <v>2262</v>
      </c>
      <c r="C636" s="5" t="str">
        <f t="shared" si="9"/>
        <v>https://media.istockphoto.com/id/926313144/photo/concept-of-courier-and-messenger-service-grimacing-handsome-guy-is-trying-to-keep-big-stack-of.jpg?s=612x612&amp;w=0&amp;k=20&amp;c=3_369ljkK8GN2Xd6uGtDHzMgpo7u2-NTbPZulppY0Wc=</v>
      </c>
      <c r="D636" s="3" t="s">
        <v>12</v>
      </c>
      <c r="E636" s="3" t="s">
        <v>2185</v>
      </c>
      <c r="F636" s="3" t="s">
        <v>2237</v>
      </c>
      <c r="G636" s="4" t="s">
        <v>52</v>
      </c>
      <c r="H636" s="3" t="s">
        <v>3761</v>
      </c>
    </row>
    <row r="637" spans="1:8" s="3" customFormat="1" x14ac:dyDescent="0.3">
      <c r="A637" s="3" t="s">
        <v>2180</v>
      </c>
      <c r="B637" s="3" t="s">
        <v>2263</v>
      </c>
      <c r="C637" s="5" t="str">
        <f t="shared" si="9"/>
        <v>https://media.istockphoto.com/id/1147467239/photo/making-a-clumsy-attempt-to-carry-more-than-he-can-handle.jpg?s=612x612&amp;w=0&amp;k=20&amp;c=H5yQd8LHtd4PaNKqIpeaYHvztzCQetivyy-MzTVhuE8=</v>
      </c>
      <c r="D637" s="3" t="s">
        <v>10</v>
      </c>
      <c r="E637" s="3" t="s">
        <v>2182</v>
      </c>
      <c r="F637" s="3" t="s">
        <v>2237</v>
      </c>
      <c r="G637" s="4" t="s">
        <v>53</v>
      </c>
      <c r="H637" s="3" t="s">
        <v>3762</v>
      </c>
    </row>
    <row r="638" spans="1:8" s="3" customFormat="1" x14ac:dyDescent="0.3">
      <c r="A638" s="3" t="s">
        <v>2180</v>
      </c>
      <c r="B638" s="3" t="s">
        <v>2263</v>
      </c>
      <c r="C638" s="5" t="str">
        <f t="shared" si="9"/>
        <v>https://media.istockphoto.com/id/1147467239/photo/making-a-clumsy-attempt-to-carry-more-than-he-can-handle.jpg?s=612x612&amp;w=0&amp;k=20&amp;c=H5yQd8LHtd4PaNKqIpeaYHvztzCQetivyy-MzTVhuE8=</v>
      </c>
      <c r="D638" s="3" t="s">
        <v>12</v>
      </c>
      <c r="E638" s="3" t="s">
        <v>2184</v>
      </c>
      <c r="F638" s="3" t="s">
        <v>2237</v>
      </c>
      <c r="G638" s="4" t="s">
        <v>53</v>
      </c>
      <c r="H638" s="3" t="s">
        <v>3762</v>
      </c>
    </row>
    <row r="639" spans="1:8" s="3" customFormat="1" x14ac:dyDescent="0.3">
      <c r="A639" s="3" t="s">
        <v>2180</v>
      </c>
      <c r="B639" s="3" t="s">
        <v>2263</v>
      </c>
      <c r="C639" s="5" t="str">
        <f t="shared" si="9"/>
        <v>https://media.istockphoto.com/id/1147467239/photo/making-a-clumsy-attempt-to-carry-more-than-he-can-handle.jpg?s=612x612&amp;w=0&amp;k=20&amp;c=H5yQd8LHtd4PaNKqIpeaYHvztzCQetivyy-MzTVhuE8=</v>
      </c>
      <c r="D639" s="3" t="s">
        <v>12</v>
      </c>
      <c r="E639" s="3" t="s">
        <v>601</v>
      </c>
      <c r="F639" s="3" t="s">
        <v>2237</v>
      </c>
      <c r="G639" s="4" t="s">
        <v>53</v>
      </c>
      <c r="H639" s="3" t="s">
        <v>3762</v>
      </c>
    </row>
    <row r="640" spans="1:8" s="3" customFormat="1" x14ac:dyDescent="0.3">
      <c r="A640" s="3" t="s">
        <v>2180</v>
      </c>
      <c r="B640" s="3" t="s">
        <v>2263</v>
      </c>
      <c r="C640" s="5" t="str">
        <f t="shared" si="9"/>
        <v>https://media.istockphoto.com/id/1147467239/photo/making-a-clumsy-attempt-to-carry-more-than-he-can-handle.jpg?s=612x612&amp;w=0&amp;k=20&amp;c=H5yQd8LHtd4PaNKqIpeaYHvztzCQetivyy-MzTVhuE8=</v>
      </c>
      <c r="D640" s="3" t="s">
        <v>10</v>
      </c>
      <c r="E640" s="3" t="s">
        <v>602</v>
      </c>
      <c r="F640" s="3" t="s">
        <v>2237</v>
      </c>
      <c r="G640" s="4" t="s">
        <v>53</v>
      </c>
      <c r="H640" s="3" t="s">
        <v>3762</v>
      </c>
    </row>
    <row r="641" spans="1:8" s="3" customFormat="1" x14ac:dyDescent="0.3">
      <c r="A641" s="3" t="s">
        <v>2180</v>
      </c>
      <c r="B641" s="3" t="s">
        <v>2263</v>
      </c>
      <c r="C641" s="5" t="str">
        <f t="shared" si="9"/>
        <v>https://media.istockphoto.com/id/1147467239/photo/making-a-clumsy-attempt-to-carry-more-than-he-can-handle.jpg?s=612x612&amp;w=0&amp;k=20&amp;c=H5yQd8LHtd4PaNKqIpeaYHvztzCQetivyy-MzTVhuE8=</v>
      </c>
      <c r="D641" s="3" t="s">
        <v>12</v>
      </c>
      <c r="E641" s="3" t="s">
        <v>2185</v>
      </c>
      <c r="F641" s="3" t="s">
        <v>2237</v>
      </c>
      <c r="G641" s="4" t="s">
        <v>53</v>
      </c>
      <c r="H641" s="3" t="s">
        <v>3762</v>
      </c>
    </row>
    <row r="642" spans="1:8" s="3" customFormat="1" x14ac:dyDescent="0.3">
      <c r="A642" s="3" t="s">
        <v>2180</v>
      </c>
      <c r="B642" s="3" t="s">
        <v>3634</v>
      </c>
      <c r="C642" s="5" t="str">
        <f t="shared" si="9"/>
        <v>https://media.gettyimages.com/id/89975805/photo/worker-struggling-with-box-in-warehouse.jpg?s=612x612&amp;w=gi&amp;k=20&amp;c=v2OxkzOV4zlUyKi89K70W4Tg5uhmd7n5v5cI4f33yLw=</v>
      </c>
      <c r="D642" s="3" t="s">
        <v>10</v>
      </c>
      <c r="E642" s="3" t="s">
        <v>2182</v>
      </c>
      <c r="F642" s="3" t="s">
        <v>2237</v>
      </c>
      <c r="G642" s="4" t="s">
        <v>54</v>
      </c>
      <c r="H642" s="3" t="s">
        <v>3763</v>
      </c>
    </row>
    <row r="643" spans="1:8" s="3" customFormat="1" x14ac:dyDescent="0.3">
      <c r="A643" s="3" t="s">
        <v>2180</v>
      </c>
      <c r="B643" s="3" t="s">
        <v>3634</v>
      </c>
      <c r="C643" s="5" t="str">
        <f t="shared" ref="C643:C706" si="10">HYPERLINK(B643)</f>
        <v>https://media.gettyimages.com/id/89975805/photo/worker-struggling-with-box-in-warehouse.jpg?s=612x612&amp;w=gi&amp;k=20&amp;c=v2OxkzOV4zlUyKi89K70W4Tg5uhmd7n5v5cI4f33yLw=</v>
      </c>
      <c r="D643" s="3" t="s">
        <v>12</v>
      </c>
      <c r="E643" s="3" t="s">
        <v>2184</v>
      </c>
      <c r="F643" s="3" t="s">
        <v>2237</v>
      </c>
      <c r="G643" s="4" t="s">
        <v>54</v>
      </c>
      <c r="H643" s="3" t="s">
        <v>3763</v>
      </c>
    </row>
    <row r="644" spans="1:8" s="3" customFormat="1" x14ac:dyDescent="0.3">
      <c r="A644" s="3" t="s">
        <v>2180</v>
      </c>
      <c r="B644" s="3" t="s">
        <v>3634</v>
      </c>
      <c r="C644" s="5" t="str">
        <f t="shared" si="10"/>
        <v>https://media.gettyimages.com/id/89975805/photo/worker-struggling-with-box-in-warehouse.jpg?s=612x612&amp;w=gi&amp;k=20&amp;c=v2OxkzOV4zlUyKi89K70W4Tg5uhmd7n5v5cI4f33yLw=</v>
      </c>
      <c r="D644" s="3" t="s">
        <v>12</v>
      </c>
      <c r="E644" s="3" t="s">
        <v>601</v>
      </c>
      <c r="F644" s="3" t="s">
        <v>2237</v>
      </c>
      <c r="G644" s="4" t="s">
        <v>54</v>
      </c>
      <c r="H644" s="3" t="s">
        <v>3763</v>
      </c>
    </row>
    <row r="645" spans="1:8" s="3" customFormat="1" x14ac:dyDescent="0.3">
      <c r="A645" s="3" t="s">
        <v>2180</v>
      </c>
      <c r="B645" s="3" t="s">
        <v>3634</v>
      </c>
      <c r="C645" s="5" t="str">
        <f t="shared" si="10"/>
        <v>https://media.gettyimages.com/id/89975805/photo/worker-struggling-with-box-in-warehouse.jpg?s=612x612&amp;w=gi&amp;k=20&amp;c=v2OxkzOV4zlUyKi89K70W4Tg5uhmd7n5v5cI4f33yLw=</v>
      </c>
      <c r="D645" s="3" t="s">
        <v>12</v>
      </c>
      <c r="E645" s="3" t="s">
        <v>602</v>
      </c>
      <c r="F645" s="3" t="s">
        <v>2237</v>
      </c>
      <c r="G645" s="4" t="s">
        <v>54</v>
      </c>
      <c r="H645" s="3" t="s">
        <v>3763</v>
      </c>
    </row>
    <row r="646" spans="1:8" s="3" customFormat="1" x14ac:dyDescent="0.3">
      <c r="A646" s="3" t="s">
        <v>2180</v>
      </c>
      <c r="B646" s="3" t="s">
        <v>3634</v>
      </c>
      <c r="C646" s="5" t="str">
        <f t="shared" si="10"/>
        <v>https://media.gettyimages.com/id/89975805/photo/worker-struggling-with-box-in-warehouse.jpg?s=612x612&amp;w=gi&amp;k=20&amp;c=v2OxkzOV4zlUyKi89K70W4Tg5uhmd7n5v5cI4f33yLw=</v>
      </c>
      <c r="D646" s="3" t="s">
        <v>11</v>
      </c>
      <c r="E646" s="3" t="s">
        <v>2185</v>
      </c>
      <c r="F646" s="3" t="s">
        <v>2237</v>
      </c>
      <c r="G646" s="4" t="s">
        <v>54</v>
      </c>
      <c r="H646" s="3" t="s">
        <v>3763</v>
      </c>
    </row>
    <row r="647" spans="1:8" s="3" customFormat="1" x14ac:dyDescent="0.3">
      <c r="A647" s="3" t="s">
        <v>2180</v>
      </c>
      <c r="B647" s="3" t="s">
        <v>2264</v>
      </c>
      <c r="C647" s="5" t="str">
        <f t="shared" si="10"/>
        <v>https://media.istockphoto.com/id/172797353/photo/moving-day.jpg?s=612x612&amp;w=0&amp;k=20&amp;c=0Nw0dmgt-TSK6t887OIy4NPhB9AyfxJMGljyiimJgks=</v>
      </c>
      <c r="D647" s="3" t="s">
        <v>10</v>
      </c>
      <c r="E647" s="3" t="s">
        <v>2182</v>
      </c>
      <c r="F647" s="3" t="s">
        <v>2237</v>
      </c>
      <c r="G647" s="4" t="s">
        <v>55</v>
      </c>
      <c r="H647" s="3" t="s">
        <v>3764</v>
      </c>
    </row>
    <row r="648" spans="1:8" s="3" customFormat="1" x14ac:dyDescent="0.3">
      <c r="A648" s="3" t="s">
        <v>2180</v>
      </c>
      <c r="B648" s="3" t="s">
        <v>2264</v>
      </c>
      <c r="C648" s="5" t="str">
        <f t="shared" si="10"/>
        <v>https://media.istockphoto.com/id/172797353/photo/moving-day.jpg?s=612x612&amp;w=0&amp;k=20&amp;c=0Nw0dmgt-TSK6t887OIy4NPhB9AyfxJMGljyiimJgks=</v>
      </c>
      <c r="D648" s="3" t="s">
        <v>12</v>
      </c>
      <c r="E648" s="3" t="s">
        <v>2184</v>
      </c>
      <c r="F648" s="3" t="s">
        <v>2237</v>
      </c>
      <c r="G648" s="4" t="s">
        <v>55</v>
      </c>
      <c r="H648" s="3" t="s">
        <v>3764</v>
      </c>
    </row>
    <row r="649" spans="1:8" s="3" customFormat="1" x14ac:dyDescent="0.3">
      <c r="A649" s="3" t="s">
        <v>2180</v>
      </c>
      <c r="B649" s="3" t="s">
        <v>2264</v>
      </c>
      <c r="C649" s="5" t="str">
        <f t="shared" si="10"/>
        <v>https://media.istockphoto.com/id/172797353/photo/moving-day.jpg?s=612x612&amp;w=0&amp;k=20&amp;c=0Nw0dmgt-TSK6t887OIy4NPhB9AyfxJMGljyiimJgks=</v>
      </c>
      <c r="D649" s="3" t="s">
        <v>12</v>
      </c>
      <c r="E649" s="3" t="s">
        <v>601</v>
      </c>
      <c r="F649" s="3" t="s">
        <v>2237</v>
      </c>
      <c r="G649" s="4" t="s">
        <v>55</v>
      </c>
      <c r="H649" s="3" t="s">
        <v>3764</v>
      </c>
    </row>
    <row r="650" spans="1:8" s="3" customFormat="1" x14ac:dyDescent="0.3">
      <c r="A650" s="3" t="s">
        <v>2180</v>
      </c>
      <c r="B650" s="3" t="s">
        <v>2264</v>
      </c>
      <c r="C650" s="5" t="str">
        <f t="shared" si="10"/>
        <v>https://media.istockphoto.com/id/172797353/photo/moving-day.jpg?s=612x612&amp;w=0&amp;k=20&amp;c=0Nw0dmgt-TSK6t887OIy4NPhB9AyfxJMGljyiimJgks=</v>
      </c>
      <c r="D650" s="3" t="s">
        <v>12</v>
      </c>
      <c r="E650" s="3" t="s">
        <v>602</v>
      </c>
      <c r="F650" s="3" t="s">
        <v>2237</v>
      </c>
      <c r="G650" s="4" t="s">
        <v>55</v>
      </c>
      <c r="H650" s="3" t="s">
        <v>3764</v>
      </c>
    </row>
    <row r="651" spans="1:8" s="3" customFormat="1" x14ac:dyDescent="0.3">
      <c r="A651" s="3" t="s">
        <v>2180</v>
      </c>
      <c r="B651" s="3" t="s">
        <v>2264</v>
      </c>
      <c r="C651" s="5" t="str">
        <f t="shared" si="10"/>
        <v>https://media.istockphoto.com/id/172797353/photo/moving-day.jpg?s=612x612&amp;w=0&amp;k=20&amp;c=0Nw0dmgt-TSK6t887OIy4NPhB9AyfxJMGljyiimJgks=</v>
      </c>
      <c r="D651" s="3" t="s">
        <v>11</v>
      </c>
      <c r="E651" s="3" t="s">
        <v>2185</v>
      </c>
      <c r="F651" s="3" t="s">
        <v>2237</v>
      </c>
      <c r="G651" s="4" t="s">
        <v>55</v>
      </c>
      <c r="H651" s="3" t="s">
        <v>3764</v>
      </c>
    </row>
    <row r="652" spans="1:8" s="3" customFormat="1" x14ac:dyDescent="0.3">
      <c r="A652" s="3" t="s">
        <v>2180</v>
      </c>
      <c r="B652" s="3" t="s">
        <v>2265</v>
      </c>
      <c r="C652" s="5" t="str">
        <f t="shared" si="10"/>
        <v>https://media.istockphoto.com/id/926510596/photo/nothings-too-tough-for-this-guy.jpg?s=612x612&amp;w=0&amp;k=20&amp;c=g16N84BcUWX8UEtwxQI2_S8HEYk-P9slo-YyzbSNmpw=</v>
      </c>
      <c r="D652" s="3" t="s">
        <v>10</v>
      </c>
      <c r="E652" s="3" t="s">
        <v>2182</v>
      </c>
      <c r="F652" s="3" t="s">
        <v>2237</v>
      </c>
      <c r="G652" s="4" t="s">
        <v>56</v>
      </c>
      <c r="H652" s="3" t="s">
        <v>3765</v>
      </c>
    </row>
    <row r="653" spans="1:8" s="3" customFormat="1" x14ac:dyDescent="0.3">
      <c r="A653" s="3" t="s">
        <v>2180</v>
      </c>
      <c r="B653" s="3" t="s">
        <v>2265</v>
      </c>
      <c r="C653" s="5" t="str">
        <f t="shared" si="10"/>
        <v>https://media.istockphoto.com/id/926510596/photo/nothings-too-tough-for-this-guy.jpg?s=612x612&amp;w=0&amp;k=20&amp;c=g16N84BcUWX8UEtwxQI2_S8HEYk-P9slo-YyzbSNmpw=</v>
      </c>
      <c r="D653" s="3" t="s">
        <v>12</v>
      </c>
      <c r="E653" s="3" t="s">
        <v>2184</v>
      </c>
      <c r="F653" s="3" t="s">
        <v>2237</v>
      </c>
      <c r="G653" s="4" t="s">
        <v>56</v>
      </c>
      <c r="H653" s="3" t="s">
        <v>3765</v>
      </c>
    </row>
    <row r="654" spans="1:8" s="3" customFormat="1" x14ac:dyDescent="0.3">
      <c r="A654" s="3" t="s">
        <v>2180</v>
      </c>
      <c r="B654" s="3" t="s">
        <v>2265</v>
      </c>
      <c r="C654" s="5" t="str">
        <f t="shared" si="10"/>
        <v>https://media.istockphoto.com/id/926510596/photo/nothings-too-tough-for-this-guy.jpg?s=612x612&amp;w=0&amp;k=20&amp;c=g16N84BcUWX8UEtwxQI2_S8HEYk-P9slo-YyzbSNmpw=</v>
      </c>
      <c r="D654" s="3" t="s">
        <v>12</v>
      </c>
      <c r="E654" s="3" t="s">
        <v>601</v>
      </c>
      <c r="F654" s="3" t="s">
        <v>2237</v>
      </c>
      <c r="G654" s="4" t="s">
        <v>56</v>
      </c>
      <c r="H654" s="3" t="s">
        <v>3765</v>
      </c>
    </row>
    <row r="655" spans="1:8" s="3" customFormat="1" x14ac:dyDescent="0.3">
      <c r="A655" s="3" t="s">
        <v>2180</v>
      </c>
      <c r="B655" s="3" t="s">
        <v>2265</v>
      </c>
      <c r="C655" s="5" t="str">
        <f t="shared" si="10"/>
        <v>https://media.istockphoto.com/id/926510596/photo/nothings-too-tough-for-this-guy.jpg?s=612x612&amp;w=0&amp;k=20&amp;c=g16N84BcUWX8UEtwxQI2_S8HEYk-P9slo-YyzbSNmpw=</v>
      </c>
      <c r="D655" s="3" t="s">
        <v>10</v>
      </c>
      <c r="E655" s="3" t="s">
        <v>602</v>
      </c>
      <c r="F655" s="3" t="s">
        <v>2237</v>
      </c>
      <c r="G655" s="4" t="s">
        <v>56</v>
      </c>
      <c r="H655" s="3" t="s">
        <v>3765</v>
      </c>
    </row>
    <row r="656" spans="1:8" s="3" customFormat="1" x14ac:dyDescent="0.3">
      <c r="A656" s="3" t="s">
        <v>2180</v>
      </c>
      <c r="B656" s="3" t="s">
        <v>2265</v>
      </c>
      <c r="C656" s="5" t="str">
        <f t="shared" si="10"/>
        <v>https://media.istockphoto.com/id/926510596/photo/nothings-too-tough-for-this-guy.jpg?s=612x612&amp;w=0&amp;k=20&amp;c=g16N84BcUWX8UEtwxQI2_S8HEYk-P9slo-YyzbSNmpw=</v>
      </c>
      <c r="D656" s="3" t="s">
        <v>11</v>
      </c>
      <c r="E656" s="3" t="s">
        <v>2185</v>
      </c>
      <c r="F656" s="3" t="s">
        <v>2237</v>
      </c>
      <c r="G656" s="4" t="s">
        <v>56</v>
      </c>
      <c r="H656" s="3" t="s">
        <v>3765</v>
      </c>
    </row>
    <row r="657" spans="1:8" s="3" customFormat="1" x14ac:dyDescent="0.3">
      <c r="A657" s="3" t="s">
        <v>2180</v>
      </c>
      <c r="B657" s="3" t="s">
        <v>2266</v>
      </c>
      <c r="C657" s="5" t="str">
        <f t="shared" si="10"/>
        <v>https://media.istockphoto.com/id/1371937661/photo/african-american-man-holding-carboard-boxes.jpg?s=612x612&amp;w=0&amp;k=20&amp;c=1kMUq7MZPUusmvI8iaC4EDCgizMF2dAkNrZW5BuStEA=</v>
      </c>
      <c r="D657" s="3" t="s">
        <v>10</v>
      </c>
      <c r="E657" s="3" t="s">
        <v>2182</v>
      </c>
      <c r="F657" s="3" t="s">
        <v>2237</v>
      </c>
      <c r="G657" s="4" t="s">
        <v>57</v>
      </c>
      <c r="H657" s="3" t="s">
        <v>3766</v>
      </c>
    </row>
    <row r="658" spans="1:8" s="3" customFormat="1" x14ac:dyDescent="0.3">
      <c r="A658" s="3" t="s">
        <v>2180</v>
      </c>
      <c r="B658" s="3" t="s">
        <v>2266</v>
      </c>
      <c r="C658" s="5" t="str">
        <f t="shared" si="10"/>
        <v>https://media.istockphoto.com/id/1371937661/photo/african-american-man-holding-carboard-boxes.jpg?s=612x612&amp;w=0&amp;k=20&amp;c=1kMUq7MZPUusmvI8iaC4EDCgizMF2dAkNrZW5BuStEA=</v>
      </c>
      <c r="D658" s="3" t="s">
        <v>12</v>
      </c>
      <c r="E658" s="3" t="s">
        <v>2184</v>
      </c>
      <c r="F658" s="3" t="s">
        <v>2237</v>
      </c>
      <c r="G658" s="4" t="s">
        <v>57</v>
      </c>
      <c r="H658" s="3" t="s">
        <v>3766</v>
      </c>
    </row>
    <row r="659" spans="1:8" s="3" customFormat="1" x14ac:dyDescent="0.3">
      <c r="A659" s="3" t="s">
        <v>2180</v>
      </c>
      <c r="B659" s="3" t="s">
        <v>2266</v>
      </c>
      <c r="C659" s="5" t="str">
        <f t="shared" si="10"/>
        <v>https://media.istockphoto.com/id/1371937661/photo/african-american-man-holding-carboard-boxes.jpg?s=612x612&amp;w=0&amp;k=20&amp;c=1kMUq7MZPUusmvI8iaC4EDCgizMF2dAkNrZW5BuStEA=</v>
      </c>
      <c r="D659" s="3" t="s">
        <v>12</v>
      </c>
      <c r="E659" s="3" t="s">
        <v>601</v>
      </c>
      <c r="F659" s="3" t="s">
        <v>2237</v>
      </c>
      <c r="G659" s="4" t="s">
        <v>57</v>
      </c>
      <c r="H659" s="3" t="s">
        <v>3766</v>
      </c>
    </row>
    <row r="660" spans="1:8" s="3" customFormat="1" x14ac:dyDescent="0.3">
      <c r="A660" s="3" t="s">
        <v>2180</v>
      </c>
      <c r="B660" s="3" t="s">
        <v>2266</v>
      </c>
      <c r="C660" s="5" t="str">
        <f t="shared" si="10"/>
        <v>https://media.istockphoto.com/id/1371937661/photo/african-american-man-holding-carboard-boxes.jpg?s=612x612&amp;w=0&amp;k=20&amp;c=1kMUq7MZPUusmvI8iaC4EDCgizMF2dAkNrZW5BuStEA=</v>
      </c>
      <c r="D660" s="3" t="s">
        <v>10</v>
      </c>
      <c r="E660" s="3" t="s">
        <v>602</v>
      </c>
      <c r="F660" s="3" t="s">
        <v>2237</v>
      </c>
      <c r="G660" s="4" t="s">
        <v>57</v>
      </c>
      <c r="H660" s="3" t="s">
        <v>3766</v>
      </c>
    </row>
    <row r="661" spans="1:8" s="3" customFormat="1" x14ac:dyDescent="0.3">
      <c r="A661" s="3" t="s">
        <v>2180</v>
      </c>
      <c r="B661" s="3" t="s">
        <v>2266</v>
      </c>
      <c r="C661" s="5" t="str">
        <f t="shared" si="10"/>
        <v>https://media.istockphoto.com/id/1371937661/photo/african-american-man-holding-carboard-boxes.jpg?s=612x612&amp;w=0&amp;k=20&amp;c=1kMUq7MZPUusmvI8iaC4EDCgizMF2dAkNrZW5BuStEA=</v>
      </c>
      <c r="D661" s="3" t="s">
        <v>12</v>
      </c>
      <c r="E661" s="3" t="s">
        <v>2185</v>
      </c>
      <c r="F661" s="3" t="s">
        <v>2237</v>
      </c>
      <c r="G661" s="4" t="s">
        <v>57</v>
      </c>
      <c r="H661" s="3" t="s">
        <v>3766</v>
      </c>
    </row>
    <row r="662" spans="1:8" s="3" customFormat="1" x14ac:dyDescent="0.3">
      <c r="A662" s="3" t="s">
        <v>2180</v>
      </c>
      <c r="B662" s="3" t="s">
        <v>2267</v>
      </c>
      <c r="C662" s="5" t="str">
        <f t="shared" si="10"/>
        <v>https://t4.ftcdn.net/jpg/11/27/01/41/240_F_1127014163_ubGFIrh7oqLUt6Y5tkBYvAbuyKgimvtH.jpg</v>
      </c>
      <c r="D662" s="3" t="s">
        <v>10</v>
      </c>
      <c r="E662" s="3" t="s">
        <v>2182</v>
      </c>
      <c r="F662" s="3" t="s">
        <v>2237</v>
      </c>
      <c r="G662" s="4" t="s">
        <v>58</v>
      </c>
      <c r="H662" s="3" t="s">
        <v>3767</v>
      </c>
    </row>
    <row r="663" spans="1:8" s="3" customFormat="1" x14ac:dyDescent="0.3">
      <c r="A663" s="3" t="s">
        <v>2180</v>
      </c>
      <c r="B663" s="3" t="s">
        <v>2267</v>
      </c>
      <c r="C663" s="5" t="str">
        <f t="shared" si="10"/>
        <v>https://t4.ftcdn.net/jpg/11/27/01/41/240_F_1127014163_ubGFIrh7oqLUt6Y5tkBYvAbuyKgimvtH.jpg</v>
      </c>
      <c r="D663" s="3" t="s">
        <v>12</v>
      </c>
      <c r="E663" s="3" t="s">
        <v>2184</v>
      </c>
      <c r="F663" s="3" t="s">
        <v>2237</v>
      </c>
      <c r="G663" s="4" t="s">
        <v>58</v>
      </c>
      <c r="H663" s="3" t="s">
        <v>3767</v>
      </c>
    </row>
    <row r="664" spans="1:8" s="3" customFormat="1" x14ac:dyDescent="0.3">
      <c r="A664" s="3" t="s">
        <v>2180</v>
      </c>
      <c r="B664" s="3" t="s">
        <v>2267</v>
      </c>
      <c r="C664" s="5" t="str">
        <f t="shared" si="10"/>
        <v>https://t4.ftcdn.net/jpg/11/27/01/41/240_F_1127014163_ubGFIrh7oqLUt6Y5tkBYvAbuyKgimvtH.jpg</v>
      </c>
      <c r="D664" s="3" t="s">
        <v>12</v>
      </c>
      <c r="E664" s="3" t="s">
        <v>601</v>
      </c>
      <c r="F664" s="3" t="s">
        <v>2237</v>
      </c>
      <c r="G664" s="4" t="s">
        <v>58</v>
      </c>
      <c r="H664" s="3" t="s">
        <v>3767</v>
      </c>
    </row>
    <row r="665" spans="1:8" s="3" customFormat="1" x14ac:dyDescent="0.3">
      <c r="A665" s="3" t="s">
        <v>2180</v>
      </c>
      <c r="B665" s="3" t="s">
        <v>2267</v>
      </c>
      <c r="C665" s="5" t="str">
        <f t="shared" si="10"/>
        <v>https://t4.ftcdn.net/jpg/11/27/01/41/240_F_1127014163_ubGFIrh7oqLUt6Y5tkBYvAbuyKgimvtH.jpg</v>
      </c>
      <c r="D665" s="3" t="s">
        <v>10</v>
      </c>
      <c r="E665" s="3" t="s">
        <v>602</v>
      </c>
      <c r="F665" s="3" t="s">
        <v>2237</v>
      </c>
      <c r="G665" s="4" t="s">
        <v>58</v>
      </c>
      <c r="H665" s="3" t="s">
        <v>3767</v>
      </c>
    </row>
    <row r="666" spans="1:8" s="3" customFormat="1" x14ac:dyDescent="0.3">
      <c r="A666" s="3" t="s">
        <v>2180</v>
      </c>
      <c r="B666" s="3" t="s">
        <v>2267</v>
      </c>
      <c r="C666" s="5" t="str">
        <f t="shared" si="10"/>
        <v>https://t4.ftcdn.net/jpg/11/27/01/41/240_F_1127014163_ubGFIrh7oqLUt6Y5tkBYvAbuyKgimvtH.jpg</v>
      </c>
      <c r="D666" s="3" t="s">
        <v>12</v>
      </c>
      <c r="E666" s="3" t="s">
        <v>2185</v>
      </c>
      <c r="F666" s="3" t="s">
        <v>2237</v>
      </c>
      <c r="G666" s="4" t="s">
        <v>58</v>
      </c>
      <c r="H666" s="3" t="s">
        <v>3767</v>
      </c>
    </row>
    <row r="667" spans="1:8" s="3" customFormat="1" x14ac:dyDescent="0.3">
      <c r="A667" s="3" t="s">
        <v>2180</v>
      </c>
      <c r="B667" s="3" t="s">
        <v>2268</v>
      </c>
      <c r="C667" s="5" t="str">
        <f t="shared" si="10"/>
        <v>https://t3.ftcdn.net/jpg/00/49/65/46/240_F_49654626_ARkRWSrHUG8eznVy5AOD7O7YusAy1z82.jpghttps://as2.ftcdn.net/v2/jpg/00/49/65/45/1000_F_49654537_6I6RnLPZI29f6hSiJwKTBs59PAx9d8iZ.jpg</v>
      </c>
      <c r="D667" s="3" t="s">
        <v>10</v>
      </c>
      <c r="E667" s="3" t="s">
        <v>2182</v>
      </c>
      <c r="F667" s="3" t="s">
        <v>2237</v>
      </c>
      <c r="G667" s="4" t="s">
        <v>59</v>
      </c>
      <c r="H667" s="3" t="s">
        <v>3768</v>
      </c>
    </row>
    <row r="668" spans="1:8" s="3" customFormat="1" x14ac:dyDescent="0.3">
      <c r="A668" s="3" t="s">
        <v>2180</v>
      </c>
      <c r="B668" s="3" t="s">
        <v>2268</v>
      </c>
      <c r="C668" s="5" t="str">
        <f t="shared" si="10"/>
        <v>https://t3.ftcdn.net/jpg/00/49/65/46/240_F_49654626_ARkRWSrHUG8eznVy5AOD7O7YusAy1z82.jpghttps://as2.ftcdn.net/v2/jpg/00/49/65/45/1000_F_49654537_6I6RnLPZI29f6hSiJwKTBs59PAx9d8iZ.jpg</v>
      </c>
      <c r="D668" s="3" t="s">
        <v>12</v>
      </c>
      <c r="E668" s="3" t="s">
        <v>2184</v>
      </c>
      <c r="F668" s="3" t="s">
        <v>2237</v>
      </c>
      <c r="G668" s="4" t="s">
        <v>59</v>
      </c>
      <c r="H668" s="3" t="s">
        <v>3768</v>
      </c>
    </row>
    <row r="669" spans="1:8" s="3" customFormat="1" x14ac:dyDescent="0.3">
      <c r="A669" s="3" t="s">
        <v>2180</v>
      </c>
      <c r="B669" s="3" t="s">
        <v>2268</v>
      </c>
      <c r="C669" s="5" t="str">
        <f t="shared" si="10"/>
        <v>https://t3.ftcdn.net/jpg/00/49/65/46/240_F_49654626_ARkRWSrHUG8eznVy5AOD7O7YusAy1z82.jpghttps://as2.ftcdn.net/v2/jpg/00/49/65/45/1000_F_49654537_6I6RnLPZI29f6hSiJwKTBs59PAx9d8iZ.jpg</v>
      </c>
      <c r="D669" s="3" t="s">
        <v>12</v>
      </c>
      <c r="E669" s="3" t="s">
        <v>601</v>
      </c>
      <c r="F669" s="3" t="s">
        <v>2237</v>
      </c>
      <c r="G669" s="4" t="s">
        <v>59</v>
      </c>
      <c r="H669" s="3" t="s">
        <v>3768</v>
      </c>
    </row>
    <row r="670" spans="1:8" s="3" customFormat="1" x14ac:dyDescent="0.3">
      <c r="A670" s="3" t="s">
        <v>2180</v>
      </c>
      <c r="B670" s="3" t="s">
        <v>2268</v>
      </c>
      <c r="C670" s="5" t="str">
        <f t="shared" si="10"/>
        <v>https://t3.ftcdn.net/jpg/00/49/65/46/240_F_49654626_ARkRWSrHUG8eznVy5AOD7O7YusAy1z82.jpghttps://as2.ftcdn.net/v2/jpg/00/49/65/45/1000_F_49654537_6I6RnLPZI29f6hSiJwKTBs59PAx9d8iZ.jpg</v>
      </c>
      <c r="D670" s="3" t="s">
        <v>12</v>
      </c>
      <c r="E670" s="3" t="s">
        <v>602</v>
      </c>
      <c r="F670" s="3" t="s">
        <v>2237</v>
      </c>
      <c r="G670" s="4" t="s">
        <v>59</v>
      </c>
      <c r="H670" s="3" t="s">
        <v>3768</v>
      </c>
    </row>
    <row r="671" spans="1:8" s="3" customFormat="1" x14ac:dyDescent="0.3">
      <c r="A671" s="3" t="s">
        <v>2180</v>
      </c>
      <c r="B671" s="3" t="s">
        <v>2268</v>
      </c>
      <c r="C671" s="5" t="str">
        <f t="shared" si="10"/>
        <v>https://t3.ftcdn.net/jpg/00/49/65/46/240_F_49654626_ARkRWSrHUG8eznVy5AOD7O7YusAy1z82.jpghttps://as2.ftcdn.net/v2/jpg/00/49/65/45/1000_F_49654537_6I6RnLPZI29f6hSiJwKTBs59PAx9d8iZ.jpg</v>
      </c>
      <c r="D671" s="3" t="s">
        <v>11</v>
      </c>
      <c r="E671" s="3" t="s">
        <v>2185</v>
      </c>
      <c r="F671" s="3" t="s">
        <v>2237</v>
      </c>
      <c r="G671" s="4" t="s">
        <v>59</v>
      </c>
      <c r="H671" s="3" t="s">
        <v>3768</v>
      </c>
    </row>
    <row r="672" spans="1:8" s="3" customFormat="1" x14ac:dyDescent="0.3">
      <c r="A672" s="3" t="s">
        <v>2180</v>
      </c>
      <c r="B672" s="3" t="s">
        <v>2269</v>
      </c>
      <c r="C672" s="5" t="str">
        <f t="shared" si="10"/>
        <v>https://t4.ftcdn.net/jpg/07/56/33/21/240_F_756332146_2IIhDxdupN62GMbEyVdIZST4baEUW7Z4.jpg</v>
      </c>
      <c r="D672" s="3" t="s">
        <v>10</v>
      </c>
      <c r="E672" s="3" t="s">
        <v>2182</v>
      </c>
      <c r="F672" s="3" t="s">
        <v>2237</v>
      </c>
      <c r="G672" s="4" t="s">
        <v>60</v>
      </c>
      <c r="H672" s="3" t="s">
        <v>3769</v>
      </c>
    </row>
    <row r="673" spans="1:8" s="3" customFormat="1" x14ac:dyDescent="0.3">
      <c r="A673" s="3" t="s">
        <v>2180</v>
      </c>
      <c r="B673" s="3" t="s">
        <v>2269</v>
      </c>
      <c r="C673" s="5" t="str">
        <f t="shared" si="10"/>
        <v>https://t4.ftcdn.net/jpg/07/56/33/21/240_F_756332146_2IIhDxdupN62GMbEyVdIZST4baEUW7Z4.jpg</v>
      </c>
      <c r="D673" s="3" t="s">
        <v>12</v>
      </c>
      <c r="E673" s="3" t="s">
        <v>2184</v>
      </c>
      <c r="F673" s="3" t="s">
        <v>2237</v>
      </c>
      <c r="G673" s="4" t="s">
        <v>60</v>
      </c>
      <c r="H673" s="3" t="s">
        <v>3769</v>
      </c>
    </row>
    <row r="674" spans="1:8" s="3" customFormat="1" x14ac:dyDescent="0.3">
      <c r="A674" s="3" t="s">
        <v>2180</v>
      </c>
      <c r="B674" s="3" t="s">
        <v>2269</v>
      </c>
      <c r="C674" s="5" t="str">
        <f t="shared" si="10"/>
        <v>https://t4.ftcdn.net/jpg/07/56/33/21/240_F_756332146_2IIhDxdupN62GMbEyVdIZST4baEUW7Z4.jpg</v>
      </c>
      <c r="D674" s="3" t="s">
        <v>12</v>
      </c>
      <c r="E674" s="3" t="s">
        <v>601</v>
      </c>
      <c r="F674" s="3" t="s">
        <v>2237</v>
      </c>
      <c r="G674" s="4" t="s">
        <v>60</v>
      </c>
      <c r="H674" s="3" t="s">
        <v>3769</v>
      </c>
    </row>
    <row r="675" spans="1:8" s="3" customFormat="1" x14ac:dyDescent="0.3">
      <c r="A675" s="3" t="s">
        <v>2180</v>
      </c>
      <c r="B675" s="3" t="s">
        <v>2269</v>
      </c>
      <c r="C675" s="5" t="str">
        <f t="shared" si="10"/>
        <v>https://t4.ftcdn.net/jpg/07/56/33/21/240_F_756332146_2IIhDxdupN62GMbEyVdIZST4baEUW7Z4.jpg</v>
      </c>
      <c r="D675" s="3" t="s">
        <v>10</v>
      </c>
      <c r="E675" s="3" t="s">
        <v>602</v>
      </c>
      <c r="F675" s="3" t="s">
        <v>2237</v>
      </c>
      <c r="G675" s="4" t="s">
        <v>60</v>
      </c>
      <c r="H675" s="3" t="s">
        <v>3769</v>
      </c>
    </row>
    <row r="676" spans="1:8" s="3" customFormat="1" x14ac:dyDescent="0.3">
      <c r="A676" s="3" t="s">
        <v>2180</v>
      </c>
      <c r="B676" s="3" t="s">
        <v>2269</v>
      </c>
      <c r="C676" s="5" t="str">
        <f t="shared" si="10"/>
        <v>https://t4.ftcdn.net/jpg/07/56/33/21/240_F_756332146_2IIhDxdupN62GMbEyVdIZST4baEUW7Z4.jpg</v>
      </c>
      <c r="D676" s="3" t="s">
        <v>12</v>
      </c>
      <c r="E676" s="3" t="s">
        <v>2185</v>
      </c>
      <c r="F676" s="3" t="s">
        <v>2237</v>
      </c>
      <c r="G676" s="4" t="s">
        <v>60</v>
      </c>
      <c r="H676" s="3" t="s">
        <v>3769</v>
      </c>
    </row>
    <row r="677" spans="1:8" s="3" customFormat="1" x14ac:dyDescent="0.3">
      <c r="A677" s="3" t="s">
        <v>2180</v>
      </c>
      <c r="B677" s="3" t="s">
        <v>2270</v>
      </c>
      <c r="C677" s="5" t="str">
        <f t="shared" si="10"/>
        <v>https://as1.ftcdn.net/v2/jpg/10/88/99/32/1000_F_1088993232_5lI2VXag5ROYWjJY8vqvI0QR5oZO1emt.jpg</v>
      </c>
      <c r="D677" s="3" t="s">
        <v>10</v>
      </c>
      <c r="E677" s="3" t="s">
        <v>2182</v>
      </c>
      <c r="F677" s="3" t="s">
        <v>2237</v>
      </c>
      <c r="G677" s="4" t="s">
        <v>61</v>
      </c>
      <c r="H677" s="3" t="s">
        <v>3770</v>
      </c>
    </row>
    <row r="678" spans="1:8" s="3" customFormat="1" x14ac:dyDescent="0.3">
      <c r="A678" s="3" t="s">
        <v>2180</v>
      </c>
      <c r="B678" s="3" t="s">
        <v>2270</v>
      </c>
      <c r="C678" s="5" t="str">
        <f t="shared" si="10"/>
        <v>https://as1.ftcdn.net/v2/jpg/10/88/99/32/1000_F_1088993232_5lI2VXag5ROYWjJY8vqvI0QR5oZO1emt.jpg</v>
      </c>
      <c r="D678" s="3" t="s">
        <v>12</v>
      </c>
      <c r="E678" s="3" t="s">
        <v>2184</v>
      </c>
      <c r="F678" s="3" t="s">
        <v>2237</v>
      </c>
      <c r="G678" s="4" t="s">
        <v>61</v>
      </c>
      <c r="H678" s="3" t="s">
        <v>3770</v>
      </c>
    </row>
    <row r="679" spans="1:8" s="3" customFormat="1" x14ac:dyDescent="0.3">
      <c r="A679" s="3" t="s">
        <v>2180</v>
      </c>
      <c r="B679" s="3" t="s">
        <v>2270</v>
      </c>
      <c r="C679" s="5" t="str">
        <f t="shared" si="10"/>
        <v>https://as1.ftcdn.net/v2/jpg/10/88/99/32/1000_F_1088993232_5lI2VXag5ROYWjJY8vqvI0QR5oZO1emt.jpg</v>
      </c>
      <c r="D679" s="3" t="s">
        <v>12</v>
      </c>
      <c r="E679" s="3" t="s">
        <v>601</v>
      </c>
      <c r="F679" s="3" t="s">
        <v>2237</v>
      </c>
      <c r="G679" s="4" t="s">
        <v>61</v>
      </c>
      <c r="H679" s="3" t="s">
        <v>3770</v>
      </c>
    </row>
    <row r="680" spans="1:8" s="3" customFormat="1" x14ac:dyDescent="0.3">
      <c r="A680" s="3" t="s">
        <v>2180</v>
      </c>
      <c r="B680" s="3" t="s">
        <v>2270</v>
      </c>
      <c r="C680" s="5" t="str">
        <f t="shared" si="10"/>
        <v>https://as1.ftcdn.net/v2/jpg/10/88/99/32/1000_F_1088993232_5lI2VXag5ROYWjJY8vqvI0QR5oZO1emt.jpg</v>
      </c>
      <c r="D680" s="3" t="s">
        <v>11</v>
      </c>
      <c r="E680" s="3" t="s">
        <v>602</v>
      </c>
      <c r="F680" s="3" t="s">
        <v>2237</v>
      </c>
      <c r="G680" s="4" t="s">
        <v>61</v>
      </c>
      <c r="H680" s="3" t="s">
        <v>3770</v>
      </c>
    </row>
    <row r="681" spans="1:8" s="3" customFormat="1" x14ac:dyDescent="0.3">
      <c r="A681" s="3" t="s">
        <v>2180</v>
      </c>
      <c r="B681" s="3" t="s">
        <v>2270</v>
      </c>
      <c r="C681" s="5" t="str">
        <f t="shared" si="10"/>
        <v>https://as1.ftcdn.net/v2/jpg/10/88/99/32/1000_F_1088993232_5lI2VXag5ROYWjJY8vqvI0QR5oZO1emt.jpg</v>
      </c>
      <c r="D681" s="3" t="s">
        <v>12</v>
      </c>
      <c r="E681" s="3" t="s">
        <v>2185</v>
      </c>
      <c r="F681" s="3" t="s">
        <v>2237</v>
      </c>
      <c r="G681" s="4" t="s">
        <v>61</v>
      </c>
      <c r="H681" s="3" t="s">
        <v>3770</v>
      </c>
    </row>
    <row r="682" spans="1:8" s="3" customFormat="1" x14ac:dyDescent="0.3">
      <c r="A682" s="3" t="s">
        <v>2180</v>
      </c>
      <c r="B682" s="3" t="s">
        <v>2271</v>
      </c>
      <c r="C682" s="5" t="str">
        <f t="shared" si="10"/>
        <v>https://as2.ftcdn.net/v2/jpg/15/68/36/53/1000_F_1568365318_Pb6aVLmQ4Lbs7V7RTSMEfI88aWBNriKT.jpg</v>
      </c>
      <c r="D682" s="3" t="s">
        <v>10</v>
      </c>
      <c r="E682" s="3" t="s">
        <v>2182</v>
      </c>
      <c r="F682" s="3" t="s">
        <v>2237</v>
      </c>
      <c r="G682" s="4" t="s">
        <v>62</v>
      </c>
      <c r="H682" s="3" t="s">
        <v>3771</v>
      </c>
    </row>
    <row r="683" spans="1:8" s="3" customFormat="1" x14ac:dyDescent="0.3">
      <c r="A683" s="3" t="s">
        <v>2180</v>
      </c>
      <c r="B683" s="3" t="s">
        <v>2271</v>
      </c>
      <c r="C683" s="5" t="str">
        <f t="shared" si="10"/>
        <v>https://as2.ftcdn.net/v2/jpg/15/68/36/53/1000_F_1568365318_Pb6aVLmQ4Lbs7V7RTSMEfI88aWBNriKT.jpg</v>
      </c>
      <c r="D683" s="3" t="s">
        <v>12</v>
      </c>
      <c r="E683" s="3" t="s">
        <v>2184</v>
      </c>
      <c r="F683" s="3" t="s">
        <v>2237</v>
      </c>
      <c r="G683" s="4" t="s">
        <v>62</v>
      </c>
      <c r="H683" s="3" t="s">
        <v>3771</v>
      </c>
    </row>
    <row r="684" spans="1:8" s="3" customFormat="1" x14ac:dyDescent="0.3">
      <c r="A684" s="3" t="s">
        <v>2180</v>
      </c>
      <c r="B684" s="3" t="s">
        <v>2271</v>
      </c>
      <c r="C684" s="5" t="str">
        <f t="shared" si="10"/>
        <v>https://as2.ftcdn.net/v2/jpg/15/68/36/53/1000_F_1568365318_Pb6aVLmQ4Lbs7V7RTSMEfI88aWBNriKT.jpg</v>
      </c>
      <c r="D684" s="3" t="s">
        <v>12</v>
      </c>
      <c r="E684" s="3" t="s">
        <v>601</v>
      </c>
      <c r="F684" s="3" t="s">
        <v>2237</v>
      </c>
      <c r="G684" s="4" t="s">
        <v>62</v>
      </c>
      <c r="H684" s="3" t="s">
        <v>3771</v>
      </c>
    </row>
    <row r="685" spans="1:8" s="3" customFormat="1" x14ac:dyDescent="0.3">
      <c r="A685" s="3" t="s">
        <v>2180</v>
      </c>
      <c r="B685" s="3" t="s">
        <v>2271</v>
      </c>
      <c r="C685" s="5" t="str">
        <f t="shared" si="10"/>
        <v>https://as2.ftcdn.net/v2/jpg/15/68/36/53/1000_F_1568365318_Pb6aVLmQ4Lbs7V7RTSMEfI88aWBNriKT.jpg</v>
      </c>
      <c r="D685" s="3" t="s">
        <v>10</v>
      </c>
      <c r="E685" s="3" t="s">
        <v>602</v>
      </c>
      <c r="F685" s="3" t="s">
        <v>2237</v>
      </c>
      <c r="G685" s="4" t="s">
        <v>62</v>
      </c>
      <c r="H685" s="3" t="s">
        <v>3771</v>
      </c>
    </row>
    <row r="686" spans="1:8" s="3" customFormat="1" x14ac:dyDescent="0.3">
      <c r="A686" s="3" t="s">
        <v>2180</v>
      </c>
      <c r="B686" s="3" t="s">
        <v>2271</v>
      </c>
      <c r="C686" s="5" t="str">
        <f t="shared" si="10"/>
        <v>https://as2.ftcdn.net/v2/jpg/15/68/36/53/1000_F_1568365318_Pb6aVLmQ4Lbs7V7RTSMEfI88aWBNriKT.jpg</v>
      </c>
      <c r="D686" s="3" t="s">
        <v>12</v>
      </c>
      <c r="E686" s="3" t="s">
        <v>2185</v>
      </c>
      <c r="F686" s="3" t="s">
        <v>2237</v>
      </c>
      <c r="G686" s="4" t="s">
        <v>62</v>
      </c>
      <c r="H686" s="3" t="s">
        <v>3771</v>
      </c>
    </row>
    <row r="687" spans="1:8" s="3" customFormat="1" x14ac:dyDescent="0.3">
      <c r="A687" s="3" t="s">
        <v>2180</v>
      </c>
      <c r="B687" s="3" t="s">
        <v>2272</v>
      </c>
      <c r="C687" s="5" t="str">
        <f t="shared" si="10"/>
        <v>https://as2.ftcdn.net/v2/jpg/15/68/36/51/1000_F_1568365190_3HwXgSewCKBn6cwkhcsjmxhYvd74NCny.jpg</v>
      </c>
      <c r="D687" s="3" t="s">
        <v>10</v>
      </c>
      <c r="E687" s="3" t="s">
        <v>2182</v>
      </c>
      <c r="F687" s="3" t="s">
        <v>2237</v>
      </c>
      <c r="G687" s="4" t="s">
        <v>63</v>
      </c>
      <c r="H687" s="3" t="s">
        <v>3772</v>
      </c>
    </row>
    <row r="688" spans="1:8" s="3" customFormat="1" x14ac:dyDescent="0.3">
      <c r="A688" s="3" t="s">
        <v>2180</v>
      </c>
      <c r="B688" s="3" t="s">
        <v>2272</v>
      </c>
      <c r="C688" s="5" t="str">
        <f t="shared" si="10"/>
        <v>https://as2.ftcdn.net/v2/jpg/15/68/36/51/1000_F_1568365190_3HwXgSewCKBn6cwkhcsjmxhYvd74NCny.jpg</v>
      </c>
      <c r="D688" s="3" t="s">
        <v>12</v>
      </c>
      <c r="E688" s="3" t="s">
        <v>2184</v>
      </c>
      <c r="F688" s="3" t="s">
        <v>2237</v>
      </c>
      <c r="G688" s="4" t="s">
        <v>63</v>
      </c>
      <c r="H688" s="3" t="s">
        <v>3772</v>
      </c>
    </row>
    <row r="689" spans="1:8" s="3" customFormat="1" x14ac:dyDescent="0.3">
      <c r="A689" s="3" t="s">
        <v>2180</v>
      </c>
      <c r="B689" s="3" t="s">
        <v>2272</v>
      </c>
      <c r="C689" s="5" t="str">
        <f t="shared" si="10"/>
        <v>https://as2.ftcdn.net/v2/jpg/15/68/36/51/1000_F_1568365190_3HwXgSewCKBn6cwkhcsjmxhYvd74NCny.jpg</v>
      </c>
      <c r="D689" s="3" t="s">
        <v>12</v>
      </c>
      <c r="E689" s="3" t="s">
        <v>601</v>
      </c>
      <c r="F689" s="3" t="s">
        <v>2237</v>
      </c>
      <c r="G689" s="4" t="s">
        <v>63</v>
      </c>
      <c r="H689" s="3" t="s">
        <v>3772</v>
      </c>
    </row>
    <row r="690" spans="1:8" s="3" customFormat="1" x14ac:dyDescent="0.3">
      <c r="A690" s="3" t="s">
        <v>2180</v>
      </c>
      <c r="B690" s="3" t="s">
        <v>2272</v>
      </c>
      <c r="C690" s="5" t="str">
        <f t="shared" si="10"/>
        <v>https://as2.ftcdn.net/v2/jpg/15/68/36/51/1000_F_1568365190_3HwXgSewCKBn6cwkhcsjmxhYvd74NCny.jpg</v>
      </c>
      <c r="D690" s="3" t="s">
        <v>10</v>
      </c>
      <c r="E690" s="3" t="s">
        <v>602</v>
      </c>
      <c r="F690" s="3" t="s">
        <v>2237</v>
      </c>
      <c r="G690" s="4" t="s">
        <v>63</v>
      </c>
      <c r="H690" s="3" t="s">
        <v>3772</v>
      </c>
    </row>
    <row r="691" spans="1:8" s="3" customFormat="1" x14ac:dyDescent="0.3">
      <c r="A691" s="3" t="s">
        <v>2180</v>
      </c>
      <c r="B691" s="3" t="s">
        <v>2272</v>
      </c>
      <c r="C691" s="5" t="str">
        <f t="shared" si="10"/>
        <v>https://as2.ftcdn.net/v2/jpg/15/68/36/51/1000_F_1568365190_3HwXgSewCKBn6cwkhcsjmxhYvd74NCny.jpg</v>
      </c>
      <c r="D691" s="3" t="s">
        <v>12</v>
      </c>
      <c r="E691" s="3" t="s">
        <v>2185</v>
      </c>
      <c r="F691" s="3" t="s">
        <v>2237</v>
      </c>
      <c r="G691" s="4" t="s">
        <v>63</v>
      </c>
      <c r="H691" s="3" t="s">
        <v>3772</v>
      </c>
    </row>
    <row r="692" spans="1:8" s="3" customFormat="1" x14ac:dyDescent="0.3">
      <c r="A692" s="3" t="s">
        <v>2180</v>
      </c>
      <c r="B692" s="3" t="s">
        <v>2273</v>
      </c>
      <c r="C692" s="5" t="str">
        <f t="shared" si="10"/>
        <v>https://t3.ftcdn.net/jpg/01/68/30/30/240_F_168303034_laXY67vTQvGUE4YKjDYvfUKWlnfIcpCD.jpg</v>
      </c>
      <c r="D692" s="3" t="s">
        <v>10</v>
      </c>
      <c r="E692" s="3" t="s">
        <v>2182</v>
      </c>
      <c r="F692" s="3" t="s">
        <v>2237</v>
      </c>
      <c r="G692" s="4" t="s">
        <v>64</v>
      </c>
      <c r="H692" s="3" t="s">
        <v>3773</v>
      </c>
    </row>
    <row r="693" spans="1:8" s="3" customFormat="1" x14ac:dyDescent="0.3">
      <c r="A693" s="3" t="s">
        <v>2180</v>
      </c>
      <c r="B693" s="3" t="s">
        <v>2273</v>
      </c>
      <c r="C693" s="5" t="str">
        <f t="shared" si="10"/>
        <v>https://t3.ftcdn.net/jpg/01/68/30/30/240_F_168303034_laXY67vTQvGUE4YKjDYvfUKWlnfIcpCD.jpg</v>
      </c>
      <c r="D693" s="3" t="s">
        <v>12</v>
      </c>
      <c r="E693" s="3" t="s">
        <v>2184</v>
      </c>
      <c r="F693" s="3" t="s">
        <v>2237</v>
      </c>
      <c r="G693" s="4" t="s">
        <v>64</v>
      </c>
      <c r="H693" s="3" t="s">
        <v>3773</v>
      </c>
    </row>
    <row r="694" spans="1:8" s="3" customFormat="1" x14ac:dyDescent="0.3">
      <c r="A694" s="3" t="s">
        <v>2180</v>
      </c>
      <c r="B694" s="3" t="s">
        <v>2273</v>
      </c>
      <c r="C694" s="5" t="str">
        <f t="shared" si="10"/>
        <v>https://t3.ftcdn.net/jpg/01/68/30/30/240_F_168303034_laXY67vTQvGUE4YKjDYvfUKWlnfIcpCD.jpg</v>
      </c>
      <c r="D694" s="3" t="s">
        <v>12</v>
      </c>
      <c r="E694" s="3" t="s">
        <v>601</v>
      </c>
      <c r="F694" s="3" t="s">
        <v>2237</v>
      </c>
      <c r="G694" s="4" t="s">
        <v>64</v>
      </c>
      <c r="H694" s="3" t="s">
        <v>3773</v>
      </c>
    </row>
    <row r="695" spans="1:8" s="3" customFormat="1" x14ac:dyDescent="0.3">
      <c r="A695" s="3" t="s">
        <v>2180</v>
      </c>
      <c r="B695" s="3" t="s">
        <v>2273</v>
      </c>
      <c r="C695" s="5" t="str">
        <f t="shared" si="10"/>
        <v>https://t3.ftcdn.net/jpg/01/68/30/30/240_F_168303034_laXY67vTQvGUE4YKjDYvfUKWlnfIcpCD.jpg</v>
      </c>
      <c r="D695" s="3" t="s">
        <v>10</v>
      </c>
      <c r="E695" s="3" t="s">
        <v>602</v>
      </c>
      <c r="F695" s="3" t="s">
        <v>2237</v>
      </c>
      <c r="G695" s="4" t="s">
        <v>64</v>
      </c>
      <c r="H695" s="3" t="s">
        <v>3773</v>
      </c>
    </row>
    <row r="696" spans="1:8" s="3" customFormat="1" x14ac:dyDescent="0.3">
      <c r="A696" s="3" t="s">
        <v>2180</v>
      </c>
      <c r="B696" s="3" t="s">
        <v>2273</v>
      </c>
      <c r="C696" s="5" t="str">
        <f t="shared" si="10"/>
        <v>https://t3.ftcdn.net/jpg/01/68/30/30/240_F_168303034_laXY67vTQvGUE4YKjDYvfUKWlnfIcpCD.jpg</v>
      </c>
      <c r="D696" s="3" t="s">
        <v>12</v>
      </c>
      <c r="E696" s="3" t="s">
        <v>2185</v>
      </c>
      <c r="F696" s="3" t="s">
        <v>2237</v>
      </c>
      <c r="G696" s="4" t="s">
        <v>64</v>
      </c>
      <c r="H696" s="3" t="s">
        <v>3773</v>
      </c>
    </row>
    <row r="697" spans="1:8" s="3" customFormat="1" x14ac:dyDescent="0.3">
      <c r="A697" s="3" t="s">
        <v>2180</v>
      </c>
      <c r="B697" s="3" t="s">
        <v>2274</v>
      </c>
      <c r="C697" s="5" t="str">
        <f t="shared" si="10"/>
        <v>https://thumbs.dreamstime.com/z/worker-backache-lifting-box-warehouse-side-view-49902776.jpg</v>
      </c>
      <c r="D697" s="3" t="s">
        <v>10</v>
      </c>
      <c r="E697" s="3" t="s">
        <v>2182</v>
      </c>
      <c r="F697" s="3" t="s">
        <v>2237</v>
      </c>
      <c r="G697" s="4" t="s">
        <v>65</v>
      </c>
      <c r="H697" s="3" t="s">
        <v>3774</v>
      </c>
    </row>
    <row r="698" spans="1:8" s="3" customFormat="1" x14ac:dyDescent="0.3">
      <c r="A698" s="3" t="s">
        <v>2180</v>
      </c>
      <c r="B698" s="3" t="s">
        <v>2274</v>
      </c>
      <c r="C698" s="5" t="str">
        <f t="shared" si="10"/>
        <v>https://thumbs.dreamstime.com/z/worker-backache-lifting-box-warehouse-side-view-49902776.jpg</v>
      </c>
      <c r="D698" s="3" t="s">
        <v>12</v>
      </c>
      <c r="E698" s="3" t="s">
        <v>2184</v>
      </c>
      <c r="F698" s="3" t="s">
        <v>2237</v>
      </c>
      <c r="G698" s="4" t="s">
        <v>65</v>
      </c>
      <c r="H698" s="3" t="s">
        <v>3774</v>
      </c>
    </row>
    <row r="699" spans="1:8" s="3" customFormat="1" x14ac:dyDescent="0.3">
      <c r="A699" s="3" t="s">
        <v>2180</v>
      </c>
      <c r="B699" s="3" t="s">
        <v>2274</v>
      </c>
      <c r="C699" s="5" t="str">
        <f t="shared" si="10"/>
        <v>https://thumbs.dreamstime.com/z/worker-backache-lifting-box-warehouse-side-view-49902776.jpg</v>
      </c>
      <c r="D699" s="3" t="s">
        <v>12</v>
      </c>
      <c r="E699" s="3" t="s">
        <v>601</v>
      </c>
      <c r="F699" s="3" t="s">
        <v>2237</v>
      </c>
      <c r="G699" s="4" t="s">
        <v>65</v>
      </c>
      <c r="H699" s="3" t="s">
        <v>3774</v>
      </c>
    </row>
    <row r="700" spans="1:8" s="3" customFormat="1" x14ac:dyDescent="0.3">
      <c r="A700" s="3" t="s">
        <v>2180</v>
      </c>
      <c r="B700" s="3" t="s">
        <v>2274</v>
      </c>
      <c r="C700" s="5" t="str">
        <f t="shared" si="10"/>
        <v>https://thumbs.dreamstime.com/z/worker-backache-lifting-box-warehouse-side-view-49902776.jpg</v>
      </c>
      <c r="D700" s="3" t="s">
        <v>10</v>
      </c>
      <c r="E700" s="3" t="s">
        <v>602</v>
      </c>
      <c r="F700" s="3" t="s">
        <v>2237</v>
      </c>
      <c r="G700" s="4" t="s">
        <v>65</v>
      </c>
      <c r="H700" s="3" t="s">
        <v>3774</v>
      </c>
    </row>
    <row r="701" spans="1:8" s="3" customFormat="1" x14ac:dyDescent="0.3">
      <c r="A701" s="3" t="s">
        <v>2180</v>
      </c>
      <c r="B701" s="3" t="s">
        <v>2274</v>
      </c>
      <c r="C701" s="5" t="str">
        <f t="shared" si="10"/>
        <v>https://thumbs.dreamstime.com/z/worker-backache-lifting-box-warehouse-side-view-49902776.jpg</v>
      </c>
      <c r="D701" s="3" t="s">
        <v>11</v>
      </c>
      <c r="E701" s="3" t="s">
        <v>2185</v>
      </c>
      <c r="F701" s="3" t="s">
        <v>2237</v>
      </c>
      <c r="G701" s="4" t="s">
        <v>65</v>
      </c>
      <c r="H701" s="3" t="s">
        <v>3774</v>
      </c>
    </row>
    <row r="702" spans="1:8" s="3" customFormat="1" x14ac:dyDescent="0.3">
      <c r="A702" s="3" t="s">
        <v>2180</v>
      </c>
      <c r="B702" s="3" t="s">
        <v>2275</v>
      </c>
      <c r="C702" s="5" t="str">
        <f t="shared" si="10"/>
        <v>https://st3.depositphotos.com/12674628/17009/i/380/depositphotos_170092310-stock-photo-warehouse-worker-with-boxes.jpg</v>
      </c>
      <c r="D702" s="3" t="s">
        <v>10</v>
      </c>
      <c r="E702" s="3" t="s">
        <v>2182</v>
      </c>
      <c r="F702" s="3" t="s">
        <v>2237</v>
      </c>
      <c r="G702" s="4" t="s">
        <v>66</v>
      </c>
      <c r="H702" s="3" t="s">
        <v>3775</v>
      </c>
    </row>
    <row r="703" spans="1:8" s="3" customFormat="1" x14ac:dyDescent="0.3">
      <c r="A703" s="3" t="s">
        <v>2180</v>
      </c>
      <c r="B703" s="3" t="s">
        <v>2275</v>
      </c>
      <c r="C703" s="5" t="str">
        <f t="shared" si="10"/>
        <v>https://st3.depositphotos.com/12674628/17009/i/380/depositphotos_170092310-stock-photo-warehouse-worker-with-boxes.jpg</v>
      </c>
      <c r="D703" s="3" t="s">
        <v>12</v>
      </c>
      <c r="E703" s="3" t="s">
        <v>2184</v>
      </c>
      <c r="F703" s="3" t="s">
        <v>2237</v>
      </c>
      <c r="G703" s="4" t="s">
        <v>66</v>
      </c>
      <c r="H703" s="3" t="s">
        <v>3775</v>
      </c>
    </row>
    <row r="704" spans="1:8" s="3" customFormat="1" x14ac:dyDescent="0.3">
      <c r="A704" s="3" t="s">
        <v>2180</v>
      </c>
      <c r="B704" s="3" t="s">
        <v>2275</v>
      </c>
      <c r="C704" s="5" t="str">
        <f t="shared" si="10"/>
        <v>https://st3.depositphotos.com/12674628/17009/i/380/depositphotos_170092310-stock-photo-warehouse-worker-with-boxes.jpg</v>
      </c>
      <c r="D704" s="3" t="s">
        <v>12</v>
      </c>
      <c r="E704" s="3" t="s">
        <v>601</v>
      </c>
      <c r="F704" s="3" t="s">
        <v>2237</v>
      </c>
      <c r="G704" s="4" t="s">
        <v>66</v>
      </c>
      <c r="H704" s="3" t="s">
        <v>3775</v>
      </c>
    </row>
    <row r="705" spans="1:8" s="3" customFormat="1" x14ac:dyDescent="0.3">
      <c r="A705" s="3" t="s">
        <v>2180</v>
      </c>
      <c r="B705" s="3" t="s">
        <v>2275</v>
      </c>
      <c r="C705" s="5" t="str">
        <f t="shared" si="10"/>
        <v>https://st3.depositphotos.com/12674628/17009/i/380/depositphotos_170092310-stock-photo-warehouse-worker-with-boxes.jpg</v>
      </c>
      <c r="D705" s="3" t="s">
        <v>10</v>
      </c>
      <c r="E705" s="3" t="s">
        <v>602</v>
      </c>
      <c r="F705" s="3" t="s">
        <v>2237</v>
      </c>
      <c r="G705" s="4" t="s">
        <v>66</v>
      </c>
      <c r="H705" s="3" t="s">
        <v>3775</v>
      </c>
    </row>
    <row r="706" spans="1:8" s="3" customFormat="1" x14ac:dyDescent="0.3">
      <c r="A706" s="3" t="s">
        <v>2180</v>
      </c>
      <c r="B706" s="3" t="s">
        <v>2275</v>
      </c>
      <c r="C706" s="5" t="str">
        <f t="shared" si="10"/>
        <v>https://st3.depositphotos.com/12674628/17009/i/380/depositphotos_170092310-stock-photo-warehouse-worker-with-boxes.jpg</v>
      </c>
      <c r="D706" s="3" t="s">
        <v>11</v>
      </c>
      <c r="E706" s="3" t="s">
        <v>2185</v>
      </c>
      <c r="F706" s="3" t="s">
        <v>2237</v>
      </c>
      <c r="G706" s="4" t="s">
        <v>66</v>
      </c>
      <c r="H706" s="3" t="s">
        <v>3775</v>
      </c>
    </row>
    <row r="707" spans="1:8" s="3" customFormat="1" x14ac:dyDescent="0.3">
      <c r="A707" s="3" t="s">
        <v>2180</v>
      </c>
      <c r="B707" s="3" t="s">
        <v>2276</v>
      </c>
      <c r="C707" s="5" t="str">
        <f t="shared" ref="C707:C770" si="11">HYPERLINK(B707)</f>
        <v>https://encrypted-tbn0.gstatic.com/images?q=tbn:ANd9GcSh_2qI-ppQuX-9MWs_JdAL8hlcksUgkY6vyT3ibMVo_vl-pjSY</v>
      </c>
      <c r="D707" s="3" t="s">
        <v>10</v>
      </c>
      <c r="E707" s="3" t="s">
        <v>2182</v>
      </c>
      <c r="F707" s="3" t="s">
        <v>2237</v>
      </c>
      <c r="G707" s="4" t="s">
        <v>67</v>
      </c>
      <c r="H707" s="3" t="s">
        <v>3776</v>
      </c>
    </row>
    <row r="708" spans="1:8" s="3" customFormat="1" x14ac:dyDescent="0.3">
      <c r="A708" s="3" t="s">
        <v>2180</v>
      </c>
      <c r="B708" s="3" t="s">
        <v>2276</v>
      </c>
      <c r="C708" s="5" t="str">
        <f t="shared" si="11"/>
        <v>https://encrypted-tbn0.gstatic.com/images?q=tbn:ANd9GcSh_2qI-ppQuX-9MWs_JdAL8hlcksUgkY6vyT3ibMVo_vl-pjSY</v>
      </c>
      <c r="D708" s="3" t="s">
        <v>12</v>
      </c>
      <c r="E708" s="3" t="s">
        <v>2184</v>
      </c>
      <c r="F708" s="3" t="s">
        <v>2237</v>
      </c>
      <c r="G708" s="4" t="s">
        <v>67</v>
      </c>
      <c r="H708" s="3" t="s">
        <v>3776</v>
      </c>
    </row>
    <row r="709" spans="1:8" s="3" customFormat="1" x14ac:dyDescent="0.3">
      <c r="A709" s="3" t="s">
        <v>2180</v>
      </c>
      <c r="B709" s="3" t="s">
        <v>2276</v>
      </c>
      <c r="C709" s="5" t="str">
        <f t="shared" si="11"/>
        <v>https://encrypted-tbn0.gstatic.com/images?q=tbn:ANd9GcSh_2qI-ppQuX-9MWs_JdAL8hlcksUgkY6vyT3ibMVo_vl-pjSY</v>
      </c>
      <c r="D709" s="3" t="s">
        <v>12</v>
      </c>
      <c r="E709" s="3" t="s">
        <v>601</v>
      </c>
      <c r="F709" s="3" t="s">
        <v>2237</v>
      </c>
      <c r="G709" s="4" t="s">
        <v>67</v>
      </c>
      <c r="H709" s="3" t="s">
        <v>3776</v>
      </c>
    </row>
    <row r="710" spans="1:8" s="3" customFormat="1" x14ac:dyDescent="0.3">
      <c r="A710" s="3" t="s">
        <v>2180</v>
      </c>
      <c r="B710" s="3" t="s">
        <v>2276</v>
      </c>
      <c r="C710" s="5" t="str">
        <f t="shared" si="11"/>
        <v>https://encrypted-tbn0.gstatic.com/images?q=tbn:ANd9GcSh_2qI-ppQuX-9MWs_JdAL8hlcksUgkY6vyT3ibMVo_vl-pjSY</v>
      </c>
      <c r="D710" s="3" t="s">
        <v>10</v>
      </c>
      <c r="E710" s="3" t="s">
        <v>602</v>
      </c>
      <c r="F710" s="3" t="s">
        <v>2237</v>
      </c>
      <c r="G710" s="4" t="s">
        <v>67</v>
      </c>
      <c r="H710" s="3" t="s">
        <v>3776</v>
      </c>
    </row>
    <row r="711" spans="1:8" s="3" customFormat="1" x14ac:dyDescent="0.3">
      <c r="A711" s="3" t="s">
        <v>2180</v>
      </c>
      <c r="B711" s="3" t="s">
        <v>2276</v>
      </c>
      <c r="C711" s="5" t="str">
        <f t="shared" si="11"/>
        <v>https://encrypted-tbn0.gstatic.com/images?q=tbn:ANd9GcSh_2qI-ppQuX-9MWs_JdAL8hlcksUgkY6vyT3ibMVo_vl-pjSY</v>
      </c>
      <c r="D711" s="3" t="s">
        <v>11</v>
      </c>
      <c r="E711" s="3" t="s">
        <v>2185</v>
      </c>
      <c r="F711" s="3" t="s">
        <v>2237</v>
      </c>
      <c r="G711" s="4" t="s">
        <v>67</v>
      </c>
      <c r="H711" s="3" t="s">
        <v>3776</v>
      </c>
    </row>
    <row r="712" spans="1:8" s="3" customFormat="1" x14ac:dyDescent="0.3">
      <c r="A712" s="3" t="s">
        <v>2180</v>
      </c>
      <c r="B712" s="3" t="s">
        <v>2277</v>
      </c>
      <c r="C712" s="5" t="str">
        <f t="shared" si="11"/>
        <v>https://media.istockphoto.com/id/1323166618/photo/man-loading-cardboard-boxes-on-forklift-in-warehouse.jpg?s=612x612&amp;w=0&amp;k=20&amp;c=4rCdwRDUKJf1Ic-T21xGX_Mwsx3Am859t1cT9Mver-c=</v>
      </c>
      <c r="D712" s="3" t="s">
        <v>10</v>
      </c>
      <c r="E712" s="3" t="s">
        <v>2182</v>
      </c>
      <c r="F712" s="3" t="s">
        <v>2237</v>
      </c>
      <c r="G712" s="4" t="s">
        <v>68</v>
      </c>
      <c r="H712" s="3" t="s">
        <v>3777</v>
      </c>
    </row>
    <row r="713" spans="1:8" s="3" customFormat="1" x14ac:dyDescent="0.3">
      <c r="A713" s="3" t="s">
        <v>2180</v>
      </c>
      <c r="B713" s="3" t="s">
        <v>2277</v>
      </c>
      <c r="C713" s="5" t="str">
        <f t="shared" si="11"/>
        <v>https://media.istockphoto.com/id/1323166618/photo/man-loading-cardboard-boxes-on-forklift-in-warehouse.jpg?s=612x612&amp;w=0&amp;k=20&amp;c=4rCdwRDUKJf1Ic-T21xGX_Mwsx3Am859t1cT9Mver-c=</v>
      </c>
      <c r="D713" s="3" t="s">
        <v>12</v>
      </c>
      <c r="E713" s="3" t="s">
        <v>2184</v>
      </c>
      <c r="F713" s="3" t="s">
        <v>2237</v>
      </c>
      <c r="G713" s="4" t="s">
        <v>68</v>
      </c>
      <c r="H713" s="3" t="s">
        <v>3777</v>
      </c>
    </row>
    <row r="714" spans="1:8" s="3" customFormat="1" x14ac:dyDescent="0.3">
      <c r="A714" s="3" t="s">
        <v>2180</v>
      </c>
      <c r="B714" s="3" t="s">
        <v>2277</v>
      </c>
      <c r="C714" s="5" t="str">
        <f t="shared" si="11"/>
        <v>https://media.istockphoto.com/id/1323166618/photo/man-loading-cardboard-boxes-on-forklift-in-warehouse.jpg?s=612x612&amp;w=0&amp;k=20&amp;c=4rCdwRDUKJf1Ic-T21xGX_Mwsx3Am859t1cT9Mver-c=</v>
      </c>
      <c r="D714" s="3" t="s">
        <v>12</v>
      </c>
      <c r="E714" s="3" t="s">
        <v>601</v>
      </c>
      <c r="F714" s="3" t="s">
        <v>2237</v>
      </c>
      <c r="G714" s="4" t="s">
        <v>68</v>
      </c>
      <c r="H714" s="3" t="s">
        <v>3777</v>
      </c>
    </row>
    <row r="715" spans="1:8" s="3" customFormat="1" x14ac:dyDescent="0.3">
      <c r="A715" s="3" t="s">
        <v>2180</v>
      </c>
      <c r="B715" s="3" t="s">
        <v>2277</v>
      </c>
      <c r="C715" s="5" t="str">
        <f t="shared" si="11"/>
        <v>https://media.istockphoto.com/id/1323166618/photo/man-loading-cardboard-boxes-on-forklift-in-warehouse.jpg?s=612x612&amp;w=0&amp;k=20&amp;c=4rCdwRDUKJf1Ic-T21xGX_Mwsx3Am859t1cT9Mver-c=</v>
      </c>
      <c r="D715" s="3" t="s">
        <v>11</v>
      </c>
      <c r="E715" s="3" t="s">
        <v>602</v>
      </c>
      <c r="F715" s="3" t="s">
        <v>2237</v>
      </c>
      <c r="G715" s="4" t="s">
        <v>68</v>
      </c>
      <c r="H715" s="3" t="s">
        <v>3777</v>
      </c>
    </row>
    <row r="716" spans="1:8" s="3" customFormat="1" x14ac:dyDescent="0.3">
      <c r="A716" s="3" t="s">
        <v>2180</v>
      </c>
      <c r="B716" s="3" t="s">
        <v>2277</v>
      </c>
      <c r="C716" s="5" t="str">
        <f t="shared" si="11"/>
        <v>https://media.istockphoto.com/id/1323166618/photo/man-loading-cardboard-boxes-on-forklift-in-warehouse.jpg?s=612x612&amp;w=0&amp;k=20&amp;c=4rCdwRDUKJf1Ic-T21xGX_Mwsx3Am859t1cT9Mver-c=</v>
      </c>
      <c r="D716" s="3" t="s">
        <v>11</v>
      </c>
      <c r="E716" s="3" t="s">
        <v>2185</v>
      </c>
      <c r="F716" s="3" t="s">
        <v>2237</v>
      </c>
      <c r="G716" s="4" t="s">
        <v>68</v>
      </c>
      <c r="H716" s="3" t="s">
        <v>3777</v>
      </c>
    </row>
    <row r="717" spans="1:8" s="3" customFormat="1" x14ac:dyDescent="0.3">
      <c r="A717" s="3" t="s">
        <v>2180</v>
      </c>
      <c r="B717" s="3" t="s">
        <v>2278</v>
      </c>
      <c r="C717" s="5" t="str">
        <f t="shared" si="11"/>
        <v>https://media.istockphoto.com/id/1613760038/photo/male-worker-trying-to-pick-up-heavy-cardboard-box-from-the-shelf-manufacture-storehouse.webp?s=612x612&amp;w=is&amp;k=20&amp;c=W8RtOcZkeayaBVhdw-wnk8X5wviV4T-LmYZOV-G8YWU=</v>
      </c>
      <c r="D717" s="3" t="s">
        <v>10</v>
      </c>
      <c r="E717" s="3" t="s">
        <v>2182</v>
      </c>
      <c r="F717" s="3" t="s">
        <v>2237</v>
      </c>
      <c r="G717" s="4" t="s">
        <v>69</v>
      </c>
      <c r="H717" s="3" t="s">
        <v>3778</v>
      </c>
    </row>
    <row r="718" spans="1:8" s="3" customFormat="1" x14ac:dyDescent="0.3">
      <c r="A718" s="3" t="s">
        <v>2180</v>
      </c>
      <c r="B718" s="3" t="s">
        <v>2278</v>
      </c>
      <c r="C718" s="5" t="str">
        <f t="shared" si="11"/>
        <v>https://media.istockphoto.com/id/1613760038/photo/male-worker-trying-to-pick-up-heavy-cardboard-box-from-the-shelf-manufacture-storehouse.webp?s=612x612&amp;w=is&amp;k=20&amp;c=W8RtOcZkeayaBVhdw-wnk8X5wviV4T-LmYZOV-G8YWU=</v>
      </c>
      <c r="D718" s="3" t="s">
        <v>12</v>
      </c>
      <c r="E718" s="3" t="s">
        <v>2184</v>
      </c>
      <c r="F718" s="3" t="s">
        <v>2237</v>
      </c>
      <c r="G718" s="4" t="s">
        <v>69</v>
      </c>
      <c r="H718" s="3" t="s">
        <v>3778</v>
      </c>
    </row>
    <row r="719" spans="1:8" s="3" customFormat="1" x14ac:dyDescent="0.3">
      <c r="A719" s="3" t="s">
        <v>2180</v>
      </c>
      <c r="B719" s="3" t="s">
        <v>2278</v>
      </c>
      <c r="C719" s="5" t="str">
        <f t="shared" si="11"/>
        <v>https://media.istockphoto.com/id/1613760038/photo/male-worker-trying-to-pick-up-heavy-cardboard-box-from-the-shelf-manufacture-storehouse.webp?s=612x612&amp;w=is&amp;k=20&amp;c=W8RtOcZkeayaBVhdw-wnk8X5wviV4T-LmYZOV-G8YWU=</v>
      </c>
      <c r="D719" s="3" t="s">
        <v>12</v>
      </c>
      <c r="E719" s="3" t="s">
        <v>601</v>
      </c>
      <c r="F719" s="3" t="s">
        <v>2237</v>
      </c>
      <c r="G719" s="4" t="s">
        <v>69</v>
      </c>
      <c r="H719" s="3" t="s">
        <v>3778</v>
      </c>
    </row>
    <row r="720" spans="1:8" s="3" customFormat="1" x14ac:dyDescent="0.3">
      <c r="A720" s="3" t="s">
        <v>2180</v>
      </c>
      <c r="B720" s="3" t="s">
        <v>2278</v>
      </c>
      <c r="C720" s="5" t="str">
        <f t="shared" si="11"/>
        <v>https://media.istockphoto.com/id/1613760038/photo/male-worker-trying-to-pick-up-heavy-cardboard-box-from-the-shelf-manufacture-storehouse.webp?s=612x612&amp;w=is&amp;k=20&amp;c=W8RtOcZkeayaBVhdw-wnk8X5wviV4T-LmYZOV-G8YWU=</v>
      </c>
      <c r="D720" s="3" t="s">
        <v>10</v>
      </c>
      <c r="E720" s="3" t="s">
        <v>602</v>
      </c>
      <c r="F720" s="3" t="s">
        <v>2237</v>
      </c>
      <c r="G720" s="4" t="s">
        <v>69</v>
      </c>
      <c r="H720" s="3" t="s">
        <v>3778</v>
      </c>
    </row>
    <row r="721" spans="1:8" s="3" customFormat="1" x14ac:dyDescent="0.3">
      <c r="A721" s="3" t="s">
        <v>2180</v>
      </c>
      <c r="B721" s="3" t="s">
        <v>2278</v>
      </c>
      <c r="C721" s="5" t="str">
        <f t="shared" si="11"/>
        <v>https://media.istockphoto.com/id/1613760038/photo/male-worker-trying-to-pick-up-heavy-cardboard-box-from-the-shelf-manufacture-storehouse.webp?s=612x612&amp;w=is&amp;k=20&amp;c=W8RtOcZkeayaBVhdw-wnk8X5wviV4T-LmYZOV-G8YWU=</v>
      </c>
      <c r="D721" s="3" t="s">
        <v>12</v>
      </c>
      <c r="E721" s="3" t="s">
        <v>2185</v>
      </c>
      <c r="F721" s="3" t="s">
        <v>2237</v>
      </c>
      <c r="G721" s="4" t="s">
        <v>69</v>
      </c>
      <c r="H721" s="3" t="s">
        <v>3778</v>
      </c>
    </row>
    <row r="722" spans="1:8" s="3" customFormat="1" x14ac:dyDescent="0.3">
      <c r="A722" s="3" t="s">
        <v>2180</v>
      </c>
      <c r="B722" s="3" t="s">
        <v>2279</v>
      </c>
      <c r="C722" s="5" t="str">
        <f t="shared" si="11"/>
        <v>https://encrypted-tbn0.gstatic.com/images?q=tbn:ANd9GcQWyUBULnFFz24-WuQEgP0XYc8ProF5DR2_YQ&amp;s</v>
      </c>
      <c r="D722" s="3" t="s">
        <v>10</v>
      </c>
      <c r="E722" s="3" t="s">
        <v>2182</v>
      </c>
      <c r="F722" s="3" t="s">
        <v>2237</v>
      </c>
      <c r="G722" s="4" t="s">
        <v>70</v>
      </c>
      <c r="H722" s="3" t="s">
        <v>3779</v>
      </c>
    </row>
    <row r="723" spans="1:8" s="3" customFormat="1" x14ac:dyDescent="0.3">
      <c r="A723" s="3" t="s">
        <v>2180</v>
      </c>
      <c r="B723" s="3" t="s">
        <v>2279</v>
      </c>
      <c r="C723" s="5" t="str">
        <f t="shared" si="11"/>
        <v>https://encrypted-tbn0.gstatic.com/images?q=tbn:ANd9GcQWyUBULnFFz24-WuQEgP0XYc8ProF5DR2_YQ&amp;s</v>
      </c>
      <c r="D723" s="3" t="s">
        <v>12</v>
      </c>
      <c r="E723" s="3" t="s">
        <v>2184</v>
      </c>
      <c r="F723" s="3" t="s">
        <v>2237</v>
      </c>
      <c r="G723" s="4" t="s">
        <v>70</v>
      </c>
      <c r="H723" s="3" t="s">
        <v>3779</v>
      </c>
    </row>
    <row r="724" spans="1:8" s="3" customFormat="1" x14ac:dyDescent="0.3">
      <c r="A724" s="3" t="s">
        <v>2180</v>
      </c>
      <c r="B724" s="3" t="s">
        <v>2279</v>
      </c>
      <c r="C724" s="5" t="str">
        <f t="shared" si="11"/>
        <v>https://encrypted-tbn0.gstatic.com/images?q=tbn:ANd9GcQWyUBULnFFz24-WuQEgP0XYc8ProF5DR2_YQ&amp;s</v>
      </c>
      <c r="D724" s="3" t="s">
        <v>12</v>
      </c>
      <c r="E724" s="3" t="s">
        <v>601</v>
      </c>
      <c r="F724" s="3" t="s">
        <v>2237</v>
      </c>
      <c r="G724" s="4" t="s">
        <v>70</v>
      </c>
      <c r="H724" s="3" t="s">
        <v>3779</v>
      </c>
    </row>
    <row r="725" spans="1:8" s="3" customFormat="1" x14ac:dyDescent="0.3">
      <c r="A725" s="3" t="s">
        <v>2180</v>
      </c>
      <c r="B725" s="3" t="s">
        <v>2279</v>
      </c>
      <c r="C725" s="5" t="str">
        <f t="shared" si="11"/>
        <v>https://encrypted-tbn0.gstatic.com/images?q=tbn:ANd9GcQWyUBULnFFz24-WuQEgP0XYc8ProF5DR2_YQ&amp;s</v>
      </c>
      <c r="D725" s="3" t="s">
        <v>11</v>
      </c>
      <c r="E725" s="3" t="s">
        <v>602</v>
      </c>
      <c r="F725" s="3" t="s">
        <v>2237</v>
      </c>
      <c r="G725" s="4" t="s">
        <v>70</v>
      </c>
      <c r="H725" s="3" t="s">
        <v>3779</v>
      </c>
    </row>
    <row r="726" spans="1:8" s="3" customFormat="1" x14ac:dyDescent="0.3">
      <c r="A726" s="3" t="s">
        <v>2180</v>
      </c>
      <c r="B726" s="3" t="s">
        <v>2279</v>
      </c>
      <c r="C726" s="5" t="str">
        <f t="shared" si="11"/>
        <v>https://encrypted-tbn0.gstatic.com/images?q=tbn:ANd9GcQWyUBULnFFz24-WuQEgP0XYc8ProF5DR2_YQ&amp;s</v>
      </c>
      <c r="D726" s="3" t="s">
        <v>11</v>
      </c>
      <c r="E726" s="3" t="s">
        <v>2185</v>
      </c>
      <c r="F726" s="3" t="s">
        <v>2237</v>
      </c>
      <c r="G726" s="4" t="s">
        <v>70</v>
      </c>
      <c r="H726" s="3" t="s">
        <v>3779</v>
      </c>
    </row>
    <row r="727" spans="1:8" s="3" customFormat="1" x14ac:dyDescent="0.3">
      <c r="A727" s="3" t="s">
        <v>2180</v>
      </c>
      <c r="B727" s="3" t="s">
        <v>2280</v>
      </c>
      <c r="C727" s="5" t="str">
        <f t="shared" si="11"/>
        <v>https://media.istockphoto.com/id/597231722/photo/delivery-person-falling-in-warehouse.jpg?s=612x612&amp;w=0&amp;k=20&amp;c=6V_cueNsd4NJu58PYn-rAWqH8qTciT-V_yw3dTLxXWc=</v>
      </c>
      <c r="D727" s="3" t="s">
        <v>10</v>
      </c>
      <c r="E727" s="3" t="s">
        <v>2182</v>
      </c>
      <c r="F727" s="3" t="s">
        <v>2237</v>
      </c>
      <c r="G727" s="4" t="s">
        <v>71</v>
      </c>
      <c r="H727" s="3" t="s">
        <v>3780</v>
      </c>
    </row>
    <row r="728" spans="1:8" s="3" customFormat="1" x14ac:dyDescent="0.3">
      <c r="A728" s="3" t="s">
        <v>2180</v>
      </c>
      <c r="B728" s="3" t="s">
        <v>2280</v>
      </c>
      <c r="C728" s="5" t="str">
        <f t="shared" si="11"/>
        <v>https://media.istockphoto.com/id/597231722/photo/delivery-person-falling-in-warehouse.jpg?s=612x612&amp;w=0&amp;k=20&amp;c=6V_cueNsd4NJu58PYn-rAWqH8qTciT-V_yw3dTLxXWc=</v>
      </c>
      <c r="D728" s="3" t="s">
        <v>12</v>
      </c>
      <c r="E728" s="3" t="s">
        <v>2184</v>
      </c>
      <c r="F728" s="3" t="s">
        <v>2237</v>
      </c>
      <c r="G728" s="4" t="s">
        <v>71</v>
      </c>
      <c r="H728" s="3" t="s">
        <v>3780</v>
      </c>
    </row>
    <row r="729" spans="1:8" s="3" customFormat="1" x14ac:dyDescent="0.3">
      <c r="A729" s="3" t="s">
        <v>2180</v>
      </c>
      <c r="B729" s="3" t="s">
        <v>2280</v>
      </c>
      <c r="C729" s="5" t="str">
        <f t="shared" si="11"/>
        <v>https://media.istockphoto.com/id/597231722/photo/delivery-person-falling-in-warehouse.jpg?s=612x612&amp;w=0&amp;k=20&amp;c=6V_cueNsd4NJu58PYn-rAWqH8qTciT-V_yw3dTLxXWc=</v>
      </c>
      <c r="D729" s="3" t="s">
        <v>12</v>
      </c>
      <c r="E729" s="3" t="s">
        <v>601</v>
      </c>
      <c r="F729" s="3" t="s">
        <v>2237</v>
      </c>
      <c r="G729" s="4" t="s">
        <v>71</v>
      </c>
      <c r="H729" s="3" t="s">
        <v>3780</v>
      </c>
    </row>
    <row r="730" spans="1:8" s="3" customFormat="1" x14ac:dyDescent="0.3">
      <c r="A730" s="3" t="s">
        <v>2180</v>
      </c>
      <c r="B730" s="3" t="s">
        <v>2280</v>
      </c>
      <c r="C730" s="5" t="str">
        <f t="shared" si="11"/>
        <v>https://media.istockphoto.com/id/597231722/photo/delivery-person-falling-in-warehouse.jpg?s=612x612&amp;w=0&amp;k=20&amp;c=6V_cueNsd4NJu58PYn-rAWqH8qTciT-V_yw3dTLxXWc=</v>
      </c>
      <c r="D730" s="3" t="s">
        <v>10</v>
      </c>
      <c r="E730" s="3" t="s">
        <v>602</v>
      </c>
      <c r="F730" s="3" t="s">
        <v>2237</v>
      </c>
      <c r="G730" s="4" t="s">
        <v>71</v>
      </c>
      <c r="H730" s="3" t="s">
        <v>3780</v>
      </c>
    </row>
    <row r="731" spans="1:8" s="3" customFormat="1" x14ac:dyDescent="0.3">
      <c r="A731" s="3" t="s">
        <v>2180</v>
      </c>
      <c r="B731" s="3" t="s">
        <v>2280</v>
      </c>
      <c r="C731" s="5" t="str">
        <f t="shared" si="11"/>
        <v>https://media.istockphoto.com/id/597231722/photo/delivery-person-falling-in-warehouse.jpg?s=612x612&amp;w=0&amp;k=20&amp;c=6V_cueNsd4NJu58PYn-rAWqH8qTciT-V_yw3dTLxXWc=</v>
      </c>
      <c r="D731" s="3" t="s">
        <v>11</v>
      </c>
      <c r="E731" s="3" t="s">
        <v>2185</v>
      </c>
      <c r="F731" s="3" t="s">
        <v>2237</v>
      </c>
      <c r="G731" s="4" t="s">
        <v>71</v>
      </c>
      <c r="H731" s="3" t="s">
        <v>3780</v>
      </c>
    </row>
    <row r="732" spans="1:8" s="3" customFormat="1" x14ac:dyDescent="0.3">
      <c r="A732" s="3" t="s">
        <v>2180</v>
      </c>
      <c r="B732" s="3" t="s">
        <v>2281</v>
      </c>
      <c r="C732" s="5" t="str">
        <f t="shared" si="11"/>
        <v>https://media.istockphoto.com/id/622440722/photo/delivery-worker-falling-in-warehouse.jpg?s=612x612&amp;w=0&amp;k=20&amp;c=FWHchXZ43CPBJWznSCeTEuOdxLAR-9QPCnxXIn-4J6c=</v>
      </c>
      <c r="D732" s="3" t="s">
        <v>10</v>
      </c>
      <c r="E732" s="3" t="s">
        <v>2182</v>
      </c>
      <c r="F732" s="3" t="s">
        <v>2237</v>
      </c>
      <c r="G732" s="4" t="s">
        <v>72</v>
      </c>
      <c r="H732" s="3" t="s">
        <v>3781</v>
      </c>
    </row>
    <row r="733" spans="1:8" s="3" customFormat="1" x14ac:dyDescent="0.3">
      <c r="A733" s="3" t="s">
        <v>2180</v>
      </c>
      <c r="B733" s="3" t="s">
        <v>2281</v>
      </c>
      <c r="C733" s="5" t="str">
        <f t="shared" si="11"/>
        <v>https://media.istockphoto.com/id/622440722/photo/delivery-worker-falling-in-warehouse.jpg?s=612x612&amp;w=0&amp;k=20&amp;c=FWHchXZ43CPBJWznSCeTEuOdxLAR-9QPCnxXIn-4J6c=</v>
      </c>
      <c r="D733" s="3" t="s">
        <v>12</v>
      </c>
      <c r="E733" s="3" t="s">
        <v>2184</v>
      </c>
      <c r="F733" s="3" t="s">
        <v>2237</v>
      </c>
      <c r="G733" s="4" t="s">
        <v>72</v>
      </c>
      <c r="H733" s="3" t="s">
        <v>3781</v>
      </c>
    </row>
    <row r="734" spans="1:8" s="3" customFormat="1" x14ac:dyDescent="0.3">
      <c r="A734" s="3" t="s">
        <v>2180</v>
      </c>
      <c r="B734" s="3" t="s">
        <v>2281</v>
      </c>
      <c r="C734" s="5" t="str">
        <f t="shared" si="11"/>
        <v>https://media.istockphoto.com/id/622440722/photo/delivery-worker-falling-in-warehouse.jpg?s=612x612&amp;w=0&amp;k=20&amp;c=FWHchXZ43CPBJWznSCeTEuOdxLAR-9QPCnxXIn-4J6c=</v>
      </c>
      <c r="D734" s="3" t="s">
        <v>12</v>
      </c>
      <c r="E734" s="3" t="s">
        <v>601</v>
      </c>
      <c r="F734" s="3" t="s">
        <v>2237</v>
      </c>
      <c r="G734" s="4" t="s">
        <v>72</v>
      </c>
      <c r="H734" s="3" t="s">
        <v>3781</v>
      </c>
    </row>
    <row r="735" spans="1:8" s="3" customFormat="1" x14ac:dyDescent="0.3">
      <c r="A735" s="3" t="s">
        <v>2180</v>
      </c>
      <c r="B735" s="3" t="s">
        <v>2281</v>
      </c>
      <c r="C735" s="5" t="str">
        <f t="shared" si="11"/>
        <v>https://media.istockphoto.com/id/622440722/photo/delivery-worker-falling-in-warehouse.jpg?s=612x612&amp;w=0&amp;k=20&amp;c=FWHchXZ43CPBJWznSCeTEuOdxLAR-9QPCnxXIn-4J6c=</v>
      </c>
      <c r="D735" s="3" t="s">
        <v>10</v>
      </c>
      <c r="E735" s="3" t="s">
        <v>602</v>
      </c>
      <c r="F735" s="3" t="s">
        <v>2237</v>
      </c>
      <c r="G735" s="4" t="s">
        <v>72</v>
      </c>
      <c r="H735" s="3" t="s">
        <v>3781</v>
      </c>
    </row>
    <row r="736" spans="1:8" s="3" customFormat="1" x14ac:dyDescent="0.3">
      <c r="A736" s="3" t="s">
        <v>2180</v>
      </c>
      <c r="B736" s="3" t="s">
        <v>2281</v>
      </c>
      <c r="C736" s="5" t="str">
        <f t="shared" si="11"/>
        <v>https://media.istockphoto.com/id/622440722/photo/delivery-worker-falling-in-warehouse.jpg?s=612x612&amp;w=0&amp;k=20&amp;c=FWHchXZ43CPBJWznSCeTEuOdxLAR-9QPCnxXIn-4J6c=</v>
      </c>
      <c r="D736" s="3" t="s">
        <v>11</v>
      </c>
      <c r="E736" s="3" t="s">
        <v>2185</v>
      </c>
      <c r="F736" s="3" t="s">
        <v>2237</v>
      </c>
      <c r="G736" s="4" t="s">
        <v>72</v>
      </c>
      <c r="H736" s="3" t="s">
        <v>3781</v>
      </c>
    </row>
    <row r="737" spans="1:8" s="3" customFormat="1" x14ac:dyDescent="0.3">
      <c r="A737" s="3" t="s">
        <v>2180</v>
      </c>
      <c r="B737" s="3" t="s">
        <v>2282</v>
      </c>
      <c r="C737" s="5" t="str">
        <f t="shared" si="11"/>
        <v>https://media.istockphoto.com/id/1175283644/photo/one-man-only-one-person-waist-up-side-view-profile-view-of-30-39-years-old-adult-handsome.jpg?s=612x612&amp;w=0&amp;k=20&amp;c=3LMF53Q1ZwYzDewxL2BJaqAuCBGouE5W0Sr4uaRhKmI=</v>
      </c>
      <c r="D737" s="3" t="s">
        <v>10</v>
      </c>
      <c r="E737" s="3" t="s">
        <v>2182</v>
      </c>
      <c r="F737" s="3" t="s">
        <v>2237</v>
      </c>
      <c r="G737" s="4" t="s">
        <v>73</v>
      </c>
      <c r="H737" s="3" t="s">
        <v>3782</v>
      </c>
    </row>
    <row r="738" spans="1:8" s="3" customFormat="1" x14ac:dyDescent="0.3">
      <c r="A738" s="3" t="s">
        <v>2180</v>
      </c>
      <c r="B738" s="3" t="s">
        <v>2282</v>
      </c>
      <c r="C738" s="5" t="str">
        <f t="shared" si="11"/>
        <v>https://media.istockphoto.com/id/1175283644/photo/one-man-only-one-person-waist-up-side-view-profile-view-of-30-39-years-old-adult-handsome.jpg?s=612x612&amp;w=0&amp;k=20&amp;c=3LMF53Q1ZwYzDewxL2BJaqAuCBGouE5W0Sr4uaRhKmI=</v>
      </c>
      <c r="D738" s="3" t="s">
        <v>12</v>
      </c>
      <c r="E738" s="3" t="s">
        <v>2184</v>
      </c>
      <c r="F738" s="3" t="s">
        <v>2237</v>
      </c>
      <c r="G738" s="4" t="s">
        <v>73</v>
      </c>
      <c r="H738" s="3" t="s">
        <v>3782</v>
      </c>
    </row>
    <row r="739" spans="1:8" s="3" customFormat="1" x14ac:dyDescent="0.3">
      <c r="A739" s="3" t="s">
        <v>2180</v>
      </c>
      <c r="B739" s="3" t="s">
        <v>2282</v>
      </c>
      <c r="C739" s="5" t="str">
        <f t="shared" si="11"/>
        <v>https://media.istockphoto.com/id/1175283644/photo/one-man-only-one-person-waist-up-side-view-profile-view-of-30-39-years-old-adult-handsome.jpg?s=612x612&amp;w=0&amp;k=20&amp;c=3LMF53Q1ZwYzDewxL2BJaqAuCBGouE5W0Sr4uaRhKmI=</v>
      </c>
      <c r="D739" s="3" t="s">
        <v>12</v>
      </c>
      <c r="E739" s="3" t="s">
        <v>601</v>
      </c>
      <c r="F739" s="3" t="s">
        <v>2237</v>
      </c>
      <c r="G739" s="4" t="s">
        <v>73</v>
      </c>
      <c r="H739" s="3" t="s">
        <v>3782</v>
      </c>
    </row>
    <row r="740" spans="1:8" s="3" customFormat="1" x14ac:dyDescent="0.3">
      <c r="A740" s="3" t="s">
        <v>2180</v>
      </c>
      <c r="B740" s="3" t="s">
        <v>2282</v>
      </c>
      <c r="C740" s="5" t="str">
        <f t="shared" si="11"/>
        <v>https://media.istockphoto.com/id/1175283644/photo/one-man-only-one-person-waist-up-side-view-profile-view-of-30-39-years-old-adult-handsome.jpg?s=612x612&amp;w=0&amp;k=20&amp;c=3LMF53Q1ZwYzDewxL2BJaqAuCBGouE5W0Sr4uaRhKmI=</v>
      </c>
      <c r="D740" s="3" t="s">
        <v>10</v>
      </c>
      <c r="E740" s="3" t="s">
        <v>602</v>
      </c>
      <c r="F740" s="3" t="s">
        <v>2237</v>
      </c>
      <c r="G740" s="4" t="s">
        <v>73</v>
      </c>
      <c r="H740" s="3" t="s">
        <v>3782</v>
      </c>
    </row>
    <row r="741" spans="1:8" s="3" customFormat="1" x14ac:dyDescent="0.3">
      <c r="A741" s="3" t="s">
        <v>2180</v>
      </c>
      <c r="B741" s="3" t="s">
        <v>2282</v>
      </c>
      <c r="C741" s="5" t="str">
        <f t="shared" si="11"/>
        <v>https://media.istockphoto.com/id/1175283644/photo/one-man-only-one-person-waist-up-side-view-profile-view-of-30-39-years-old-adult-handsome.jpg?s=612x612&amp;w=0&amp;k=20&amp;c=3LMF53Q1ZwYzDewxL2BJaqAuCBGouE5W0Sr4uaRhKmI=</v>
      </c>
      <c r="D741" s="3" t="s">
        <v>11</v>
      </c>
      <c r="E741" s="3" t="s">
        <v>2185</v>
      </c>
      <c r="F741" s="3" t="s">
        <v>2237</v>
      </c>
      <c r="G741" s="4" t="s">
        <v>73</v>
      </c>
      <c r="H741" s="3" t="s">
        <v>3782</v>
      </c>
    </row>
    <row r="742" spans="1:8" s="3" customFormat="1" x14ac:dyDescent="0.3">
      <c r="A742" s="3" t="s">
        <v>2180</v>
      </c>
      <c r="B742" s="3" t="s">
        <v>2283</v>
      </c>
      <c r="C742" s="5" t="str">
        <f t="shared" si="11"/>
        <v>https://media.istockphoto.com/id/639569224/photo/worker-feeling-back-pain-in-warehouse.jpg?s=612x612&amp;w=0&amp;k=20&amp;c=kJxvHk6zZ3dExumI5PuataTsH_vSJi-iu7zrTCmsmR0=</v>
      </c>
      <c r="D742" s="3" t="s">
        <v>10</v>
      </c>
      <c r="E742" s="3" t="s">
        <v>2182</v>
      </c>
      <c r="F742" s="3" t="s">
        <v>2237</v>
      </c>
      <c r="G742" s="4" t="s">
        <v>74</v>
      </c>
      <c r="H742" s="3" t="s">
        <v>3783</v>
      </c>
    </row>
    <row r="743" spans="1:8" s="3" customFormat="1" x14ac:dyDescent="0.3">
      <c r="A743" s="3" t="s">
        <v>2180</v>
      </c>
      <c r="B743" s="3" t="s">
        <v>2283</v>
      </c>
      <c r="C743" s="5" t="str">
        <f t="shared" si="11"/>
        <v>https://media.istockphoto.com/id/639569224/photo/worker-feeling-back-pain-in-warehouse.jpg?s=612x612&amp;w=0&amp;k=20&amp;c=kJxvHk6zZ3dExumI5PuataTsH_vSJi-iu7zrTCmsmR0=</v>
      </c>
      <c r="D743" s="3" t="s">
        <v>12</v>
      </c>
      <c r="E743" s="3" t="s">
        <v>2184</v>
      </c>
      <c r="F743" s="3" t="s">
        <v>2237</v>
      </c>
      <c r="G743" s="4" t="s">
        <v>74</v>
      </c>
      <c r="H743" s="3" t="s">
        <v>3783</v>
      </c>
    </row>
    <row r="744" spans="1:8" s="3" customFormat="1" x14ac:dyDescent="0.3">
      <c r="A744" s="3" t="s">
        <v>2180</v>
      </c>
      <c r="B744" s="3" t="s">
        <v>2283</v>
      </c>
      <c r="C744" s="5" t="str">
        <f t="shared" si="11"/>
        <v>https://media.istockphoto.com/id/639569224/photo/worker-feeling-back-pain-in-warehouse.jpg?s=612x612&amp;w=0&amp;k=20&amp;c=kJxvHk6zZ3dExumI5PuataTsH_vSJi-iu7zrTCmsmR0=</v>
      </c>
      <c r="D744" s="3" t="s">
        <v>12</v>
      </c>
      <c r="E744" s="3" t="s">
        <v>601</v>
      </c>
      <c r="F744" s="3" t="s">
        <v>2237</v>
      </c>
      <c r="G744" s="4" t="s">
        <v>74</v>
      </c>
      <c r="H744" s="3" t="s">
        <v>3783</v>
      </c>
    </row>
    <row r="745" spans="1:8" s="3" customFormat="1" x14ac:dyDescent="0.3">
      <c r="A745" s="3" t="s">
        <v>2180</v>
      </c>
      <c r="B745" s="3" t="s">
        <v>2283</v>
      </c>
      <c r="C745" s="5" t="str">
        <f t="shared" si="11"/>
        <v>https://media.istockphoto.com/id/639569224/photo/worker-feeling-back-pain-in-warehouse.jpg?s=612x612&amp;w=0&amp;k=20&amp;c=kJxvHk6zZ3dExumI5PuataTsH_vSJi-iu7zrTCmsmR0=</v>
      </c>
      <c r="D745" s="3" t="s">
        <v>11</v>
      </c>
      <c r="E745" s="3" t="s">
        <v>602</v>
      </c>
      <c r="F745" s="3" t="s">
        <v>2237</v>
      </c>
      <c r="G745" s="4" t="s">
        <v>74</v>
      </c>
      <c r="H745" s="3" t="s">
        <v>3783</v>
      </c>
    </row>
    <row r="746" spans="1:8" s="3" customFormat="1" x14ac:dyDescent="0.3">
      <c r="A746" s="3" t="s">
        <v>2180</v>
      </c>
      <c r="B746" s="3" t="s">
        <v>2283</v>
      </c>
      <c r="C746" s="5" t="str">
        <f t="shared" si="11"/>
        <v>https://media.istockphoto.com/id/639569224/photo/worker-feeling-back-pain-in-warehouse.jpg?s=612x612&amp;w=0&amp;k=20&amp;c=kJxvHk6zZ3dExumI5PuataTsH_vSJi-iu7zrTCmsmR0=</v>
      </c>
      <c r="D746" s="3" t="s">
        <v>11</v>
      </c>
      <c r="E746" s="3" t="s">
        <v>2185</v>
      </c>
      <c r="F746" s="3" t="s">
        <v>2237</v>
      </c>
      <c r="G746" s="4" t="s">
        <v>74</v>
      </c>
      <c r="H746" s="3" t="s">
        <v>3783</v>
      </c>
    </row>
    <row r="747" spans="1:8" s="3" customFormat="1" x14ac:dyDescent="0.3">
      <c r="A747" s="3" t="s">
        <v>2180</v>
      </c>
      <c r="B747" s="3" t="s">
        <v>2284</v>
      </c>
      <c r="C747" s="5" t="str">
        <f t="shared" si="11"/>
        <v>https://media.istockphoto.com/id/1175283059/photo/one-man-only-one-person-waist-up-front-view-of-30-39-years-old-adult-handsome-people-brown.jpg?s=612x612&amp;w=0&amp;k=20&amp;c=NlcuyJ6syUNaC5camH4KuZUnv98bzJ-n6iN1DoJXtWM=</v>
      </c>
      <c r="D747" s="3" t="s">
        <v>10</v>
      </c>
      <c r="E747" s="3" t="s">
        <v>2182</v>
      </c>
      <c r="F747" s="3" t="s">
        <v>2237</v>
      </c>
      <c r="G747" s="4" t="s">
        <v>75</v>
      </c>
      <c r="H747" s="3" t="s">
        <v>3784</v>
      </c>
    </row>
    <row r="748" spans="1:8" s="3" customFormat="1" x14ac:dyDescent="0.3">
      <c r="A748" s="3" t="s">
        <v>2180</v>
      </c>
      <c r="B748" s="3" t="s">
        <v>2284</v>
      </c>
      <c r="C748" s="5" t="str">
        <f t="shared" si="11"/>
        <v>https://media.istockphoto.com/id/1175283059/photo/one-man-only-one-person-waist-up-front-view-of-30-39-years-old-adult-handsome-people-brown.jpg?s=612x612&amp;w=0&amp;k=20&amp;c=NlcuyJ6syUNaC5camH4KuZUnv98bzJ-n6iN1DoJXtWM=</v>
      </c>
      <c r="D748" s="3" t="s">
        <v>12</v>
      </c>
      <c r="E748" s="3" t="s">
        <v>2184</v>
      </c>
      <c r="F748" s="3" t="s">
        <v>2237</v>
      </c>
      <c r="G748" s="4" t="s">
        <v>75</v>
      </c>
      <c r="H748" s="3" t="s">
        <v>3784</v>
      </c>
    </row>
    <row r="749" spans="1:8" s="3" customFormat="1" x14ac:dyDescent="0.3">
      <c r="A749" s="3" t="s">
        <v>2180</v>
      </c>
      <c r="B749" s="3" t="s">
        <v>2284</v>
      </c>
      <c r="C749" s="5" t="str">
        <f t="shared" si="11"/>
        <v>https://media.istockphoto.com/id/1175283059/photo/one-man-only-one-person-waist-up-front-view-of-30-39-years-old-adult-handsome-people-brown.jpg?s=612x612&amp;w=0&amp;k=20&amp;c=NlcuyJ6syUNaC5camH4KuZUnv98bzJ-n6iN1DoJXtWM=</v>
      </c>
      <c r="D749" s="3" t="s">
        <v>12</v>
      </c>
      <c r="E749" s="3" t="s">
        <v>601</v>
      </c>
      <c r="F749" s="3" t="s">
        <v>2237</v>
      </c>
      <c r="G749" s="4" t="s">
        <v>75</v>
      </c>
      <c r="H749" s="3" t="s">
        <v>3784</v>
      </c>
    </row>
    <row r="750" spans="1:8" s="3" customFormat="1" x14ac:dyDescent="0.3">
      <c r="A750" s="3" t="s">
        <v>2180</v>
      </c>
      <c r="B750" s="3" t="s">
        <v>2284</v>
      </c>
      <c r="C750" s="5" t="str">
        <f t="shared" si="11"/>
        <v>https://media.istockphoto.com/id/1175283059/photo/one-man-only-one-person-waist-up-front-view-of-30-39-years-old-adult-handsome-people-brown.jpg?s=612x612&amp;w=0&amp;k=20&amp;c=NlcuyJ6syUNaC5camH4KuZUnv98bzJ-n6iN1DoJXtWM=</v>
      </c>
      <c r="D750" s="3" t="s">
        <v>10</v>
      </c>
      <c r="E750" s="3" t="s">
        <v>602</v>
      </c>
      <c r="F750" s="3" t="s">
        <v>2237</v>
      </c>
      <c r="G750" s="4" t="s">
        <v>75</v>
      </c>
      <c r="H750" s="3" t="s">
        <v>3784</v>
      </c>
    </row>
    <row r="751" spans="1:8" s="3" customFormat="1" x14ac:dyDescent="0.3">
      <c r="A751" s="3" t="s">
        <v>2180</v>
      </c>
      <c r="B751" s="3" t="s">
        <v>2284</v>
      </c>
      <c r="C751" s="5" t="str">
        <f t="shared" si="11"/>
        <v>https://media.istockphoto.com/id/1175283059/photo/one-man-only-one-person-waist-up-front-view-of-30-39-years-old-adult-handsome-people-brown.jpg?s=612x612&amp;w=0&amp;k=20&amp;c=NlcuyJ6syUNaC5camH4KuZUnv98bzJ-n6iN1DoJXtWM=</v>
      </c>
      <c r="D751" s="3" t="s">
        <v>11</v>
      </c>
      <c r="E751" s="3" t="s">
        <v>2185</v>
      </c>
      <c r="F751" s="3" t="s">
        <v>2237</v>
      </c>
      <c r="G751" s="4" t="s">
        <v>75</v>
      </c>
      <c r="H751" s="3" t="s">
        <v>3784</v>
      </c>
    </row>
    <row r="752" spans="1:8" s="3" customFormat="1" x14ac:dyDescent="0.3">
      <c r="A752" s="3" t="s">
        <v>2180</v>
      </c>
      <c r="B752" s="3" t="s">
        <v>2285</v>
      </c>
      <c r="C752" s="5" t="str">
        <f t="shared" si="11"/>
        <v>https://media.istockphoto.com/id/985706040/photo/young-asian-man-carry-cardboard-box-over-head-between-row-of-shelves-in-warehouse-shopping.jpg?s=612x612&amp;w=0&amp;k=20&amp;c=gTrsHwLYmMuzs1-oxC4gtSNLc290TgSS5eGDuYt60M8=</v>
      </c>
      <c r="D752" s="3" t="s">
        <v>10</v>
      </c>
      <c r="E752" s="3" t="s">
        <v>2182</v>
      </c>
      <c r="F752" s="3" t="s">
        <v>2237</v>
      </c>
      <c r="G752" s="4" t="s">
        <v>76</v>
      </c>
      <c r="H752" s="3" t="s">
        <v>3785</v>
      </c>
    </row>
    <row r="753" spans="1:8" s="3" customFormat="1" x14ac:dyDescent="0.3">
      <c r="A753" s="3" t="s">
        <v>2180</v>
      </c>
      <c r="B753" s="3" t="s">
        <v>2285</v>
      </c>
      <c r="C753" s="5" t="str">
        <f t="shared" si="11"/>
        <v>https://media.istockphoto.com/id/985706040/photo/young-asian-man-carry-cardboard-box-over-head-between-row-of-shelves-in-warehouse-shopping.jpg?s=612x612&amp;w=0&amp;k=20&amp;c=gTrsHwLYmMuzs1-oxC4gtSNLc290TgSS5eGDuYt60M8=</v>
      </c>
      <c r="D753" s="3" t="s">
        <v>12</v>
      </c>
      <c r="E753" s="3" t="s">
        <v>2184</v>
      </c>
      <c r="F753" s="3" t="s">
        <v>2237</v>
      </c>
      <c r="G753" s="4" t="s">
        <v>76</v>
      </c>
      <c r="H753" s="3" t="s">
        <v>3785</v>
      </c>
    </row>
    <row r="754" spans="1:8" s="3" customFormat="1" x14ac:dyDescent="0.3">
      <c r="A754" s="3" t="s">
        <v>2180</v>
      </c>
      <c r="B754" s="3" t="s">
        <v>2285</v>
      </c>
      <c r="C754" s="5" t="str">
        <f t="shared" si="11"/>
        <v>https://media.istockphoto.com/id/985706040/photo/young-asian-man-carry-cardboard-box-over-head-between-row-of-shelves-in-warehouse-shopping.jpg?s=612x612&amp;w=0&amp;k=20&amp;c=gTrsHwLYmMuzs1-oxC4gtSNLc290TgSS5eGDuYt60M8=</v>
      </c>
      <c r="D754" s="3" t="s">
        <v>12</v>
      </c>
      <c r="E754" s="3" t="s">
        <v>601</v>
      </c>
      <c r="F754" s="3" t="s">
        <v>2237</v>
      </c>
      <c r="G754" s="4" t="s">
        <v>76</v>
      </c>
      <c r="H754" s="3" t="s">
        <v>3785</v>
      </c>
    </row>
    <row r="755" spans="1:8" s="3" customFormat="1" x14ac:dyDescent="0.3">
      <c r="A755" s="3" t="s">
        <v>2180</v>
      </c>
      <c r="B755" s="3" t="s">
        <v>2285</v>
      </c>
      <c r="C755" s="5" t="str">
        <f t="shared" si="11"/>
        <v>https://media.istockphoto.com/id/985706040/photo/young-asian-man-carry-cardboard-box-over-head-between-row-of-shelves-in-warehouse-shopping.jpg?s=612x612&amp;w=0&amp;k=20&amp;c=gTrsHwLYmMuzs1-oxC4gtSNLc290TgSS5eGDuYt60M8=</v>
      </c>
      <c r="D755" s="3" t="s">
        <v>10</v>
      </c>
      <c r="E755" s="3" t="s">
        <v>602</v>
      </c>
      <c r="F755" s="3" t="s">
        <v>2237</v>
      </c>
      <c r="G755" s="4" t="s">
        <v>76</v>
      </c>
      <c r="H755" s="3" t="s">
        <v>3785</v>
      </c>
    </row>
    <row r="756" spans="1:8" s="3" customFormat="1" x14ac:dyDescent="0.3">
      <c r="A756" s="3" t="s">
        <v>2180</v>
      </c>
      <c r="B756" s="3" t="s">
        <v>2285</v>
      </c>
      <c r="C756" s="5" t="str">
        <f t="shared" si="11"/>
        <v>https://media.istockphoto.com/id/985706040/photo/young-asian-man-carry-cardboard-box-over-head-between-row-of-shelves-in-warehouse-shopping.jpg?s=612x612&amp;w=0&amp;k=20&amp;c=gTrsHwLYmMuzs1-oxC4gtSNLc290TgSS5eGDuYt60M8=</v>
      </c>
      <c r="D756" s="3" t="s">
        <v>11</v>
      </c>
      <c r="E756" s="3" t="s">
        <v>2185</v>
      </c>
      <c r="F756" s="3" t="s">
        <v>2237</v>
      </c>
      <c r="G756" s="4" t="s">
        <v>76</v>
      </c>
      <c r="H756" s="3" t="s">
        <v>3785</v>
      </c>
    </row>
    <row r="757" spans="1:8" s="3" customFormat="1" x14ac:dyDescent="0.3">
      <c r="A757" s="3" t="s">
        <v>2180</v>
      </c>
      <c r="B757" s="3" t="s">
        <v>4634</v>
      </c>
      <c r="C757" s="5" t="str">
        <f t="shared" si="11"/>
        <v>https://thumbs.dreamstime.com/b/happy-warehouse-worker-carrying-lifting-products-container-box-shipping-cargo-industry-smiling-african-male-import-export-385015850.jpg</v>
      </c>
      <c r="D757" s="3" t="s">
        <v>10</v>
      </c>
      <c r="E757" s="3" t="s">
        <v>2182</v>
      </c>
      <c r="F757" s="3" t="s">
        <v>2237</v>
      </c>
      <c r="G757" s="4" t="s">
        <v>77</v>
      </c>
      <c r="H757" s="3" t="s">
        <v>3786</v>
      </c>
    </row>
    <row r="758" spans="1:8" s="3" customFormat="1" x14ac:dyDescent="0.3">
      <c r="A758" s="3" t="s">
        <v>2180</v>
      </c>
      <c r="B758" s="3" t="s">
        <v>4634</v>
      </c>
      <c r="C758" s="5" t="str">
        <f t="shared" si="11"/>
        <v>https://thumbs.dreamstime.com/b/happy-warehouse-worker-carrying-lifting-products-container-box-shipping-cargo-industry-smiling-african-male-import-export-385015850.jpg</v>
      </c>
      <c r="D758" s="3" t="s">
        <v>12</v>
      </c>
      <c r="E758" s="3" t="s">
        <v>2184</v>
      </c>
      <c r="F758" s="3" t="s">
        <v>2237</v>
      </c>
      <c r="G758" s="4" t="s">
        <v>77</v>
      </c>
      <c r="H758" s="3" t="s">
        <v>3786</v>
      </c>
    </row>
    <row r="759" spans="1:8" s="3" customFormat="1" x14ac:dyDescent="0.3">
      <c r="A759" s="3" t="s">
        <v>2180</v>
      </c>
      <c r="B759" s="3" t="s">
        <v>4634</v>
      </c>
      <c r="C759" s="5" t="str">
        <f t="shared" si="11"/>
        <v>https://thumbs.dreamstime.com/b/happy-warehouse-worker-carrying-lifting-products-container-box-shipping-cargo-industry-smiling-african-male-import-export-385015850.jpg</v>
      </c>
      <c r="D759" s="3" t="s">
        <v>12</v>
      </c>
      <c r="E759" s="3" t="s">
        <v>601</v>
      </c>
      <c r="F759" s="3" t="s">
        <v>2237</v>
      </c>
      <c r="G759" s="4" t="s">
        <v>77</v>
      </c>
      <c r="H759" s="3" t="s">
        <v>3786</v>
      </c>
    </row>
    <row r="760" spans="1:8" s="3" customFormat="1" x14ac:dyDescent="0.3">
      <c r="A760" s="3" t="s">
        <v>2180</v>
      </c>
      <c r="B760" s="3" t="s">
        <v>4634</v>
      </c>
      <c r="C760" s="5" t="str">
        <f t="shared" si="11"/>
        <v>https://thumbs.dreamstime.com/b/happy-warehouse-worker-carrying-lifting-products-container-box-shipping-cargo-industry-smiling-african-male-import-export-385015850.jpg</v>
      </c>
      <c r="D760" s="3" t="s">
        <v>11</v>
      </c>
      <c r="E760" s="3" t="s">
        <v>602</v>
      </c>
      <c r="F760" s="3" t="s">
        <v>2237</v>
      </c>
      <c r="G760" s="4" t="s">
        <v>77</v>
      </c>
      <c r="H760" s="3" t="s">
        <v>3786</v>
      </c>
    </row>
    <row r="761" spans="1:8" s="3" customFormat="1" x14ac:dyDescent="0.3">
      <c r="A761" s="3" t="s">
        <v>2180</v>
      </c>
      <c r="B761" s="3" t="s">
        <v>4634</v>
      </c>
      <c r="C761" s="5" t="str">
        <f t="shared" si="11"/>
        <v>https://thumbs.dreamstime.com/b/happy-warehouse-worker-carrying-lifting-products-container-box-shipping-cargo-industry-smiling-african-male-import-export-385015850.jpg</v>
      </c>
      <c r="D761" s="3" t="s">
        <v>11</v>
      </c>
      <c r="E761" s="3" t="s">
        <v>2185</v>
      </c>
      <c r="F761" s="3" t="s">
        <v>2237</v>
      </c>
      <c r="G761" s="4" t="s">
        <v>77</v>
      </c>
      <c r="H761" s="3" t="s">
        <v>3786</v>
      </c>
    </row>
    <row r="762" spans="1:8" s="3" customFormat="1" x14ac:dyDescent="0.3">
      <c r="A762" s="3" t="s">
        <v>2180</v>
      </c>
      <c r="B762" s="3" t="s">
        <v>4635</v>
      </c>
      <c r="C762" s="5" t="str">
        <f t="shared" si="11"/>
        <v>https://media.istockphoto.com/id/1483579781/photo/box-warehouse-and-man-taking-package-from-shelf-inventory-or-industrial-stock-worker-person.jpg?s=612x612&amp;w=0&amp;k=20&amp;c=RYyFPsotxhVqp2qV6PwVlp5AEjfayEQDKNqdWo4Vll8=</v>
      </c>
      <c r="D762" s="3" t="s">
        <v>10</v>
      </c>
      <c r="E762" s="3" t="s">
        <v>2182</v>
      </c>
      <c r="F762" s="3" t="s">
        <v>2237</v>
      </c>
      <c r="G762" s="4" t="s">
        <v>78</v>
      </c>
      <c r="H762" s="3" t="s">
        <v>3787</v>
      </c>
    </row>
    <row r="763" spans="1:8" s="3" customFormat="1" x14ac:dyDescent="0.3">
      <c r="A763" s="3" t="s">
        <v>2180</v>
      </c>
      <c r="B763" s="3" t="s">
        <v>4635</v>
      </c>
      <c r="C763" s="5" t="str">
        <f t="shared" si="11"/>
        <v>https://media.istockphoto.com/id/1483579781/photo/box-warehouse-and-man-taking-package-from-shelf-inventory-or-industrial-stock-worker-person.jpg?s=612x612&amp;w=0&amp;k=20&amp;c=RYyFPsotxhVqp2qV6PwVlp5AEjfayEQDKNqdWo4Vll8=</v>
      </c>
      <c r="D763" s="3" t="s">
        <v>12</v>
      </c>
      <c r="E763" s="3" t="s">
        <v>2184</v>
      </c>
      <c r="F763" s="3" t="s">
        <v>2237</v>
      </c>
      <c r="G763" s="4" t="s">
        <v>78</v>
      </c>
      <c r="H763" s="3" t="s">
        <v>3787</v>
      </c>
    </row>
    <row r="764" spans="1:8" s="3" customFormat="1" x14ac:dyDescent="0.3">
      <c r="A764" s="3" t="s">
        <v>2180</v>
      </c>
      <c r="B764" s="3" t="s">
        <v>4635</v>
      </c>
      <c r="C764" s="5" t="str">
        <f t="shared" si="11"/>
        <v>https://media.istockphoto.com/id/1483579781/photo/box-warehouse-and-man-taking-package-from-shelf-inventory-or-industrial-stock-worker-person.jpg?s=612x612&amp;w=0&amp;k=20&amp;c=RYyFPsotxhVqp2qV6PwVlp5AEjfayEQDKNqdWo4Vll8=</v>
      </c>
      <c r="D764" s="3" t="s">
        <v>12</v>
      </c>
      <c r="E764" s="3" t="s">
        <v>601</v>
      </c>
      <c r="F764" s="3" t="s">
        <v>2237</v>
      </c>
      <c r="G764" s="4" t="s">
        <v>78</v>
      </c>
      <c r="H764" s="3" t="s">
        <v>3787</v>
      </c>
    </row>
    <row r="765" spans="1:8" s="3" customFormat="1" x14ac:dyDescent="0.3">
      <c r="A765" s="3" t="s">
        <v>2180</v>
      </c>
      <c r="B765" s="3" t="s">
        <v>4635</v>
      </c>
      <c r="C765" s="5" t="str">
        <f t="shared" si="11"/>
        <v>https://media.istockphoto.com/id/1483579781/photo/box-warehouse-and-man-taking-package-from-shelf-inventory-or-industrial-stock-worker-person.jpg?s=612x612&amp;w=0&amp;k=20&amp;c=RYyFPsotxhVqp2qV6PwVlp5AEjfayEQDKNqdWo4Vll8=</v>
      </c>
      <c r="D765" s="3" t="s">
        <v>10</v>
      </c>
      <c r="E765" s="3" t="s">
        <v>602</v>
      </c>
      <c r="F765" s="3" t="s">
        <v>2237</v>
      </c>
      <c r="G765" s="4" t="s">
        <v>78</v>
      </c>
      <c r="H765" s="3" t="s">
        <v>3787</v>
      </c>
    </row>
    <row r="766" spans="1:8" s="3" customFormat="1" x14ac:dyDescent="0.3">
      <c r="A766" s="3" t="s">
        <v>2180</v>
      </c>
      <c r="B766" s="3" t="s">
        <v>4635</v>
      </c>
      <c r="C766" s="5" t="str">
        <f t="shared" si="11"/>
        <v>https://media.istockphoto.com/id/1483579781/photo/box-warehouse-and-man-taking-package-from-shelf-inventory-or-industrial-stock-worker-person.jpg?s=612x612&amp;w=0&amp;k=20&amp;c=RYyFPsotxhVqp2qV6PwVlp5AEjfayEQDKNqdWo4Vll8=</v>
      </c>
      <c r="D766" s="3" t="s">
        <v>12</v>
      </c>
      <c r="E766" s="3" t="s">
        <v>2185</v>
      </c>
      <c r="F766" s="3" t="s">
        <v>2237</v>
      </c>
      <c r="G766" s="4" t="s">
        <v>78</v>
      </c>
      <c r="H766" s="3" t="s">
        <v>3787</v>
      </c>
    </row>
    <row r="767" spans="1:8" s="3" customFormat="1" x14ac:dyDescent="0.3">
      <c r="A767" s="3" t="s">
        <v>2180</v>
      </c>
      <c r="B767" s="3" t="s">
        <v>4636</v>
      </c>
      <c r="C767" s="5" t="str">
        <f t="shared" si="11"/>
        <v>https://encrypted-tbn0.gstatic.com/images?q=tbn:ANd9GcRsL8_rM_Ci6b2UKWRaIsWRY_7BWOWmsONIYg&amp;s</v>
      </c>
      <c r="D767" s="3" t="s">
        <v>10</v>
      </c>
      <c r="E767" s="3" t="s">
        <v>2182</v>
      </c>
      <c r="F767" s="3" t="s">
        <v>2237</v>
      </c>
      <c r="G767" s="4" t="s">
        <v>79</v>
      </c>
      <c r="H767" s="3" t="s">
        <v>3788</v>
      </c>
    </row>
    <row r="768" spans="1:8" s="3" customFormat="1" x14ac:dyDescent="0.3">
      <c r="A768" s="3" t="s">
        <v>2180</v>
      </c>
      <c r="B768" s="3" t="s">
        <v>4636</v>
      </c>
      <c r="C768" s="5" t="str">
        <f t="shared" si="11"/>
        <v>https://encrypted-tbn0.gstatic.com/images?q=tbn:ANd9GcRsL8_rM_Ci6b2UKWRaIsWRY_7BWOWmsONIYg&amp;s</v>
      </c>
      <c r="D768" s="3" t="s">
        <v>12</v>
      </c>
      <c r="E768" s="3" t="s">
        <v>2184</v>
      </c>
      <c r="F768" s="3" t="s">
        <v>2237</v>
      </c>
      <c r="G768" s="4" t="s">
        <v>79</v>
      </c>
      <c r="H768" s="3" t="s">
        <v>3788</v>
      </c>
    </row>
    <row r="769" spans="1:8" s="3" customFormat="1" x14ac:dyDescent="0.3">
      <c r="A769" s="3" t="s">
        <v>2180</v>
      </c>
      <c r="B769" s="3" t="s">
        <v>4636</v>
      </c>
      <c r="C769" s="5" t="str">
        <f t="shared" si="11"/>
        <v>https://encrypted-tbn0.gstatic.com/images?q=tbn:ANd9GcRsL8_rM_Ci6b2UKWRaIsWRY_7BWOWmsONIYg&amp;s</v>
      </c>
      <c r="D769" s="3" t="s">
        <v>12</v>
      </c>
      <c r="E769" s="3" t="s">
        <v>601</v>
      </c>
      <c r="F769" s="3" t="s">
        <v>2237</v>
      </c>
      <c r="G769" s="4" t="s">
        <v>79</v>
      </c>
      <c r="H769" s="3" t="s">
        <v>3788</v>
      </c>
    </row>
    <row r="770" spans="1:8" s="3" customFormat="1" x14ac:dyDescent="0.3">
      <c r="A770" s="3" t="s">
        <v>2180</v>
      </c>
      <c r="B770" s="3" t="s">
        <v>4636</v>
      </c>
      <c r="C770" s="5" t="str">
        <f t="shared" si="11"/>
        <v>https://encrypted-tbn0.gstatic.com/images?q=tbn:ANd9GcRsL8_rM_Ci6b2UKWRaIsWRY_7BWOWmsONIYg&amp;s</v>
      </c>
      <c r="D770" s="3" t="s">
        <v>10</v>
      </c>
      <c r="E770" s="3" t="s">
        <v>602</v>
      </c>
      <c r="F770" s="3" t="s">
        <v>2237</v>
      </c>
      <c r="G770" s="4" t="s">
        <v>79</v>
      </c>
      <c r="H770" s="3" t="s">
        <v>3788</v>
      </c>
    </row>
    <row r="771" spans="1:8" s="3" customFormat="1" x14ac:dyDescent="0.3">
      <c r="A771" s="3" t="s">
        <v>2180</v>
      </c>
      <c r="B771" s="3" t="s">
        <v>4636</v>
      </c>
      <c r="C771" s="5" t="str">
        <f t="shared" ref="C771:C834" si="12">HYPERLINK(B771)</f>
        <v>https://encrypted-tbn0.gstatic.com/images?q=tbn:ANd9GcRsL8_rM_Ci6b2UKWRaIsWRY_7BWOWmsONIYg&amp;s</v>
      </c>
      <c r="D771" s="3" t="s">
        <v>11</v>
      </c>
      <c r="E771" s="3" t="s">
        <v>2185</v>
      </c>
      <c r="F771" s="3" t="s">
        <v>2237</v>
      </c>
      <c r="G771" s="4" t="s">
        <v>79</v>
      </c>
      <c r="H771" s="3" t="s">
        <v>3788</v>
      </c>
    </row>
    <row r="772" spans="1:8" s="3" customFormat="1" x14ac:dyDescent="0.3">
      <c r="A772" s="3" t="s">
        <v>2180</v>
      </c>
      <c r="B772" s="3" t="s">
        <v>4637</v>
      </c>
      <c r="C772" s="5" t="str">
        <f t="shared" si="12"/>
        <v>https://encrypted-tbn0.gstatic.com/images?q=tbn:ANd9GcTyQlfeUmyvUtv-CQIIVRb0A94nhuJzmPn99A&amp;s</v>
      </c>
      <c r="D772" s="3" t="s">
        <v>10</v>
      </c>
      <c r="E772" s="3" t="s">
        <v>2182</v>
      </c>
      <c r="F772" s="3" t="s">
        <v>2237</v>
      </c>
      <c r="G772" s="4" t="s">
        <v>80</v>
      </c>
      <c r="H772" s="3" t="s">
        <v>3789</v>
      </c>
    </row>
    <row r="773" spans="1:8" s="3" customFormat="1" x14ac:dyDescent="0.3">
      <c r="A773" s="3" t="s">
        <v>2180</v>
      </c>
      <c r="B773" s="3" t="s">
        <v>4637</v>
      </c>
      <c r="C773" s="5" t="str">
        <f t="shared" si="12"/>
        <v>https://encrypted-tbn0.gstatic.com/images?q=tbn:ANd9GcTyQlfeUmyvUtv-CQIIVRb0A94nhuJzmPn99A&amp;s</v>
      </c>
      <c r="D773" s="3" t="s">
        <v>12</v>
      </c>
      <c r="E773" s="3" t="s">
        <v>2184</v>
      </c>
      <c r="F773" s="3" t="s">
        <v>2237</v>
      </c>
      <c r="G773" s="4" t="s">
        <v>80</v>
      </c>
      <c r="H773" s="3" t="s">
        <v>3789</v>
      </c>
    </row>
    <row r="774" spans="1:8" s="3" customFormat="1" x14ac:dyDescent="0.3">
      <c r="A774" s="3" t="s">
        <v>2180</v>
      </c>
      <c r="B774" s="3" t="s">
        <v>4637</v>
      </c>
      <c r="C774" s="5" t="str">
        <f t="shared" si="12"/>
        <v>https://encrypted-tbn0.gstatic.com/images?q=tbn:ANd9GcTyQlfeUmyvUtv-CQIIVRb0A94nhuJzmPn99A&amp;s</v>
      </c>
      <c r="D774" s="3" t="s">
        <v>12</v>
      </c>
      <c r="E774" s="3" t="s">
        <v>601</v>
      </c>
      <c r="F774" s="3" t="s">
        <v>2237</v>
      </c>
      <c r="G774" s="4" t="s">
        <v>80</v>
      </c>
      <c r="H774" s="3" t="s">
        <v>3789</v>
      </c>
    </row>
    <row r="775" spans="1:8" s="3" customFormat="1" x14ac:dyDescent="0.3">
      <c r="A775" s="3" t="s">
        <v>2180</v>
      </c>
      <c r="B775" s="3" t="s">
        <v>4637</v>
      </c>
      <c r="C775" s="5" t="str">
        <f t="shared" si="12"/>
        <v>https://encrypted-tbn0.gstatic.com/images?q=tbn:ANd9GcTyQlfeUmyvUtv-CQIIVRb0A94nhuJzmPn99A&amp;s</v>
      </c>
      <c r="D775" s="3" t="s">
        <v>10</v>
      </c>
      <c r="E775" s="3" t="s">
        <v>602</v>
      </c>
      <c r="F775" s="3" t="s">
        <v>2237</v>
      </c>
      <c r="G775" s="4" t="s">
        <v>80</v>
      </c>
      <c r="H775" s="3" t="s">
        <v>3789</v>
      </c>
    </row>
    <row r="776" spans="1:8" s="3" customFormat="1" x14ac:dyDescent="0.3">
      <c r="A776" s="3" t="s">
        <v>2180</v>
      </c>
      <c r="B776" s="3" t="s">
        <v>4637</v>
      </c>
      <c r="C776" s="5" t="str">
        <f t="shared" si="12"/>
        <v>https://encrypted-tbn0.gstatic.com/images?q=tbn:ANd9GcTyQlfeUmyvUtv-CQIIVRb0A94nhuJzmPn99A&amp;s</v>
      </c>
      <c r="D776" s="3" t="s">
        <v>11</v>
      </c>
      <c r="E776" s="3" t="s">
        <v>2185</v>
      </c>
      <c r="F776" s="3" t="s">
        <v>2237</v>
      </c>
      <c r="G776" s="4" t="s">
        <v>80</v>
      </c>
      <c r="H776" s="3" t="s">
        <v>3789</v>
      </c>
    </row>
    <row r="777" spans="1:8" s="3" customFormat="1" x14ac:dyDescent="0.3">
      <c r="A777" s="3" t="s">
        <v>2180</v>
      </c>
      <c r="B777" s="3" t="s">
        <v>4638</v>
      </c>
      <c r="C777" s="5" t="str">
        <f t="shared" si="12"/>
        <v>https://encrypted-tbn0.gstatic.com/images?q=tbn:ANd9GcQ_es77jDQEjt9e79f5LijKBPGUFYJE5RkGRvIgoibRw45VkulqIfE-oMe8HFL7VezEWRA&amp;usqp=CAU</v>
      </c>
      <c r="D777" s="3" t="s">
        <v>10</v>
      </c>
      <c r="E777" s="3" t="s">
        <v>2182</v>
      </c>
      <c r="F777" s="3" t="s">
        <v>2237</v>
      </c>
      <c r="G777" s="4" t="s">
        <v>81</v>
      </c>
      <c r="H777" s="3" t="s">
        <v>3790</v>
      </c>
    </row>
    <row r="778" spans="1:8" s="3" customFormat="1" x14ac:dyDescent="0.3">
      <c r="A778" s="3" t="s">
        <v>2180</v>
      </c>
      <c r="B778" s="3" t="s">
        <v>4638</v>
      </c>
      <c r="C778" s="5" t="str">
        <f t="shared" si="12"/>
        <v>https://encrypted-tbn0.gstatic.com/images?q=tbn:ANd9GcQ_es77jDQEjt9e79f5LijKBPGUFYJE5RkGRvIgoibRw45VkulqIfE-oMe8HFL7VezEWRA&amp;usqp=CAU</v>
      </c>
      <c r="D778" s="3" t="s">
        <v>12</v>
      </c>
      <c r="E778" s="3" t="s">
        <v>2184</v>
      </c>
      <c r="F778" s="3" t="s">
        <v>2237</v>
      </c>
      <c r="G778" s="4" t="s">
        <v>81</v>
      </c>
      <c r="H778" s="3" t="s">
        <v>3790</v>
      </c>
    </row>
    <row r="779" spans="1:8" s="3" customFormat="1" x14ac:dyDescent="0.3">
      <c r="A779" s="3" t="s">
        <v>2180</v>
      </c>
      <c r="B779" s="3" t="s">
        <v>4638</v>
      </c>
      <c r="C779" s="5" t="str">
        <f t="shared" si="12"/>
        <v>https://encrypted-tbn0.gstatic.com/images?q=tbn:ANd9GcQ_es77jDQEjt9e79f5LijKBPGUFYJE5RkGRvIgoibRw45VkulqIfE-oMe8HFL7VezEWRA&amp;usqp=CAU</v>
      </c>
      <c r="D779" s="3" t="s">
        <v>12</v>
      </c>
      <c r="E779" s="3" t="s">
        <v>601</v>
      </c>
      <c r="F779" s="3" t="s">
        <v>2237</v>
      </c>
      <c r="G779" s="4" t="s">
        <v>81</v>
      </c>
      <c r="H779" s="3" t="s">
        <v>3790</v>
      </c>
    </row>
    <row r="780" spans="1:8" s="3" customFormat="1" x14ac:dyDescent="0.3">
      <c r="A780" s="3" t="s">
        <v>2180</v>
      </c>
      <c r="B780" s="3" t="s">
        <v>4638</v>
      </c>
      <c r="C780" s="5" t="str">
        <f t="shared" si="12"/>
        <v>https://encrypted-tbn0.gstatic.com/images?q=tbn:ANd9GcQ_es77jDQEjt9e79f5LijKBPGUFYJE5RkGRvIgoibRw45VkulqIfE-oMe8HFL7VezEWRA&amp;usqp=CAU</v>
      </c>
      <c r="D780" s="3" t="s">
        <v>11</v>
      </c>
      <c r="E780" s="3" t="s">
        <v>602</v>
      </c>
      <c r="F780" s="3" t="s">
        <v>2237</v>
      </c>
      <c r="G780" s="4" t="s">
        <v>81</v>
      </c>
      <c r="H780" s="3" t="s">
        <v>3790</v>
      </c>
    </row>
    <row r="781" spans="1:8" s="3" customFormat="1" x14ac:dyDescent="0.3">
      <c r="A781" s="3" t="s">
        <v>2180</v>
      </c>
      <c r="B781" s="3" t="s">
        <v>4638</v>
      </c>
      <c r="C781" s="5" t="str">
        <f t="shared" si="12"/>
        <v>https://encrypted-tbn0.gstatic.com/images?q=tbn:ANd9GcQ_es77jDQEjt9e79f5LijKBPGUFYJE5RkGRvIgoibRw45VkulqIfE-oMe8HFL7VezEWRA&amp;usqp=CAU</v>
      </c>
      <c r="D781" s="3" t="s">
        <v>12</v>
      </c>
      <c r="E781" s="3" t="s">
        <v>2185</v>
      </c>
      <c r="F781" s="3" t="s">
        <v>2237</v>
      </c>
      <c r="G781" s="4" t="s">
        <v>81</v>
      </c>
      <c r="H781" s="3" t="s">
        <v>3790</v>
      </c>
    </row>
    <row r="782" spans="1:8" s="3" customFormat="1" x14ac:dyDescent="0.3">
      <c r="A782" s="3" t="s">
        <v>2180</v>
      </c>
      <c r="B782" s="3" t="s">
        <v>4639</v>
      </c>
      <c r="C782" s="5" t="str">
        <f t="shared" si="12"/>
        <v>https://thumbs.dreamstime.com/b/foreman-lifting-cardboard-box-warehouse-happy-36827120.jpg</v>
      </c>
      <c r="D782" s="3" t="s">
        <v>10</v>
      </c>
      <c r="E782" s="3" t="s">
        <v>2182</v>
      </c>
      <c r="F782" s="3" t="s">
        <v>2237</v>
      </c>
      <c r="G782" s="4" t="s">
        <v>2627</v>
      </c>
      <c r="H782" s="3" t="s">
        <v>3791</v>
      </c>
    </row>
    <row r="783" spans="1:8" s="3" customFormat="1" x14ac:dyDescent="0.3">
      <c r="A783" s="3" t="s">
        <v>2180</v>
      </c>
      <c r="B783" s="3" t="s">
        <v>4639</v>
      </c>
      <c r="C783" s="5" t="str">
        <f t="shared" si="12"/>
        <v>https://thumbs.dreamstime.com/b/foreman-lifting-cardboard-box-warehouse-happy-36827120.jpg</v>
      </c>
      <c r="D783" s="3" t="s">
        <v>12</v>
      </c>
      <c r="E783" s="3" t="s">
        <v>2184</v>
      </c>
      <c r="F783" s="3" t="s">
        <v>2237</v>
      </c>
      <c r="G783" s="4" t="s">
        <v>2627</v>
      </c>
      <c r="H783" s="3" t="s">
        <v>3791</v>
      </c>
    </row>
    <row r="784" spans="1:8" s="3" customFormat="1" x14ac:dyDescent="0.3">
      <c r="A784" s="3" t="s">
        <v>2180</v>
      </c>
      <c r="B784" s="3" t="s">
        <v>4639</v>
      </c>
      <c r="C784" s="5" t="str">
        <f t="shared" si="12"/>
        <v>https://thumbs.dreamstime.com/b/foreman-lifting-cardboard-box-warehouse-happy-36827120.jpg</v>
      </c>
      <c r="D784" s="3" t="s">
        <v>12</v>
      </c>
      <c r="E784" s="3" t="s">
        <v>601</v>
      </c>
      <c r="F784" s="3" t="s">
        <v>2237</v>
      </c>
      <c r="G784" s="4" t="s">
        <v>2627</v>
      </c>
      <c r="H784" s="3" t="s">
        <v>3791</v>
      </c>
    </row>
    <row r="785" spans="1:8" s="3" customFormat="1" x14ac:dyDescent="0.3">
      <c r="A785" s="3" t="s">
        <v>2180</v>
      </c>
      <c r="B785" s="3" t="s">
        <v>4639</v>
      </c>
      <c r="C785" s="5" t="str">
        <f t="shared" si="12"/>
        <v>https://thumbs.dreamstime.com/b/foreman-lifting-cardboard-box-warehouse-happy-36827120.jpg</v>
      </c>
      <c r="D785" s="3" t="s">
        <v>11</v>
      </c>
      <c r="E785" s="3" t="s">
        <v>602</v>
      </c>
      <c r="F785" s="3" t="s">
        <v>2237</v>
      </c>
      <c r="G785" s="4" t="s">
        <v>2627</v>
      </c>
      <c r="H785" s="3" t="s">
        <v>3791</v>
      </c>
    </row>
    <row r="786" spans="1:8" s="3" customFormat="1" x14ac:dyDescent="0.3">
      <c r="A786" s="3" t="s">
        <v>2180</v>
      </c>
      <c r="B786" s="3" t="s">
        <v>4639</v>
      </c>
      <c r="C786" s="5" t="str">
        <f t="shared" si="12"/>
        <v>https://thumbs.dreamstime.com/b/foreman-lifting-cardboard-box-warehouse-happy-36827120.jpg</v>
      </c>
      <c r="D786" s="3" t="s">
        <v>12</v>
      </c>
      <c r="E786" s="3" t="s">
        <v>2185</v>
      </c>
      <c r="F786" s="3" t="s">
        <v>2237</v>
      </c>
      <c r="G786" s="4" t="s">
        <v>2627</v>
      </c>
      <c r="H786" s="3" t="s">
        <v>3791</v>
      </c>
    </row>
    <row r="787" spans="1:8" s="3" customFormat="1" x14ac:dyDescent="0.3">
      <c r="A787" s="3" t="s">
        <v>2180</v>
      </c>
      <c r="B787" s="3" t="s">
        <v>4640</v>
      </c>
      <c r="C787" s="5" t="str">
        <f t="shared" si="12"/>
        <v>https://cdn8.dissolve.com/p/D25_11_576/D25_11_576_1200.jpg</v>
      </c>
      <c r="D787" s="3" t="s">
        <v>10</v>
      </c>
      <c r="E787" s="3" t="s">
        <v>2182</v>
      </c>
      <c r="F787" s="3" t="s">
        <v>2237</v>
      </c>
      <c r="G787" s="4" t="s">
        <v>2630</v>
      </c>
      <c r="H787" s="3" t="s">
        <v>3792</v>
      </c>
    </row>
    <row r="788" spans="1:8" s="3" customFormat="1" x14ac:dyDescent="0.3">
      <c r="A788" s="3" t="s">
        <v>2180</v>
      </c>
      <c r="B788" s="3" t="s">
        <v>4640</v>
      </c>
      <c r="C788" s="5" t="str">
        <f t="shared" si="12"/>
        <v>https://cdn8.dissolve.com/p/D25_11_576/D25_11_576_1200.jpg</v>
      </c>
      <c r="D788" s="3" t="s">
        <v>12</v>
      </c>
      <c r="E788" s="3" t="s">
        <v>2184</v>
      </c>
      <c r="F788" s="3" t="s">
        <v>2237</v>
      </c>
      <c r="G788" s="4" t="s">
        <v>2630</v>
      </c>
      <c r="H788" s="3" t="s">
        <v>3792</v>
      </c>
    </row>
    <row r="789" spans="1:8" s="3" customFormat="1" x14ac:dyDescent="0.3">
      <c r="A789" s="3" t="s">
        <v>2180</v>
      </c>
      <c r="B789" s="3" t="s">
        <v>4640</v>
      </c>
      <c r="C789" s="5" t="str">
        <f t="shared" si="12"/>
        <v>https://cdn8.dissolve.com/p/D25_11_576/D25_11_576_1200.jpg</v>
      </c>
      <c r="D789" s="3" t="s">
        <v>12</v>
      </c>
      <c r="E789" s="3" t="s">
        <v>601</v>
      </c>
      <c r="F789" s="3" t="s">
        <v>2237</v>
      </c>
      <c r="G789" s="4" t="s">
        <v>2630</v>
      </c>
      <c r="H789" s="3" t="s">
        <v>3792</v>
      </c>
    </row>
    <row r="790" spans="1:8" s="3" customFormat="1" x14ac:dyDescent="0.3">
      <c r="A790" s="3" t="s">
        <v>2180</v>
      </c>
      <c r="B790" s="3" t="s">
        <v>4640</v>
      </c>
      <c r="C790" s="5" t="str">
        <f t="shared" si="12"/>
        <v>https://cdn8.dissolve.com/p/D25_11_576/D25_11_576_1200.jpg</v>
      </c>
      <c r="D790" s="3" t="s">
        <v>10</v>
      </c>
      <c r="E790" s="3" t="s">
        <v>602</v>
      </c>
      <c r="F790" s="3" t="s">
        <v>2237</v>
      </c>
      <c r="G790" s="4" t="s">
        <v>2630</v>
      </c>
      <c r="H790" s="3" t="s">
        <v>3792</v>
      </c>
    </row>
    <row r="791" spans="1:8" s="3" customFormat="1" x14ac:dyDescent="0.3">
      <c r="A791" s="3" t="s">
        <v>2180</v>
      </c>
      <c r="B791" s="3" t="s">
        <v>4640</v>
      </c>
      <c r="C791" s="5" t="str">
        <f t="shared" si="12"/>
        <v>https://cdn8.dissolve.com/p/D25_11_576/D25_11_576_1200.jpg</v>
      </c>
      <c r="D791" s="3" t="s">
        <v>11</v>
      </c>
      <c r="E791" s="3" t="s">
        <v>2185</v>
      </c>
      <c r="F791" s="3" t="s">
        <v>2237</v>
      </c>
      <c r="G791" s="4" t="s">
        <v>2630</v>
      </c>
      <c r="H791" s="3" t="s">
        <v>3792</v>
      </c>
    </row>
    <row r="792" spans="1:8" s="3" customFormat="1" x14ac:dyDescent="0.3">
      <c r="A792" s="3" t="s">
        <v>2180</v>
      </c>
      <c r="B792" s="3" t="s">
        <v>4641</v>
      </c>
      <c r="C792" s="5" t="str">
        <f t="shared" si="12"/>
        <v>https://media.gettyimages.com/id/1483579779/photo/warehouse-box-and-man-taking-package-from-shelf-inventory-or-industrial-stock-worker-person.jpg?s=612x612&amp;w=gi&amp;k=20&amp;c=UBt09yCwkv0iCQqleLVeIM8Bzgbpq9Rt2U16vmJ68U8=</v>
      </c>
      <c r="D792" s="3" t="s">
        <v>10</v>
      </c>
      <c r="E792" s="3" t="s">
        <v>2182</v>
      </c>
      <c r="F792" s="3" t="s">
        <v>2237</v>
      </c>
      <c r="G792" s="4" t="s">
        <v>2633</v>
      </c>
      <c r="H792" s="3" t="s">
        <v>3793</v>
      </c>
    </row>
    <row r="793" spans="1:8" s="3" customFormat="1" x14ac:dyDescent="0.3">
      <c r="A793" s="3" t="s">
        <v>2180</v>
      </c>
      <c r="B793" s="3" t="s">
        <v>4641</v>
      </c>
      <c r="C793" s="5" t="str">
        <f t="shared" si="12"/>
        <v>https://media.gettyimages.com/id/1483579779/photo/warehouse-box-and-man-taking-package-from-shelf-inventory-or-industrial-stock-worker-person.jpg?s=612x612&amp;w=gi&amp;k=20&amp;c=UBt09yCwkv0iCQqleLVeIM8Bzgbpq9Rt2U16vmJ68U8=</v>
      </c>
      <c r="D793" s="3" t="s">
        <v>12</v>
      </c>
      <c r="E793" s="3" t="s">
        <v>2184</v>
      </c>
      <c r="F793" s="3" t="s">
        <v>2237</v>
      </c>
      <c r="G793" s="4" t="s">
        <v>2633</v>
      </c>
      <c r="H793" s="3" t="s">
        <v>3793</v>
      </c>
    </row>
    <row r="794" spans="1:8" s="3" customFormat="1" x14ac:dyDescent="0.3">
      <c r="A794" s="3" t="s">
        <v>2180</v>
      </c>
      <c r="B794" s="3" t="s">
        <v>4641</v>
      </c>
      <c r="C794" s="5" t="str">
        <f t="shared" si="12"/>
        <v>https://media.gettyimages.com/id/1483579779/photo/warehouse-box-and-man-taking-package-from-shelf-inventory-or-industrial-stock-worker-person.jpg?s=612x612&amp;w=gi&amp;k=20&amp;c=UBt09yCwkv0iCQqleLVeIM8Bzgbpq9Rt2U16vmJ68U8=</v>
      </c>
      <c r="D794" s="3" t="s">
        <v>12</v>
      </c>
      <c r="E794" s="3" t="s">
        <v>601</v>
      </c>
      <c r="F794" s="3" t="s">
        <v>2237</v>
      </c>
      <c r="G794" s="4" t="s">
        <v>2633</v>
      </c>
      <c r="H794" s="3" t="s">
        <v>3793</v>
      </c>
    </row>
    <row r="795" spans="1:8" s="3" customFormat="1" x14ac:dyDescent="0.3">
      <c r="A795" s="3" t="s">
        <v>2180</v>
      </c>
      <c r="B795" s="3" t="s">
        <v>4641</v>
      </c>
      <c r="C795" s="5" t="str">
        <f t="shared" si="12"/>
        <v>https://media.gettyimages.com/id/1483579779/photo/warehouse-box-and-man-taking-package-from-shelf-inventory-or-industrial-stock-worker-person.jpg?s=612x612&amp;w=gi&amp;k=20&amp;c=UBt09yCwkv0iCQqleLVeIM8Bzgbpq9Rt2U16vmJ68U8=</v>
      </c>
      <c r="D795" s="3" t="s">
        <v>10</v>
      </c>
      <c r="E795" s="3" t="s">
        <v>602</v>
      </c>
      <c r="F795" s="3" t="s">
        <v>2237</v>
      </c>
      <c r="G795" s="4" t="s">
        <v>2633</v>
      </c>
      <c r="H795" s="3" t="s">
        <v>3793</v>
      </c>
    </row>
    <row r="796" spans="1:8" s="3" customFormat="1" x14ac:dyDescent="0.3">
      <c r="A796" s="3" t="s">
        <v>2180</v>
      </c>
      <c r="B796" s="3" t="s">
        <v>4641</v>
      </c>
      <c r="C796" s="5" t="str">
        <f t="shared" si="12"/>
        <v>https://media.gettyimages.com/id/1483579779/photo/warehouse-box-and-man-taking-package-from-shelf-inventory-or-industrial-stock-worker-person.jpg?s=612x612&amp;w=gi&amp;k=20&amp;c=UBt09yCwkv0iCQqleLVeIM8Bzgbpq9Rt2U16vmJ68U8=</v>
      </c>
      <c r="D796" s="3" t="s">
        <v>12</v>
      </c>
      <c r="E796" s="3" t="s">
        <v>2185</v>
      </c>
      <c r="F796" s="3" t="s">
        <v>2237</v>
      </c>
      <c r="G796" s="4" t="s">
        <v>2633</v>
      </c>
      <c r="H796" s="3" t="s">
        <v>3793</v>
      </c>
    </row>
    <row r="797" spans="1:8" s="3" customFormat="1" x14ac:dyDescent="0.3">
      <c r="A797" s="3" t="s">
        <v>2180</v>
      </c>
      <c r="B797" s="3" t="s">
        <v>4642</v>
      </c>
      <c r="C797" s="5" t="str">
        <f t="shared" si="12"/>
        <v>https://encrypted-tbn0.gstatic.com/images?q=tbn:ANd9GcScMdKQ8FgmaHhgqpRuvXSM-lLkB1wAwROnQg&amp;s</v>
      </c>
      <c r="D797" s="3" t="s">
        <v>10</v>
      </c>
      <c r="E797" s="3" t="s">
        <v>2182</v>
      </c>
      <c r="F797" s="3" t="s">
        <v>2237</v>
      </c>
      <c r="G797" s="4" t="s">
        <v>2636</v>
      </c>
      <c r="H797" s="3" t="s">
        <v>3794</v>
      </c>
    </row>
    <row r="798" spans="1:8" s="3" customFormat="1" x14ac:dyDescent="0.3">
      <c r="A798" s="3" t="s">
        <v>2180</v>
      </c>
      <c r="B798" s="3" t="s">
        <v>4642</v>
      </c>
      <c r="C798" s="5" t="str">
        <f t="shared" si="12"/>
        <v>https://encrypted-tbn0.gstatic.com/images?q=tbn:ANd9GcScMdKQ8FgmaHhgqpRuvXSM-lLkB1wAwROnQg&amp;s</v>
      </c>
      <c r="D798" s="3" t="s">
        <v>12</v>
      </c>
      <c r="E798" s="3" t="s">
        <v>2184</v>
      </c>
      <c r="F798" s="3" t="s">
        <v>2237</v>
      </c>
      <c r="G798" s="4" t="s">
        <v>2636</v>
      </c>
      <c r="H798" s="3" t="s">
        <v>3794</v>
      </c>
    </row>
    <row r="799" spans="1:8" s="3" customFormat="1" x14ac:dyDescent="0.3">
      <c r="A799" s="3" t="s">
        <v>2180</v>
      </c>
      <c r="B799" s="3" t="s">
        <v>4642</v>
      </c>
      <c r="C799" s="5" t="str">
        <f t="shared" si="12"/>
        <v>https://encrypted-tbn0.gstatic.com/images?q=tbn:ANd9GcScMdKQ8FgmaHhgqpRuvXSM-lLkB1wAwROnQg&amp;s</v>
      </c>
      <c r="D799" s="3" t="s">
        <v>12</v>
      </c>
      <c r="E799" s="3" t="s">
        <v>601</v>
      </c>
      <c r="F799" s="3" t="s">
        <v>2237</v>
      </c>
      <c r="G799" s="4" t="s">
        <v>2636</v>
      </c>
      <c r="H799" s="3" t="s">
        <v>3794</v>
      </c>
    </row>
    <row r="800" spans="1:8" s="3" customFormat="1" x14ac:dyDescent="0.3">
      <c r="A800" s="3" t="s">
        <v>2180</v>
      </c>
      <c r="B800" s="3" t="s">
        <v>4642</v>
      </c>
      <c r="C800" s="5" t="str">
        <f t="shared" si="12"/>
        <v>https://encrypted-tbn0.gstatic.com/images?q=tbn:ANd9GcScMdKQ8FgmaHhgqpRuvXSM-lLkB1wAwROnQg&amp;s</v>
      </c>
      <c r="D800" s="3" t="s">
        <v>10</v>
      </c>
      <c r="E800" s="3" t="s">
        <v>602</v>
      </c>
      <c r="F800" s="3" t="s">
        <v>2237</v>
      </c>
      <c r="G800" s="4" t="s">
        <v>2636</v>
      </c>
      <c r="H800" s="3" t="s">
        <v>3794</v>
      </c>
    </row>
    <row r="801" spans="1:8" s="3" customFormat="1" x14ac:dyDescent="0.3">
      <c r="A801" s="3" t="s">
        <v>2180</v>
      </c>
      <c r="B801" s="3" t="s">
        <v>4642</v>
      </c>
      <c r="C801" s="5" t="str">
        <f t="shared" si="12"/>
        <v>https://encrypted-tbn0.gstatic.com/images?q=tbn:ANd9GcScMdKQ8FgmaHhgqpRuvXSM-lLkB1wAwROnQg&amp;s</v>
      </c>
      <c r="D801" s="3" t="s">
        <v>11</v>
      </c>
      <c r="E801" s="3" t="s">
        <v>2185</v>
      </c>
      <c r="F801" s="3" t="s">
        <v>2237</v>
      </c>
      <c r="G801" s="4" t="s">
        <v>2636</v>
      </c>
      <c r="H801" s="3" t="s">
        <v>3794</v>
      </c>
    </row>
    <row r="802" spans="1:8" s="3" customFormat="1" x14ac:dyDescent="0.3">
      <c r="A802" s="3" t="s">
        <v>2180</v>
      </c>
      <c r="B802" s="3" t="s">
        <v>4643</v>
      </c>
      <c r="C802" s="5" t="str">
        <f t="shared" si="12"/>
        <v>https://encrypted-tbn0.gstatic.com/images?q=tbn:ANd9GcTpmMbkWkHRGKOtmPvH3JcMKTtJPqdWXxUZiw&amp;s</v>
      </c>
      <c r="D802" s="3" t="s">
        <v>10</v>
      </c>
      <c r="E802" s="3" t="s">
        <v>2182</v>
      </c>
      <c r="F802" s="3" t="s">
        <v>2237</v>
      </c>
      <c r="G802" s="4" t="s">
        <v>2639</v>
      </c>
      <c r="H802" s="3" t="s">
        <v>3795</v>
      </c>
    </row>
    <row r="803" spans="1:8" s="3" customFormat="1" x14ac:dyDescent="0.3">
      <c r="A803" s="3" t="s">
        <v>2180</v>
      </c>
      <c r="B803" s="3" t="s">
        <v>4643</v>
      </c>
      <c r="C803" s="5" t="str">
        <f t="shared" si="12"/>
        <v>https://encrypted-tbn0.gstatic.com/images?q=tbn:ANd9GcTpmMbkWkHRGKOtmPvH3JcMKTtJPqdWXxUZiw&amp;s</v>
      </c>
      <c r="D803" s="3" t="s">
        <v>12</v>
      </c>
      <c r="E803" s="3" t="s">
        <v>2184</v>
      </c>
      <c r="F803" s="3" t="s">
        <v>2237</v>
      </c>
      <c r="G803" s="4" t="s">
        <v>2639</v>
      </c>
      <c r="H803" s="3" t="s">
        <v>3795</v>
      </c>
    </row>
    <row r="804" spans="1:8" s="3" customFormat="1" x14ac:dyDescent="0.3">
      <c r="A804" s="3" t="s">
        <v>2180</v>
      </c>
      <c r="B804" s="3" t="s">
        <v>4643</v>
      </c>
      <c r="C804" s="5" t="str">
        <f t="shared" si="12"/>
        <v>https://encrypted-tbn0.gstatic.com/images?q=tbn:ANd9GcTpmMbkWkHRGKOtmPvH3JcMKTtJPqdWXxUZiw&amp;s</v>
      </c>
      <c r="D804" s="3" t="s">
        <v>12</v>
      </c>
      <c r="E804" s="3" t="s">
        <v>601</v>
      </c>
      <c r="F804" s="3" t="s">
        <v>2237</v>
      </c>
      <c r="G804" s="4" t="s">
        <v>2639</v>
      </c>
      <c r="H804" s="3" t="s">
        <v>3795</v>
      </c>
    </row>
    <row r="805" spans="1:8" s="3" customFormat="1" x14ac:dyDescent="0.3">
      <c r="A805" s="3" t="s">
        <v>2180</v>
      </c>
      <c r="B805" s="3" t="s">
        <v>4643</v>
      </c>
      <c r="C805" s="5" t="str">
        <f t="shared" si="12"/>
        <v>https://encrypted-tbn0.gstatic.com/images?q=tbn:ANd9GcTpmMbkWkHRGKOtmPvH3JcMKTtJPqdWXxUZiw&amp;s</v>
      </c>
      <c r="D805" s="3" t="s">
        <v>11</v>
      </c>
      <c r="E805" s="3" t="s">
        <v>602</v>
      </c>
      <c r="F805" s="3" t="s">
        <v>2237</v>
      </c>
      <c r="G805" s="4" t="s">
        <v>2639</v>
      </c>
      <c r="H805" s="3" t="s">
        <v>3795</v>
      </c>
    </row>
    <row r="806" spans="1:8" s="3" customFormat="1" x14ac:dyDescent="0.3">
      <c r="A806" s="3" t="s">
        <v>2180</v>
      </c>
      <c r="B806" s="3" t="s">
        <v>4643</v>
      </c>
      <c r="C806" s="5" t="str">
        <f t="shared" si="12"/>
        <v>https://encrypted-tbn0.gstatic.com/images?q=tbn:ANd9GcTpmMbkWkHRGKOtmPvH3JcMKTtJPqdWXxUZiw&amp;s</v>
      </c>
      <c r="D806" s="3" t="s">
        <v>11</v>
      </c>
      <c r="E806" s="3" t="s">
        <v>2185</v>
      </c>
      <c r="F806" s="3" t="s">
        <v>2237</v>
      </c>
      <c r="G806" s="4" t="s">
        <v>2639</v>
      </c>
      <c r="H806" s="3" t="s">
        <v>3795</v>
      </c>
    </row>
    <row r="807" spans="1:8" s="3" customFormat="1" x14ac:dyDescent="0.3">
      <c r="A807" s="3" t="s">
        <v>2180</v>
      </c>
      <c r="B807" s="3" t="s">
        <v>4644</v>
      </c>
      <c r="C807" s="5" t="str">
        <f t="shared" si="12"/>
        <v>https://media.istockphoto.com/id/1408914685/photo/two-women-worker-carrying-and-lifting-heavy-cardboard-box-asian-obese-female-warehouse-worker.jpg?s=612x612&amp;w=0&amp;k=20&amp;c=-Kyax1XnOqS6aUYECMk8_4JXdxuw5LvnJ1wWMnw23YI=</v>
      </c>
      <c r="D807" s="3" t="s">
        <v>10</v>
      </c>
      <c r="E807" s="3" t="s">
        <v>2182</v>
      </c>
      <c r="F807" s="3" t="s">
        <v>2237</v>
      </c>
      <c r="G807" s="4" t="s">
        <v>2642</v>
      </c>
      <c r="H807" s="3" t="s">
        <v>3796</v>
      </c>
    </row>
    <row r="808" spans="1:8" s="3" customFormat="1" x14ac:dyDescent="0.3">
      <c r="A808" s="3" t="s">
        <v>2180</v>
      </c>
      <c r="B808" s="3" t="s">
        <v>4644</v>
      </c>
      <c r="C808" s="5" t="str">
        <f t="shared" si="12"/>
        <v>https://media.istockphoto.com/id/1408914685/photo/two-women-worker-carrying-and-lifting-heavy-cardboard-box-asian-obese-female-warehouse-worker.jpg?s=612x612&amp;w=0&amp;k=20&amp;c=-Kyax1XnOqS6aUYECMk8_4JXdxuw5LvnJ1wWMnw23YI=</v>
      </c>
      <c r="D808" s="3" t="s">
        <v>12</v>
      </c>
      <c r="E808" s="3" t="s">
        <v>2184</v>
      </c>
      <c r="F808" s="3" t="s">
        <v>2237</v>
      </c>
      <c r="G808" s="4" t="s">
        <v>2642</v>
      </c>
      <c r="H808" s="3" t="s">
        <v>3796</v>
      </c>
    </row>
    <row r="809" spans="1:8" s="3" customFormat="1" x14ac:dyDescent="0.3">
      <c r="A809" s="3" t="s">
        <v>2180</v>
      </c>
      <c r="B809" s="3" t="s">
        <v>4644</v>
      </c>
      <c r="C809" s="5" t="str">
        <f t="shared" si="12"/>
        <v>https://media.istockphoto.com/id/1408914685/photo/two-women-worker-carrying-and-lifting-heavy-cardboard-box-asian-obese-female-warehouse-worker.jpg?s=612x612&amp;w=0&amp;k=20&amp;c=-Kyax1XnOqS6aUYECMk8_4JXdxuw5LvnJ1wWMnw23YI=</v>
      </c>
      <c r="D809" s="3" t="s">
        <v>12</v>
      </c>
      <c r="E809" s="3" t="s">
        <v>601</v>
      </c>
      <c r="F809" s="3" t="s">
        <v>2237</v>
      </c>
      <c r="G809" s="4" t="s">
        <v>2642</v>
      </c>
      <c r="H809" s="3" t="s">
        <v>3796</v>
      </c>
    </row>
    <row r="810" spans="1:8" s="3" customFormat="1" x14ac:dyDescent="0.3">
      <c r="A810" s="3" t="s">
        <v>2180</v>
      </c>
      <c r="B810" s="3" t="s">
        <v>4644</v>
      </c>
      <c r="C810" s="5" t="str">
        <f t="shared" si="12"/>
        <v>https://media.istockphoto.com/id/1408914685/photo/two-women-worker-carrying-and-lifting-heavy-cardboard-box-asian-obese-female-warehouse-worker.jpg?s=612x612&amp;w=0&amp;k=20&amp;c=-Kyax1XnOqS6aUYECMk8_4JXdxuw5LvnJ1wWMnw23YI=</v>
      </c>
      <c r="D810" s="3" t="s">
        <v>10</v>
      </c>
      <c r="E810" s="3" t="s">
        <v>602</v>
      </c>
      <c r="F810" s="3" t="s">
        <v>2237</v>
      </c>
      <c r="G810" s="4" t="s">
        <v>2642</v>
      </c>
      <c r="H810" s="3" t="s">
        <v>3796</v>
      </c>
    </row>
    <row r="811" spans="1:8" s="3" customFormat="1" x14ac:dyDescent="0.3">
      <c r="A811" s="3" t="s">
        <v>2180</v>
      </c>
      <c r="B811" s="3" t="s">
        <v>4644</v>
      </c>
      <c r="C811" s="5" t="str">
        <f t="shared" si="12"/>
        <v>https://media.istockphoto.com/id/1408914685/photo/two-women-worker-carrying-and-lifting-heavy-cardboard-box-asian-obese-female-warehouse-worker.jpg?s=612x612&amp;w=0&amp;k=20&amp;c=-Kyax1XnOqS6aUYECMk8_4JXdxuw5LvnJ1wWMnw23YI=</v>
      </c>
      <c r="D811" s="3" t="s">
        <v>10</v>
      </c>
      <c r="E811" s="3" t="s">
        <v>2185</v>
      </c>
      <c r="F811" s="3" t="s">
        <v>2237</v>
      </c>
      <c r="G811" s="4" t="s">
        <v>2642</v>
      </c>
      <c r="H811" s="3" t="s">
        <v>3796</v>
      </c>
    </row>
    <row r="812" spans="1:8" s="3" customFormat="1" x14ac:dyDescent="0.3">
      <c r="A812" s="3" t="s">
        <v>2180</v>
      </c>
      <c r="B812" s="3" t="s">
        <v>4645</v>
      </c>
      <c r="C812" s="5" t="str">
        <f t="shared" si="12"/>
        <v>https://images.stockcake.com/public/a/9/d/a9d5971e-e522-4d9e-99b8-3ae345266e3e_medium/warehouse-worker-lifting-stockcake.jpg</v>
      </c>
      <c r="D812" s="3" t="s">
        <v>10</v>
      </c>
      <c r="E812" s="3" t="s">
        <v>2182</v>
      </c>
      <c r="F812" s="3" t="s">
        <v>2237</v>
      </c>
      <c r="G812" s="4" t="s">
        <v>2645</v>
      </c>
      <c r="H812" s="3" t="s">
        <v>3797</v>
      </c>
    </row>
    <row r="813" spans="1:8" s="3" customFormat="1" x14ac:dyDescent="0.3">
      <c r="A813" s="3" t="s">
        <v>2180</v>
      </c>
      <c r="B813" s="3" t="s">
        <v>4645</v>
      </c>
      <c r="C813" s="5" t="str">
        <f t="shared" si="12"/>
        <v>https://images.stockcake.com/public/a/9/d/a9d5971e-e522-4d9e-99b8-3ae345266e3e_medium/warehouse-worker-lifting-stockcake.jpg</v>
      </c>
      <c r="D813" s="3" t="s">
        <v>12</v>
      </c>
      <c r="E813" s="3" t="s">
        <v>2184</v>
      </c>
      <c r="F813" s="3" t="s">
        <v>2237</v>
      </c>
      <c r="G813" s="4" t="s">
        <v>2645</v>
      </c>
      <c r="H813" s="3" t="s">
        <v>3797</v>
      </c>
    </row>
    <row r="814" spans="1:8" s="3" customFormat="1" x14ac:dyDescent="0.3">
      <c r="A814" s="3" t="s">
        <v>2180</v>
      </c>
      <c r="B814" s="3" t="s">
        <v>4645</v>
      </c>
      <c r="C814" s="5" t="str">
        <f t="shared" si="12"/>
        <v>https://images.stockcake.com/public/a/9/d/a9d5971e-e522-4d9e-99b8-3ae345266e3e_medium/warehouse-worker-lifting-stockcake.jpg</v>
      </c>
      <c r="D814" s="3" t="s">
        <v>12</v>
      </c>
      <c r="E814" s="3" t="s">
        <v>601</v>
      </c>
      <c r="F814" s="3" t="s">
        <v>2237</v>
      </c>
      <c r="G814" s="4" t="s">
        <v>2645</v>
      </c>
      <c r="H814" s="3" t="s">
        <v>3797</v>
      </c>
    </row>
    <row r="815" spans="1:8" s="3" customFormat="1" x14ac:dyDescent="0.3">
      <c r="A815" s="3" t="s">
        <v>2180</v>
      </c>
      <c r="B815" s="3" t="s">
        <v>4645</v>
      </c>
      <c r="C815" s="5" t="str">
        <f t="shared" si="12"/>
        <v>https://images.stockcake.com/public/a/9/d/a9d5971e-e522-4d9e-99b8-3ae345266e3e_medium/warehouse-worker-lifting-stockcake.jpg</v>
      </c>
      <c r="D815" s="3" t="s">
        <v>10</v>
      </c>
      <c r="E815" s="3" t="s">
        <v>602</v>
      </c>
      <c r="F815" s="3" t="s">
        <v>2237</v>
      </c>
      <c r="G815" s="4" t="s">
        <v>2645</v>
      </c>
      <c r="H815" s="3" t="s">
        <v>3797</v>
      </c>
    </row>
    <row r="816" spans="1:8" s="3" customFormat="1" x14ac:dyDescent="0.3">
      <c r="A816" s="3" t="s">
        <v>2180</v>
      </c>
      <c r="B816" s="3" t="s">
        <v>4645</v>
      </c>
      <c r="C816" s="5" t="str">
        <f t="shared" si="12"/>
        <v>https://images.stockcake.com/public/a/9/d/a9d5971e-e522-4d9e-99b8-3ae345266e3e_medium/warehouse-worker-lifting-stockcake.jpg</v>
      </c>
      <c r="D816" s="3" t="s">
        <v>12</v>
      </c>
      <c r="E816" s="3" t="s">
        <v>2185</v>
      </c>
      <c r="F816" s="3" t="s">
        <v>2237</v>
      </c>
      <c r="G816" s="4" t="s">
        <v>2645</v>
      </c>
      <c r="H816" s="3" t="s">
        <v>3797</v>
      </c>
    </row>
    <row r="817" spans="1:8" s="3" customFormat="1" x14ac:dyDescent="0.3">
      <c r="A817" s="3" t="s">
        <v>2180</v>
      </c>
      <c r="B817" s="3" t="s">
        <v>4646</v>
      </c>
      <c r="C817" s="5" t="str">
        <f t="shared" si="12"/>
        <v>https://media.istockphoto.com/id/1464567888/video/warehouse-workers-stocking-boxes-on-racks.jpg?s=640x640&amp;k=20&amp;c=iuy3ESnqfCnUH_QMA9Kqy2EUwdFwp6VuEwciR5q0K-s=</v>
      </c>
      <c r="D817" s="3" t="s">
        <v>10</v>
      </c>
      <c r="E817" s="3" t="s">
        <v>2182</v>
      </c>
      <c r="F817" s="3" t="s">
        <v>2237</v>
      </c>
      <c r="G817" s="4" t="s">
        <v>2648</v>
      </c>
      <c r="H817" s="3" t="s">
        <v>3798</v>
      </c>
    </row>
    <row r="818" spans="1:8" s="3" customFormat="1" x14ac:dyDescent="0.3">
      <c r="A818" s="3" t="s">
        <v>2180</v>
      </c>
      <c r="B818" s="3" t="s">
        <v>4646</v>
      </c>
      <c r="C818" s="5" t="str">
        <f t="shared" si="12"/>
        <v>https://media.istockphoto.com/id/1464567888/video/warehouse-workers-stocking-boxes-on-racks.jpg?s=640x640&amp;k=20&amp;c=iuy3ESnqfCnUH_QMA9Kqy2EUwdFwp6VuEwciR5q0K-s=</v>
      </c>
      <c r="D818" s="3" t="s">
        <v>12</v>
      </c>
      <c r="E818" s="3" t="s">
        <v>2184</v>
      </c>
      <c r="F818" s="3" t="s">
        <v>2237</v>
      </c>
      <c r="G818" s="4" t="s">
        <v>2648</v>
      </c>
      <c r="H818" s="3" t="s">
        <v>3798</v>
      </c>
    </row>
    <row r="819" spans="1:8" s="3" customFormat="1" x14ac:dyDescent="0.3">
      <c r="A819" s="3" t="s">
        <v>2180</v>
      </c>
      <c r="B819" s="3" t="s">
        <v>4646</v>
      </c>
      <c r="C819" s="5" t="str">
        <f t="shared" si="12"/>
        <v>https://media.istockphoto.com/id/1464567888/video/warehouse-workers-stocking-boxes-on-racks.jpg?s=640x640&amp;k=20&amp;c=iuy3ESnqfCnUH_QMA9Kqy2EUwdFwp6VuEwciR5q0K-s=</v>
      </c>
      <c r="D819" s="3" t="s">
        <v>12</v>
      </c>
      <c r="E819" s="3" t="s">
        <v>601</v>
      </c>
      <c r="F819" s="3" t="s">
        <v>2237</v>
      </c>
      <c r="G819" s="4" t="s">
        <v>2648</v>
      </c>
      <c r="H819" s="3" t="s">
        <v>3798</v>
      </c>
    </row>
    <row r="820" spans="1:8" s="3" customFormat="1" x14ac:dyDescent="0.3">
      <c r="A820" s="3" t="s">
        <v>2180</v>
      </c>
      <c r="B820" s="3" t="s">
        <v>4646</v>
      </c>
      <c r="C820" s="5" t="str">
        <f t="shared" si="12"/>
        <v>https://media.istockphoto.com/id/1464567888/video/warehouse-workers-stocking-boxes-on-racks.jpg?s=640x640&amp;k=20&amp;c=iuy3ESnqfCnUH_QMA9Kqy2EUwdFwp6VuEwciR5q0K-s=</v>
      </c>
      <c r="D820" s="3" t="s">
        <v>10</v>
      </c>
      <c r="E820" s="3" t="s">
        <v>602</v>
      </c>
      <c r="F820" s="3" t="s">
        <v>2237</v>
      </c>
      <c r="G820" s="4" t="s">
        <v>2648</v>
      </c>
      <c r="H820" s="3" t="s">
        <v>3798</v>
      </c>
    </row>
    <row r="821" spans="1:8" s="3" customFormat="1" x14ac:dyDescent="0.3">
      <c r="A821" s="3" t="s">
        <v>2180</v>
      </c>
      <c r="B821" s="3" t="s">
        <v>4646</v>
      </c>
      <c r="C821" s="5" t="str">
        <f t="shared" si="12"/>
        <v>https://media.istockphoto.com/id/1464567888/video/warehouse-workers-stocking-boxes-on-racks.jpg?s=640x640&amp;k=20&amp;c=iuy3ESnqfCnUH_QMA9Kqy2EUwdFwp6VuEwciR5q0K-s=</v>
      </c>
      <c r="D821" s="3" t="s">
        <v>12</v>
      </c>
      <c r="E821" s="3" t="s">
        <v>2185</v>
      </c>
      <c r="F821" s="3" t="s">
        <v>2237</v>
      </c>
      <c r="G821" s="4" t="s">
        <v>2648</v>
      </c>
      <c r="H821" s="3" t="s">
        <v>3798</v>
      </c>
    </row>
    <row r="822" spans="1:8" s="3" customFormat="1" x14ac:dyDescent="0.3">
      <c r="A822" s="3" t="s">
        <v>2180</v>
      </c>
      <c r="B822" s="3" t="s">
        <v>5116</v>
      </c>
      <c r="C822" s="5" t="str">
        <f t="shared" si="12"/>
        <v>https://i0.wp.com/pageoneformula.com/wp-content/uploads/2023/03/bonded-warehouse.png?w=1290&amp;ssl=1</v>
      </c>
      <c r="D822" s="3" t="s">
        <v>10</v>
      </c>
      <c r="E822" s="3" t="s">
        <v>2182</v>
      </c>
      <c r="F822" s="3" t="s">
        <v>2237</v>
      </c>
      <c r="G822" s="4" t="s">
        <v>2651</v>
      </c>
      <c r="H822" s="3" t="s">
        <v>3799</v>
      </c>
    </row>
    <row r="823" spans="1:8" s="3" customFormat="1" x14ac:dyDescent="0.3">
      <c r="A823" s="3" t="s">
        <v>2180</v>
      </c>
      <c r="B823" s="3" t="s">
        <v>5116</v>
      </c>
      <c r="C823" s="5" t="str">
        <f t="shared" si="12"/>
        <v>https://i0.wp.com/pageoneformula.com/wp-content/uploads/2023/03/bonded-warehouse.png?w=1290&amp;ssl=1</v>
      </c>
      <c r="D823" s="3" t="s">
        <v>12</v>
      </c>
      <c r="E823" s="3" t="s">
        <v>2184</v>
      </c>
      <c r="F823" s="3" t="s">
        <v>2237</v>
      </c>
      <c r="G823" s="4" t="s">
        <v>2651</v>
      </c>
      <c r="H823" s="3" t="s">
        <v>3799</v>
      </c>
    </row>
    <row r="824" spans="1:8" s="3" customFormat="1" x14ac:dyDescent="0.3">
      <c r="A824" s="3" t="s">
        <v>2180</v>
      </c>
      <c r="B824" s="3" t="s">
        <v>5116</v>
      </c>
      <c r="C824" s="5" t="str">
        <f t="shared" si="12"/>
        <v>https://i0.wp.com/pageoneformula.com/wp-content/uploads/2023/03/bonded-warehouse.png?w=1290&amp;ssl=1</v>
      </c>
      <c r="D824" s="3" t="s">
        <v>12</v>
      </c>
      <c r="E824" s="3" t="s">
        <v>601</v>
      </c>
      <c r="F824" s="3" t="s">
        <v>2237</v>
      </c>
      <c r="G824" s="4" t="s">
        <v>2651</v>
      </c>
      <c r="H824" s="3" t="s">
        <v>3799</v>
      </c>
    </row>
    <row r="825" spans="1:8" s="3" customFormat="1" x14ac:dyDescent="0.3">
      <c r="A825" s="3" t="s">
        <v>2180</v>
      </c>
      <c r="B825" s="3" t="s">
        <v>5116</v>
      </c>
      <c r="C825" s="5" t="str">
        <f t="shared" si="12"/>
        <v>https://i0.wp.com/pageoneformula.com/wp-content/uploads/2023/03/bonded-warehouse.png?w=1290&amp;ssl=1</v>
      </c>
      <c r="D825" s="3" t="s">
        <v>10</v>
      </c>
      <c r="E825" s="3" t="s">
        <v>602</v>
      </c>
      <c r="F825" s="3" t="s">
        <v>2237</v>
      </c>
      <c r="G825" s="4" t="s">
        <v>2651</v>
      </c>
      <c r="H825" s="3" t="s">
        <v>3799</v>
      </c>
    </row>
    <row r="826" spans="1:8" s="3" customFormat="1" x14ac:dyDescent="0.3">
      <c r="A826" s="3" t="s">
        <v>2180</v>
      </c>
      <c r="B826" s="3" t="s">
        <v>5116</v>
      </c>
      <c r="C826" s="5" t="str">
        <f t="shared" si="12"/>
        <v>https://i0.wp.com/pageoneformula.com/wp-content/uploads/2023/03/bonded-warehouse.png?w=1290&amp;ssl=1</v>
      </c>
      <c r="D826" s="3" t="s">
        <v>12</v>
      </c>
      <c r="E826" s="3" t="s">
        <v>2185</v>
      </c>
      <c r="F826" s="3" t="s">
        <v>2237</v>
      </c>
      <c r="G826" s="4" t="s">
        <v>2651</v>
      </c>
      <c r="H826" s="3" t="s">
        <v>3799</v>
      </c>
    </row>
    <row r="827" spans="1:8" s="3" customFormat="1" x14ac:dyDescent="0.3">
      <c r="A827" s="3" t="s">
        <v>2180</v>
      </c>
      <c r="B827" s="3" t="s">
        <v>4647</v>
      </c>
      <c r="C827" s="5" t="str">
        <f t="shared" si="12"/>
        <v>https://media.istockphoto.com/id/669635428/photo/warehouse.jpg?s=612x612&amp;w=0&amp;k=20&amp;c=hK19CuAhNJ-BdGspmuC37sn2dgGvOmjD2k8hQIgiVRs=</v>
      </c>
      <c r="D827" s="3" t="s">
        <v>10</v>
      </c>
      <c r="E827" s="3" t="s">
        <v>2182</v>
      </c>
      <c r="F827" s="3" t="s">
        <v>2237</v>
      </c>
      <c r="G827" s="4" t="s">
        <v>2654</v>
      </c>
      <c r="H827" s="3" t="s">
        <v>3800</v>
      </c>
    </row>
    <row r="828" spans="1:8" s="3" customFormat="1" x14ac:dyDescent="0.3">
      <c r="A828" s="3" t="s">
        <v>2180</v>
      </c>
      <c r="B828" s="3" t="s">
        <v>4647</v>
      </c>
      <c r="C828" s="5" t="str">
        <f t="shared" si="12"/>
        <v>https://media.istockphoto.com/id/669635428/photo/warehouse.jpg?s=612x612&amp;w=0&amp;k=20&amp;c=hK19CuAhNJ-BdGspmuC37sn2dgGvOmjD2k8hQIgiVRs=</v>
      </c>
      <c r="D828" s="3" t="s">
        <v>12</v>
      </c>
      <c r="E828" s="3" t="s">
        <v>2184</v>
      </c>
      <c r="F828" s="3" t="s">
        <v>2237</v>
      </c>
      <c r="G828" s="4" t="s">
        <v>2654</v>
      </c>
      <c r="H828" s="3" t="s">
        <v>3800</v>
      </c>
    </row>
    <row r="829" spans="1:8" s="3" customFormat="1" x14ac:dyDescent="0.3">
      <c r="A829" s="3" t="s">
        <v>2180</v>
      </c>
      <c r="B829" s="3" t="s">
        <v>4647</v>
      </c>
      <c r="C829" s="5" t="str">
        <f t="shared" si="12"/>
        <v>https://media.istockphoto.com/id/669635428/photo/warehouse.jpg?s=612x612&amp;w=0&amp;k=20&amp;c=hK19CuAhNJ-BdGspmuC37sn2dgGvOmjD2k8hQIgiVRs=</v>
      </c>
      <c r="D829" s="3" t="s">
        <v>12</v>
      </c>
      <c r="E829" s="3" t="s">
        <v>601</v>
      </c>
      <c r="F829" s="3" t="s">
        <v>2237</v>
      </c>
      <c r="G829" s="4" t="s">
        <v>2654</v>
      </c>
      <c r="H829" s="3" t="s">
        <v>3800</v>
      </c>
    </row>
    <row r="830" spans="1:8" s="3" customFormat="1" x14ac:dyDescent="0.3">
      <c r="A830" s="3" t="s">
        <v>2180</v>
      </c>
      <c r="B830" s="3" t="s">
        <v>4647</v>
      </c>
      <c r="C830" s="5" t="str">
        <f t="shared" si="12"/>
        <v>https://media.istockphoto.com/id/669635428/photo/warehouse.jpg?s=612x612&amp;w=0&amp;k=20&amp;c=hK19CuAhNJ-BdGspmuC37sn2dgGvOmjD2k8hQIgiVRs=</v>
      </c>
      <c r="D830" s="3" t="s">
        <v>12</v>
      </c>
      <c r="E830" s="3" t="s">
        <v>602</v>
      </c>
      <c r="F830" s="3" t="s">
        <v>2237</v>
      </c>
      <c r="G830" s="4" t="s">
        <v>2654</v>
      </c>
      <c r="H830" s="3" t="s">
        <v>3800</v>
      </c>
    </row>
    <row r="831" spans="1:8" s="3" customFormat="1" x14ac:dyDescent="0.3">
      <c r="A831" s="3" t="s">
        <v>2180</v>
      </c>
      <c r="B831" s="3" t="s">
        <v>4647</v>
      </c>
      <c r="C831" s="5" t="str">
        <f t="shared" si="12"/>
        <v>https://media.istockphoto.com/id/669635428/photo/warehouse.jpg?s=612x612&amp;w=0&amp;k=20&amp;c=hK19CuAhNJ-BdGspmuC37sn2dgGvOmjD2k8hQIgiVRs=</v>
      </c>
      <c r="D831" s="3" t="s">
        <v>11</v>
      </c>
      <c r="E831" s="3" t="s">
        <v>2185</v>
      </c>
      <c r="F831" s="3" t="s">
        <v>2237</v>
      </c>
      <c r="G831" s="4" t="s">
        <v>2654</v>
      </c>
      <c r="H831" s="3" t="s">
        <v>3800</v>
      </c>
    </row>
    <row r="832" spans="1:8" s="3" customFormat="1" x14ac:dyDescent="0.3">
      <c r="A832" s="3" t="s">
        <v>2180</v>
      </c>
      <c r="B832" s="3" t="s">
        <v>4648</v>
      </c>
      <c r="C832" s="5" t="str">
        <f t="shared" si="12"/>
        <v>https://media.gettyimages.com/id/1170453878/photo/moving-and-storing-new-stock.jpg?s=612x612&amp;w=gi&amp;k=20&amp;c=TJd73nYPhfORlhAwoiEFyFFsSaEvqxpur7xPwAVWkyo=</v>
      </c>
      <c r="D832" s="3" t="s">
        <v>10</v>
      </c>
      <c r="E832" s="3" t="s">
        <v>2182</v>
      </c>
      <c r="F832" s="3" t="s">
        <v>2237</v>
      </c>
      <c r="G832" s="4" t="s">
        <v>2657</v>
      </c>
      <c r="H832" s="3" t="s">
        <v>3801</v>
      </c>
    </row>
    <row r="833" spans="1:8" s="3" customFormat="1" x14ac:dyDescent="0.3">
      <c r="A833" s="3" t="s">
        <v>2180</v>
      </c>
      <c r="B833" s="3" t="s">
        <v>4648</v>
      </c>
      <c r="C833" s="5" t="str">
        <f t="shared" si="12"/>
        <v>https://media.gettyimages.com/id/1170453878/photo/moving-and-storing-new-stock.jpg?s=612x612&amp;w=gi&amp;k=20&amp;c=TJd73nYPhfORlhAwoiEFyFFsSaEvqxpur7xPwAVWkyo=</v>
      </c>
      <c r="D833" s="3" t="s">
        <v>12</v>
      </c>
      <c r="E833" s="3" t="s">
        <v>2184</v>
      </c>
      <c r="F833" s="3" t="s">
        <v>2237</v>
      </c>
      <c r="G833" s="4" t="s">
        <v>2657</v>
      </c>
      <c r="H833" s="3" t="s">
        <v>3801</v>
      </c>
    </row>
    <row r="834" spans="1:8" s="3" customFormat="1" x14ac:dyDescent="0.3">
      <c r="A834" s="3" t="s">
        <v>2180</v>
      </c>
      <c r="B834" s="3" t="s">
        <v>4648</v>
      </c>
      <c r="C834" s="5" t="str">
        <f t="shared" si="12"/>
        <v>https://media.gettyimages.com/id/1170453878/photo/moving-and-storing-new-stock.jpg?s=612x612&amp;w=gi&amp;k=20&amp;c=TJd73nYPhfORlhAwoiEFyFFsSaEvqxpur7xPwAVWkyo=</v>
      </c>
      <c r="D834" s="3" t="s">
        <v>12</v>
      </c>
      <c r="E834" s="3" t="s">
        <v>601</v>
      </c>
      <c r="F834" s="3" t="s">
        <v>2237</v>
      </c>
      <c r="G834" s="4" t="s">
        <v>2657</v>
      </c>
      <c r="H834" s="3" t="s">
        <v>3801</v>
      </c>
    </row>
    <row r="835" spans="1:8" s="3" customFormat="1" x14ac:dyDescent="0.3">
      <c r="A835" s="3" t="s">
        <v>2180</v>
      </c>
      <c r="B835" s="3" t="s">
        <v>4648</v>
      </c>
      <c r="C835" s="5" t="str">
        <f t="shared" ref="C835:C898" si="13">HYPERLINK(B835)</f>
        <v>https://media.gettyimages.com/id/1170453878/photo/moving-and-storing-new-stock.jpg?s=612x612&amp;w=gi&amp;k=20&amp;c=TJd73nYPhfORlhAwoiEFyFFsSaEvqxpur7xPwAVWkyo=</v>
      </c>
      <c r="D835" s="3" t="s">
        <v>11</v>
      </c>
      <c r="E835" s="3" t="s">
        <v>602</v>
      </c>
      <c r="F835" s="3" t="s">
        <v>2237</v>
      </c>
      <c r="G835" s="4" t="s">
        <v>2657</v>
      </c>
      <c r="H835" s="3" t="s">
        <v>3801</v>
      </c>
    </row>
    <row r="836" spans="1:8" s="3" customFormat="1" x14ac:dyDescent="0.3">
      <c r="A836" s="3" t="s">
        <v>2180</v>
      </c>
      <c r="B836" s="3" t="s">
        <v>4648</v>
      </c>
      <c r="C836" s="5" t="str">
        <f t="shared" si="13"/>
        <v>https://media.gettyimages.com/id/1170453878/photo/moving-and-storing-new-stock.jpg?s=612x612&amp;w=gi&amp;k=20&amp;c=TJd73nYPhfORlhAwoiEFyFFsSaEvqxpur7xPwAVWkyo=</v>
      </c>
      <c r="D836" s="3" t="s">
        <v>12</v>
      </c>
      <c r="E836" s="3" t="s">
        <v>2185</v>
      </c>
      <c r="F836" s="3" t="s">
        <v>2237</v>
      </c>
      <c r="G836" s="4" t="s">
        <v>2657</v>
      </c>
      <c r="H836" s="3" t="s">
        <v>3801</v>
      </c>
    </row>
    <row r="837" spans="1:8" s="3" customFormat="1" x14ac:dyDescent="0.3">
      <c r="A837" s="3" t="s">
        <v>2180</v>
      </c>
      <c r="B837" s="3" t="s">
        <v>4649</v>
      </c>
      <c r="C837" s="5" t="str">
        <f t="shared" si="13"/>
        <v>https://encrypted-tbn0.gstatic.com/images?q=tbn:ANd9GcTJ1AUB4yhngK0SW80qO22oJwAEanudIFy0EA&amp;s</v>
      </c>
      <c r="D837" s="3" t="s">
        <v>10</v>
      </c>
      <c r="E837" s="3" t="s">
        <v>2182</v>
      </c>
      <c r="F837" s="3" t="s">
        <v>2237</v>
      </c>
      <c r="G837" s="4" t="s">
        <v>2660</v>
      </c>
      <c r="H837" s="3" t="s">
        <v>3802</v>
      </c>
    </row>
    <row r="838" spans="1:8" s="3" customFormat="1" x14ac:dyDescent="0.3">
      <c r="A838" s="3" t="s">
        <v>2180</v>
      </c>
      <c r="B838" s="3" t="s">
        <v>4649</v>
      </c>
      <c r="C838" s="5" t="str">
        <f t="shared" si="13"/>
        <v>https://encrypted-tbn0.gstatic.com/images?q=tbn:ANd9GcTJ1AUB4yhngK0SW80qO22oJwAEanudIFy0EA&amp;s</v>
      </c>
      <c r="D838" s="3" t="s">
        <v>12</v>
      </c>
      <c r="E838" s="3" t="s">
        <v>2184</v>
      </c>
      <c r="F838" s="3" t="s">
        <v>2237</v>
      </c>
      <c r="G838" s="4" t="s">
        <v>2660</v>
      </c>
      <c r="H838" s="3" t="s">
        <v>3802</v>
      </c>
    </row>
    <row r="839" spans="1:8" s="3" customFormat="1" x14ac:dyDescent="0.3">
      <c r="A839" s="3" t="s">
        <v>2180</v>
      </c>
      <c r="B839" s="3" t="s">
        <v>4649</v>
      </c>
      <c r="C839" s="5" t="str">
        <f t="shared" si="13"/>
        <v>https://encrypted-tbn0.gstatic.com/images?q=tbn:ANd9GcTJ1AUB4yhngK0SW80qO22oJwAEanudIFy0EA&amp;s</v>
      </c>
      <c r="D839" s="3" t="s">
        <v>12</v>
      </c>
      <c r="E839" s="3" t="s">
        <v>601</v>
      </c>
      <c r="F839" s="3" t="s">
        <v>2237</v>
      </c>
      <c r="G839" s="4" t="s">
        <v>2660</v>
      </c>
      <c r="H839" s="3" t="s">
        <v>3802</v>
      </c>
    </row>
    <row r="840" spans="1:8" s="3" customFormat="1" x14ac:dyDescent="0.3">
      <c r="A840" s="3" t="s">
        <v>2180</v>
      </c>
      <c r="B840" s="3" t="s">
        <v>4649</v>
      </c>
      <c r="C840" s="5" t="str">
        <f t="shared" si="13"/>
        <v>https://encrypted-tbn0.gstatic.com/images?q=tbn:ANd9GcTJ1AUB4yhngK0SW80qO22oJwAEanudIFy0EA&amp;s</v>
      </c>
      <c r="D840" s="3" t="s">
        <v>11</v>
      </c>
      <c r="E840" s="3" t="s">
        <v>602</v>
      </c>
      <c r="F840" s="3" t="s">
        <v>2237</v>
      </c>
      <c r="G840" s="4" t="s">
        <v>2660</v>
      </c>
      <c r="H840" s="3" t="s">
        <v>3802</v>
      </c>
    </row>
    <row r="841" spans="1:8" s="3" customFormat="1" x14ac:dyDescent="0.3">
      <c r="A841" s="3" t="s">
        <v>2180</v>
      </c>
      <c r="B841" s="3" t="s">
        <v>4649</v>
      </c>
      <c r="C841" s="5" t="str">
        <f t="shared" si="13"/>
        <v>https://encrypted-tbn0.gstatic.com/images?q=tbn:ANd9GcTJ1AUB4yhngK0SW80qO22oJwAEanudIFy0EA&amp;s</v>
      </c>
      <c r="D841" s="3" t="s">
        <v>12</v>
      </c>
      <c r="E841" s="3" t="s">
        <v>2185</v>
      </c>
      <c r="F841" s="3" t="s">
        <v>2237</v>
      </c>
      <c r="G841" s="4" t="s">
        <v>2660</v>
      </c>
      <c r="H841" s="3" t="s">
        <v>3802</v>
      </c>
    </row>
    <row r="842" spans="1:8" s="3" customFormat="1" x14ac:dyDescent="0.3">
      <c r="A842" s="3" t="s">
        <v>2180</v>
      </c>
      <c r="B842" s="3" t="s">
        <v>4650</v>
      </c>
      <c r="C842" s="5" t="str">
        <f t="shared" si="13"/>
        <v>https://www.shutterstock.com/image-photo/man-moving-carry-pile-boxes-260nw-2459426465.jpg</v>
      </c>
      <c r="D842" s="3" t="s">
        <v>10</v>
      </c>
      <c r="E842" s="3" t="s">
        <v>2182</v>
      </c>
      <c r="F842" s="3" t="s">
        <v>2237</v>
      </c>
      <c r="G842" s="4" t="s">
        <v>2663</v>
      </c>
      <c r="H842" s="3" t="s">
        <v>3803</v>
      </c>
    </row>
    <row r="843" spans="1:8" s="3" customFormat="1" x14ac:dyDescent="0.3">
      <c r="A843" s="3" t="s">
        <v>2180</v>
      </c>
      <c r="B843" s="3" t="s">
        <v>4650</v>
      </c>
      <c r="C843" s="5" t="str">
        <f t="shared" si="13"/>
        <v>https://www.shutterstock.com/image-photo/man-moving-carry-pile-boxes-260nw-2459426465.jpg</v>
      </c>
      <c r="D843" s="3" t="s">
        <v>12</v>
      </c>
      <c r="E843" s="3" t="s">
        <v>2184</v>
      </c>
      <c r="F843" s="3" t="s">
        <v>2237</v>
      </c>
      <c r="G843" s="4" t="s">
        <v>2663</v>
      </c>
      <c r="H843" s="3" t="s">
        <v>3803</v>
      </c>
    </row>
    <row r="844" spans="1:8" s="3" customFormat="1" x14ac:dyDescent="0.3">
      <c r="A844" s="3" t="s">
        <v>2180</v>
      </c>
      <c r="B844" s="3" t="s">
        <v>4650</v>
      </c>
      <c r="C844" s="5" t="str">
        <f t="shared" si="13"/>
        <v>https://www.shutterstock.com/image-photo/man-moving-carry-pile-boxes-260nw-2459426465.jpg</v>
      </c>
      <c r="D844" s="3" t="s">
        <v>12</v>
      </c>
      <c r="E844" s="3" t="s">
        <v>601</v>
      </c>
      <c r="F844" s="3" t="s">
        <v>2237</v>
      </c>
      <c r="G844" s="4" t="s">
        <v>2663</v>
      </c>
      <c r="H844" s="3" t="s">
        <v>3803</v>
      </c>
    </row>
    <row r="845" spans="1:8" s="3" customFormat="1" x14ac:dyDescent="0.3">
      <c r="A845" s="3" t="s">
        <v>2180</v>
      </c>
      <c r="B845" s="3" t="s">
        <v>4650</v>
      </c>
      <c r="C845" s="5" t="str">
        <f t="shared" si="13"/>
        <v>https://www.shutterstock.com/image-photo/man-moving-carry-pile-boxes-260nw-2459426465.jpg</v>
      </c>
      <c r="D845" s="3" t="s">
        <v>10</v>
      </c>
      <c r="E845" s="3" t="s">
        <v>602</v>
      </c>
      <c r="F845" s="3" t="s">
        <v>2237</v>
      </c>
      <c r="G845" s="4" t="s">
        <v>2663</v>
      </c>
      <c r="H845" s="3" t="s">
        <v>3803</v>
      </c>
    </row>
    <row r="846" spans="1:8" s="3" customFormat="1" x14ac:dyDescent="0.3">
      <c r="A846" s="3" t="s">
        <v>2180</v>
      </c>
      <c r="B846" s="3" t="s">
        <v>4650</v>
      </c>
      <c r="C846" s="5" t="str">
        <f t="shared" si="13"/>
        <v>https://www.shutterstock.com/image-photo/man-moving-carry-pile-boxes-260nw-2459426465.jpg</v>
      </c>
      <c r="D846" s="3" t="s">
        <v>11</v>
      </c>
      <c r="E846" s="3" t="s">
        <v>2185</v>
      </c>
      <c r="F846" s="3" t="s">
        <v>2237</v>
      </c>
      <c r="G846" s="4" t="s">
        <v>2663</v>
      </c>
      <c r="H846" s="3" t="s">
        <v>3803</v>
      </c>
    </row>
    <row r="847" spans="1:8" s="3" customFormat="1" x14ac:dyDescent="0.3">
      <c r="A847" s="3" t="s">
        <v>2180</v>
      </c>
      <c r="B847" s="3" t="s">
        <v>4651</v>
      </c>
      <c r="C847" s="5" t="str">
        <f t="shared" si="13"/>
        <v>https://encrypted-tbn0.gstatic.com/images?q=tbn:ANd9GcQrrNhqeuC6gVmwkuAUzxqCEjiJxwlYjPxbdhW1tx47csGLeyQ2Er8i2GziMQXDOJyHf-4&amp;usqp=CAU</v>
      </c>
      <c r="D847" s="3" t="s">
        <v>10</v>
      </c>
      <c r="E847" s="3" t="s">
        <v>2182</v>
      </c>
      <c r="F847" s="3" t="s">
        <v>2237</v>
      </c>
      <c r="G847" s="4" t="s">
        <v>2666</v>
      </c>
      <c r="H847" s="3" t="s">
        <v>3804</v>
      </c>
    </row>
    <row r="848" spans="1:8" s="3" customFormat="1" x14ac:dyDescent="0.3">
      <c r="A848" s="3" t="s">
        <v>2180</v>
      </c>
      <c r="B848" s="3" t="s">
        <v>4651</v>
      </c>
      <c r="C848" s="5" t="str">
        <f t="shared" si="13"/>
        <v>https://encrypted-tbn0.gstatic.com/images?q=tbn:ANd9GcQrrNhqeuC6gVmwkuAUzxqCEjiJxwlYjPxbdhW1tx47csGLeyQ2Er8i2GziMQXDOJyHf-4&amp;usqp=CAU</v>
      </c>
      <c r="D848" s="3" t="s">
        <v>12</v>
      </c>
      <c r="E848" s="3" t="s">
        <v>2184</v>
      </c>
      <c r="F848" s="3" t="s">
        <v>2237</v>
      </c>
      <c r="G848" s="4" t="s">
        <v>2666</v>
      </c>
      <c r="H848" s="3" t="s">
        <v>3804</v>
      </c>
    </row>
    <row r="849" spans="1:8" s="3" customFormat="1" x14ac:dyDescent="0.3">
      <c r="A849" s="3" t="s">
        <v>2180</v>
      </c>
      <c r="B849" s="3" t="s">
        <v>4651</v>
      </c>
      <c r="C849" s="5" t="str">
        <f t="shared" si="13"/>
        <v>https://encrypted-tbn0.gstatic.com/images?q=tbn:ANd9GcQrrNhqeuC6gVmwkuAUzxqCEjiJxwlYjPxbdhW1tx47csGLeyQ2Er8i2GziMQXDOJyHf-4&amp;usqp=CAU</v>
      </c>
      <c r="D849" s="3" t="s">
        <v>12</v>
      </c>
      <c r="E849" s="3" t="s">
        <v>601</v>
      </c>
      <c r="F849" s="3" t="s">
        <v>2237</v>
      </c>
      <c r="G849" s="4" t="s">
        <v>2666</v>
      </c>
      <c r="H849" s="3" t="s">
        <v>3804</v>
      </c>
    </row>
    <row r="850" spans="1:8" s="3" customFormat="1" x14ac:dyDescent="0.3">
      <c r="A850" s="3" t="s">
        <v>2180</v>
      </c>
      <c r="B850" s="3" t="s">
        <v>4651</v>
      </c>
      <c r="C850" s="5" t="str">
        <f t="shared" si="13"/>
        <v>https://encrypted-tbn0.gstatic.com/images?q=tbn:ANd9GcQrrNhqeuC6gVmwkuAUzxqCEjiJxwlYjPxbdhW1tx47csGLeyQ2Er8i2GziMQXDOJyHf-4&amp;usqp=CAU</v>
      </c>
      <c r="D850" s="3" t="s">
        <v>12</v>
      </c>
      <c r="E850" s="3" t="s">
        <v>602</v>
      </c>
      <c r="F850" s="3" t="s">
        <v>2237</v>
      </c>
      <c r="G850" s="4" t="s">
        <v>2666</v>
      </c>
      <c r="H850" s="3" t="s">
        <v>3804</v>
      </c>
    </row>
    <row r="851" spans="1:8" s="3" customFormat="1" x14ac:dyDescent="0.3">
      <c r="A851" s="3" t="s">
        <v>2180</v>
      </c>
      <c r="B851" s="3" t="s">
        <v>4651</v>
      </c>
      <c r="C851" s="5" t="str">
        <f t="shared" si="13"/>
        <v>https://encrypted-tbn0.gstatic.com/images?q=tbn:ANd9GcQrrNhqeuC6gVmwkuAUzxqCEjiJxwlYjPxbdhW1tx47csGLeyQ2Er8i2GziMQXDOJyHf-4&amp;usqp=CAU</v>
      </c>
      <c r="D851" s="3" t="s">
        <v>12</v>
      </c>
      <c r="E851" s="3" t="s">
        <v>2185</v>
      </c>
      <c r="F851" s="3" t="s">
        <v>2237</v>
      </c>
      <c r="G851" s="4" t="s">
        <v>2666</v>
      </c>
      <c r="H851" s="3" t="s">
        <v>3804</v>
      </c>
    </row>
    <row r="852" spans="1:8" s="3" customFormat="1" x14ac:dyDescent="0.3">
      <c r="A852" s="3" t="s">
        <v>2180</v>
      </c>
      <c r="B852" s="3" t="s">
        <v>4652</v>
      </c>
      <c r="C852" s="5" t="str">
        <f t="shared" si="13"/>
        <v>https://reliablemoving.com/wp-content/uploads/2020/01/moving-tips-for-heavy-boxes.jpg</v>
      </c>
      <c r="D852" s="3" t="s">
        <v>10</v>
      </c>
      <c r="E852" s="3" t="s">
        <v>2182</v>
      </c>
      <c r="F852" s="3" t="s">
        <v>2237</v>
      </c>
      <c r="G852" s="4" t="s">
        <v>2669</v>
      </c>
      <c r="H852" s="3" t="s">
        <v>3805</v>
      </c>
    </row>
    <row r="853" spans="1:8" s="3" customFormat="1" x14ac:dyDescent="0.3">
      <c r="A853" s="3" t="s">
        <v>2180</v>
      </c>
      <c r="B853" s="3" t="s">
        <v>4652</v>
      </c>
      <c r="C853" s="5" t="str">
        <f t="shared" si="13"/>
        <v>https://reliablemoving.com/wp-content/uploads/2020/01/moving-tips-for-heavy-boxes.jpg</v>
      </c>
      <c r="D853" s="3" t="s">
        <v>12</v>
      </c>
      <c r="E853" s="3" t="s">
        <v>2184</v>
      </c>
      <c r="F853" s="3" t="s">
        <v>2237</v>
      </c>
      <c r="G853" s="4" t="s">
        <v>2669</v>
      </c>
      <c r="H853" s="3" t="s">
        <v>3805</v>
      </c>
    </row>
    <row r="854" spans="1:8" s="3" customFormat="1" x14ac:dyDescent="0.3">
      <c r="A854" s="3" t="s">
        <v>2180</v>
      </c>
      <c r="B854" s="3" t="s">
        <v>4652</v>
      </c>
      <c r="C854" s="5" t="str">
        <f t="shared" si="13"/>
        <v>https://reliablemoving.com/wp-content/uploads/2020/01/moving-tips-for-heavy-boxes.jpg</v>
      </c>
      <c r="D854" s="3" t="s">
        <v>12</v>
      </c>
      <c r="E854" s="3" t="s">
        <v>601</v>
      </c>
      <c r="F854" s="3" t="s">
        <v>2237</v>
      </c>
      <c r="G854" s="4" t="s">
        <v>2669</v>
      </c>
      <c r="H854" s="3" t="s">
        <v>3805</v>
      </c>
    </row>
    <row r="855" spans="1:8" s="3" customFormat="1" x14ac:dyDescent="0.3">
      <c r="A855" s="3" t="s">
        <v>2180</v>
      </c>
      <c r="B855" s="3" t="s">
        <v>4652</v>
      </c>
      <c r="C855" s="5" t="str">
        <f t="shared" si="13"/>
        <v>https://reliablemoving.com/wp-content/uploads/2020/01/moving-tips-for-heavy-boxes.jpg</v>
      </c>
      <c r="D855" s="3" t="s">
        <v>10</v>
      </c>
      <c r="E855" s="3" t="s">
        <v>602</v>
      </c>
      <c r="F855" s="3" t="s">
        <v>2237</v>
      </c>
      <c r="G855" s="4" t="s">
        <v>2669</v>
      </c>
      <c r="H855" s="3" t="s">
        <v>3805</v>
      </c>
    </row>
    <row r="856" spans="1:8" s="3" customFormat="1" x14ac:dyDescent="0.3">
      <c r="A856" s="3" t="s">
        <v>2180</v>
      </c>
      <c r="B856" s="3" t="s">
        <v>4652</v>
      </c>
      <c r="C856" s="5" t="str">
        <f t="shared" si="13"/>
        <v>https://reliablemoving.com/wp-content/uploads/2020/01/moving-tips-for-heavy-boxes.jpg</v>
      </c>
      <c r="D856" s="3" t="s">
        <v>12</v>
      </c>
      <c r="E856" s="3" t="s">
        <v>2185</v>
      </c>
      <c r="F856" s="3" t="s">
        <v>2237</v>
      </c>
      <c r="G856" s="4" t="s">
        <v>2669</v>
      </c>
      <c r="H856" s="3" t="s">
        <v>3805</v>
      </c>
    </row>
    <row r="857" spans="1:8" s="3" customFormat="1" x14ac:dyDescent="0.3">
      <c r="A857" s="3" t="s">
        <v>2180</v>
      </c>
      <c r="B857" s="3" t="s">
        <v>4653</v>
      </c>
      <c r="C857" s="5" t="str">
        <f t="shared" si="13"/>
        <v>https://www.shutterstock.com/image-photo/full-length-portrait-funny-deliverer-260nw-214340161.jpg</v>
      </c>
      <c r="D857" s="3" t="s">
        <v>10</v>
      </c>
      <c r="E857" s="3" t="s">
        <v>2182</v>
      </c>
      <c r="F857" s="3" t="s">
        <v>2237</v>
      </c>
      <c r="G857" s="4" t="s">
        <v>2672</v>
      </c>
      <c r="H857" s="3" t="s">
        <v>3806</v>
      </c>
    </row>
    <row r="858" spans="1:8" s="3" customFormat="1" x14ac:dyDescent="0.3">
      <c r="A858" s="3" t="s">
        <v>2180</v>
      </c>
      <c r="B858" s="3" t="s">
        <v>4653</v>
      </c>
      <c r="C858" s="5" t="str">
        <f t="shared" si="13"/>
        <v>https://www.shutterstock.com/image-photo/full-length-portrait-funny-deliverer-260nw-214340161.jpg</v>
      </c>
      <c r="D858" s="3" t="s">
        <v>12</v>
      </c>
      <c r="E858" s="3" t="s">
        <v>2184</v>
      </c>
      <c r="F858" s="3" t="s">
        <v>2237</v>
      </c>
      <c r="G858" s="4" t="s">
        <v>2672</v>
      </c>
      <c r="H858" s="3" t="s">
        <v>3806</v>
      </c>
    </row>
    <row r="859" spans="1:8" s="3" customFormat="1" x14ac:dyDescent="0.3">
      <c r="A859" s="3" t="s">
        <v>2180</v>
      </c>
      <c r="B859" s="3" t="s">
        <v>4653</v>
      </c>
      <c r="C859" s="5" t="str">
        <f t="shared" si="13"/>
        <v>https://www.shutterstock.com/image-photo/full-length-portrait-funny-deliverer-260nw-214340161.jpg</v>
      </c>
      <c r="D859" s="3" t="s">
        <v>12</v>
      </c>
      <c r="E859" s="3" t="s">
        <v>601</v>
      </c>
      <c r="F859" s="3" t="s">
        <v>2237</v>
      </c>
      <c r="G859" s="4" t="s">
        <v>2672</v>
      </c>
      <c r="H859" s="3" t="s">
        <v>3806</v>
      </c>
    </row>
    <row r="860" spans="1:8" s="3" customFormat="1" x14ac:dyDescent="0.3">
      <c r="A860" s="3" t="s">
        <v>2180</v>
      </c>
      <c r="B860" s="3" t="s">
        <v>4653</v>
      </c>
      <c r="C860" s="5" t="str">
        <f t="shared" si="13"/>
        <v>https://www.shutterstock.com/image-photo/full-length-portrait-funny-deliverer-260nw-214340161.jpg</v>
      </c>
      <c r="D860" s="3" t="s">
        <v>10</v>
      </c>
      <c r="E860" s="3" t="s">
        <v>602</v>
      </c>
      <c r="F860" s="3" t="s">
        <v>2237</v>
      </c>
      <c r="G860" s="4" t="s">
        <v>2672</v>
      </c>
      <c r="H860" s="3" t="s">
        <v>3806</v>
      </c>
    </row>
    <row r="861" spans="1:8" s="3" customFormat="1" x14ac:dyDescent="0.3">
      <c r="A861" s="3" t="s">
        <v>2180</v>
      </c>
      <c r="B861" s="3" t="s">
        <v>4653</v>
      </c>
      <c r="C861" s="5" t="str">
        <f t="shared" si="13"/>
        <v>https://www.shutterstock.com/image-photo/full-length-portrait-funny-deliverer-260nw-214340161.jpg</v>
      </c>
      <c r="D861" s="3" t="s">
        <v>12</v>
      </c>
      <c r="E861" s="3" t="s">
        <v>2185</v>
      </c>
      <c r="F861" s="3" t="s">
        <v>2237</v>
      </c>
      <c r="G861" s="4" t="s">
        <v>2672</v>
      </c>
      <c r="H861" s="3" t="s">
        <v>3806</v>
      </c>
    </row>
    <row r="862" spans="1:8" s="3" customFormat="1" x14ac:dyDescent="0.3">
      <c r="A862" s="3" t="s">
        <v>2180</v>
      </c>
      <c r="B862" s="3" t="s">
        <v>4654</v>
      </c>
      <c r="C862" s="5" t="str">
        <f t="shared" si="13"/>
        <v>https://t4.ftcdn.net/jpg/02/08/80/77/360_F_208807709_pgRDVQJer0pl97cRlU1Ho6EFt8IvNBV2.jpg</v>
      </c>
      <c r="D862" s="3" t="s">
        <v>10</v>
      </c>
      <c r="E862" s="3" t="s">
        <v>2182</v>
      </c>
      <c r="F862" s="3" t="s">
        <v>2237</v>
      </c>
      <c r="G862" s="4" t="s">
        <v>2675</v>
      </c>
      <c r="H862" s="3" t="s">
        <v>3807</v>
      </c>
    </row>
    <row r="863" spans="1:8" s="3" customFormat="1" x14ac:dyDescent="0.3">
      <c r="A863" s="3" t="s">
        <v>2180</v>
      </c>
      <c r="B863" s="3" t="s">
        <v>4654</v>
      </c>
      <c r="C863" s="5" t="str">
        <f t="shared" si="13"/>
        <v>https://t4.ftcdn.net/jpg/02/08/80/77/360_F_208807709_pgRDVQJer0pl97cRlU1Ho6EFt8IvNBV2.jpg</v>
      </c>
      <c r="D863" s="3" t="s">
        <v>12</v>
      </c>
      <c r="E863" s="3" t="s">
        <v>2184</v>
      </c>
      <c r="F863" s="3" t="s">
        <v>2237</v>
      </c>
      <c r="G863" s="4" t="s">
        <v>2675</v>
      </c>
      <c r="H863" s="3" t="s">
        <v>3807</v>
      </c>
    </row>
    <row r="864" spans="1:8" s="3" customFormat="1" x14ac:dyDescent="0.3">
      <c r="A864" s="3" t="s">
        <v>2180</v>
      </c>
      <c r="B864" s="3" t="s">
        <v>4654</v>
      </c>
      <c r="C864" s="5" t="str">
        <f t="shared" si="13"/>
        <v>https://t4.ftcdn.net/jpg/02/08/80/77/360_F_208807709_pgRDVQJer0pl97cRlU1Ho6EFt8IvNBV2.jpg</v>
      </c>
      <c r="D864" s="3" t="s">
        <v>12</v>
      </c>
      <c r="E864" s="3" t="s">
        <v>601</v>
      </c>
      <c r="F864" s="3" t="s">
        <v>2237</v>
      </c>
      <c r="G864" s="4" t="s">
        <v>2675</v>
      </c>
      <c r="H864" s="3" t="s">
        <v>3807</v>
      </c>
    </row>
    <row r="865" spans="1:8" s="3" customFormat="1" x14ac:dyDescent="0.3">
      <c r="A865" s="3" t="s">
        <v>2180</v>
      </c>
      <c r="B865" s="3" t="s">
        <v>4654</v>
      </c>
      <c r="C865" s="5" t="str">
        <f t="shared" si="13"/>
        <v>https://t4.ftcdn.net/jpg/02/08/80/77/360_F_208807709_pgRDVQJer0pl97cRlU1Ho6EFt8IvNBV2.jpg</v>
      </c>
      <c r="D865" s="3" t="s">
        <v>10</v>
      </c>
      <c r="E865" s="3" t="s">
        <v>602</v>
      </c>
      <c r="F865" s="3" t="s">
        <v>2237</v>
      </c>
      <c r="G865" s="4" t="s">
        <v>2675</v>
      </c>
      <c r="H865" s="3" t="s">
        <v>3807</v>
      </c>
    </row>
    <row r="866" spans="1:8" s="3" customFormat="1" x14ac:dyDescent="0.3">
      <c r="A866" s="3" t="s">
        <v>2180</v>
      </c>
      <c r="B866" s="3" t="s">
        <v>4654</v>
      </c>
      <c r="C866" s="5" t="str">
        <f t="shared" si="13"/>
        <v>https://t4.ftcdn.net/jpg/02/08/80/77/360_F_208807709_pgRDVQJer0pl97cRlU1Ho6EFt8IvNBV2.jpg</v>
      </c>
      <c r="D866" s="3" t="s">
        <v>10</v>
      </c>
      <c r="E866" s="3" t="s">
        <v>2185</v>
      </c>
      <c r="F866" s="3" t="s">
        <v>2237</v>
      </c>
      <c r="G866" s="4" t="s">
        <v>2675</v>
      </c>
      <c r="H866" s="3" t="s">
        <v>3807</v>
      </c>
    </row>
    <row r="867" spans="1:8" s="3" customFormat="1" x14ac:dyDescent="0.3">
      <c r="A867" s="3" t="s">
        <v>2180</v>
      </c>
      <c r="B867" s="3" t="s">
        <v>4655</v>
      </c>
      <c r="C867" s="5" t="str">
        <f t="shared" si="13"/>
        <v>https://makusafe.com/wp-content/uploads/2021/11/Lifting-box.png</v>
      </c>
      <c r="D867" s="3" t="s">
        <v>10</v>
      </c>
      <c r="E867" s="3" t="s">
        <v>2182</v>
      </c>
      <c r="F867" s="3" t="s">
        <v>2237</v>
      </c>
      <c r="G867" s="4" t="s">
        <v>2678</v>
      </c>
      <c r="H867" s="3" t="s">
        <v>3808</v>
      </c>
    </row>
    <row r="868" spans="1:8" s="3" customFormat="1" x14ac:dyDescent="0.3">
      <c r="A868" s="3" t="s">
        <v>2180</v>
      </c>
      <c r="B868" s="3" t="s">
        <v>4655</v>
      </c>
      <c r="C868" s="5" t="str">
        <f t="shared" si="13"/>
        <v>https://makusafe.com/wp-content/uploads/2021/11/Lifting-box.png</v>
      </c>
      <c r="D868" s="3" t="s">
        <v>12</v>
      </c>
      <c r="E868" s="3" t="s">
        <v>2184</v>
      </c>
      <c r="F868" s="3" t="s">
        <v>2237</v>
      </c>
      <c r="G868" s="4" t="s">
        <v>2678</v>
      </c>
      <c r="H868" s="3" t="s">
        <v>3808</v>
      </c>
    </row>
    <row r="869" spans="1:8" s="3" customFormat="1" x14ac:dyDescent="0.3">
      <c r="A869" s="3" t="s">
        <v>2180</v>
      </c>
      <c r="B869" s="3" t="s">
        <v>4655</v>
      </c>
      <c r="C869" s="5" t="str">
        <f t="shared" si="13"/>
        <v>https://makusafe.com/wp-content/uploads/2021/11/Lifting-box.png</v>
      </c>
      <c r="D869" s="3" t="s">
        <v>12</v>
      </c>
      <c r="E869" s="3" t="s">
        <v>601</v>
      </c>
      <c r="F869" s="3" t="s">
        <v>2237</v>
      </c>
      <c r="G869" s="4" t="s">
        <v>2678</v>
      </c>
      <c r="H869" s="3" t="s">
        <v>3808</v>
      </c>
    </row>
    <row r="870" spans="1:8" s="3" customFormat="1" x14ac:dyDescent="0.3">
      <c r="A870" s="3" t="s">
        <v>2180</v>
      </c>
      <c r="B870" s="3" t="s">
        <v>4655</v>
      </c>
      <c r="C870" s="5" t="str">
        <f t="shared" si="13"/>
        <v>https://makusafe.com/wp-content/uploads/2021/11/Lifting-box.png</v>
      </c>
      <c r="D870" s="3" t="s">
        <v>10</v>
      </c>
      <c r="E870" s="3" t="s">
        <v>602</v>
      </c>
      <c r="F870" s="3" t="s">
        <v>2237</v>
      </c>
      <c r="G870" s="4" t="s">
        <v>2678</v>
      </c>
      <c r="H870" s="3" t="s">
        <v>3808</v>
      </c>
    </row>
    <row r="871" spans="1:8" s="3" customFormat="1" x14ac:dyDescent="0.3">
      <c r="A871" s="3" t="s">
        <v>2180</v>
      </c>
      <c r="B871" s="3" t="s">
        <v>4655</v>
      </c>
      <c r="C871" s="5" t="str">
        <f t="shared" si="13"/>
        <v>https://makusafe.com/wp-content/uploads/2021/11/Lifting-box.png</v>
      </c>
      <c r="D871" s="3" t="s">
        <v>11</v>
      </c>
      <c r="E871" s="3" t="s">
        <v>2185</v>
      </c>
      <c r="F871" s="3" t="s">
        <v>2237</v>
      </c>
      <c r="G871" s="4" t="s">
        <v>2678</v>
      </c>
      <c r="H871" s="3" t="s">
        <v>3808</v>
      </c>
    </row>
    <row r="872" spans="1:8" s="3" customFormat="1" x14ac:dyDescent="0.3">
      <c r="A872" s="3" t="s">
        <v>2180</v>
      </c>
      <c r="B872" s="3" t="s">
        <v>4656</v>
      </c>
      <c r="C872" s="5" t="str">
        <f t="shared" si="13"/>
        <v>https://tistraining.com/wp-content/uploads/2025/09/BUILDER_Maunal_Handling_18-552x310.jpg</v>
      </c>
      <c r="D872" s="3" t="s">
        <v>10</v>
      </c>
      <c r="E872" s="3" t="s">
        <v>2182</v>
      </c>
      <c r="F872" s="3" t="s">
        <v>2237</v>
      </c>
      <c r="G872" s="4" t="s">
        <v>2681</v>
      </c>
      <c r="H872" s="3" t="s">
        <v>3809</v>
      </c>
    </row>
    <row r="873" spans="1:8" s="3" customFormat="1" x14ac:dyDescent="0.3">
      <c r="A873" s="3" t="s">
        <v>2180</v>
      </c>
      <c r="B873" s="3" t="s">
        <v>4656</v>
      </c>
      <c r="C873" s="5" t="str">
        <f t="shared" si="13"/>
        <v>https://tistraining.com/wp-content/uploads/2025/09/BUILDER_Maunal_Handling_18-552x310.jpg</v>
      </c>
      <c r="D873" s="3" t="s">
        <v>12</v>
      </c>
      <c r="E873" s="3" t="s">
        <v>2184</v>
      </c>
      <c r="F873" s="3" t="s">
        <v>2237</v>
      </c>
      <c r="G873" s="4" t="s">
        <v>2681</v>
      </c>
      <c r="H873" s="3" t="s">
        <v>3809</v>
      </c>
    </row>
    <row r="874" spans="1:8" s="3" customFormat="1" x14ac:dyDescent="0.3">
      <c r="A874" s="3" t="s">
        <v>2180</v>
      </c>
      <c r="B874" s="3" t="s">
        <v>4656</v>
      </c>
      <c r="C874" s="5" t="str">
        <f t="shared" si="13"/>
        <v>https://tistraining.com/wp-content/uploads/2025/09/BUILDER_Maunal_Handling_18-552x310.jpg</v>
      </c>
      <c r="D874" s="3" t="s">
        <v>12</v>
      </c>
      <c r="E874" s="3" t="s">
        <v>601</v>
      </c>
      <c r="F874" s="3" t="s">
        <v>2237</v>
      </c>
      <c r="G874" s="4" t="s">
        <v>2681</v>
      </c>
      <c r="H874" s="3" t="s">
        <v>3809</v>
      </c>
    </row>
    <row r="875" spans="1:8" s="3" customFormat="1" x14ac:dyDescent="0.3">
      <c r="A875" s="3" t="s">
        <v>2180</v>
      </c>
      <c r="B875" s="3" t="s">
        <v>4656</v>
      </c>
      <c r="C875" s="5" t="str">
        <f t="shared" si="13"/>
        <v>https://tistraining.com/wp-content/uploads/2025/09/BUILDER_Maunal_Handling_18-552x310.jpg</v>
      </c>
      <c r="D875" s="3" t="s">
        <v>11</v>
      </c>
      <c r="E875" s="3" t="s">
        <v>602</v>
      </c>
      <c r="F875" s="3" t="s">
        <v>2237</v>
      </c>
      <c r="G875" s="4" t="s">
        <v>2681</v>
      </c>
      <c r="H875" s="3" t="s">
        <v>3809</v>
      </c>
    </row>
    <row r="876" spans="1:8" s="3" customFormat="1" x14ac:dyDescent="0.3">
      <c r="A876" s="3" t="s">
        <v>2180</v>
      </c>
      <c r="B876" s="3" t="s">
        <v>4656</v>
      </c>
      <c r="C876" s="5" t="str">
        <f t="shared" si="13"/>
        <v>https://tistraining.com/wp-content/uploads/2025/09/BUILDER_Maunal_Handling_18-552x310.jpg</v>
      </c>
      <c r="D876" s="3" t="s">
        <v>12</v>
      </c>
      <c r="E876" s="3" t="s">
        <v>2185</v>
      </c>
      <c r="F876" s="3" t="s">
        <v>2237</v>
      </c>
      <c r="G876" s="4" t="s">
        <v>2681</v>
      </c>
      <c r="H876" s="3" t="s">
        <v>3809</v>
      </c>
    </row>
    <row r="877" spans="1:8" s="3" customFormat="1" x14ac:dyDescent="0.3">
      <c r="A877" s="3" t="s">
        <v>2180</v>
      </c>
      <c r="B877" s="3" t="s">
        <v>4657</v>
      </c>
      <c r="C877" s="5" t="str">
        <f t="shared" si="13"/>
        <v>https://encrypted-tbn0.gstatic.com/images?q=tbn:ANd9GcQj0gHkar7NKAcqg-m93vCMGOdx_VcP7XiDi7fhHsB3yP0opG8_d9--RXSbobgsGPcLMpk&amp;usqp=CAU</v>
      </c>
      <c r="D877" s="3" t="s">
        <v>10</v>
      </c>
      <c r="E877" s="3" t="s">
        <v>2182</v>
      </c>
      <c r="F877" s="3" t="s">
        <v>2237</v>
      </c>
      <c r="G877" s="4" t="s">
        <v>2684</v>
      </c>
      <c r="H877" s="3" t="s">
        <v>3810</v>
      </c>
    </row>
    <row r="878" spans="1:8" s="3" customFormat="1" x14ac:dyDescent="0.3">
      <c r="A878" s="3" t="s">
        <v>2180</v>
      </c>
      <c r="B878" s="3" t="s">
        <v>4657</v>
      </c>
      <c r="C878" s="5" t="str">
        <f t="shared" si="13"/>
        <v>https://encrypted-tbn0.gstatic.com/images?q=tbn:ANd9GcQj0gHkar7NKAcqg-m93vCMGOdx_VcP7XiDi7fhHsB3yP0opG8_d9--RXSbobgsGPcLMpk&amp;usqp=CAU</v>
      </c>
      <c r="D878" s="3" t="s">
        <v>12</v>
      </c>
      <c r="E878" s="3" t="s">
        <v>2184</v>
      </c>
      <c r="F878" s="3" t="s">
        <v>2237</v>
      </c>
      <c r="G878" s="4" t="s">
        <v>2684</v>
      </c>
      <c r="H878" s="3" t="s">
        <v>3810</v>
      </c>
    </row>
    <row r="879" spans="1:8" s="3" customFormat="1" x14ac:dyDescent="0.3">
      <c r="A879" s="3" t="s">
        <v>2180</v>
      </c>
      <c r="B879" s="3" t="s">
        <v>4657</v>
      </c>
      <c r="C879" s="5" t="str">
        <f t="shared" si="13"/>
        <v>https://encrypted-tbn0.gstatic.com/images?q=tbn:ANd9GcQj0gHkar7NKAcqg-m93vCMGOdx_VcP7XiDi7fhHsB3yP0opG8_d9--RXSbobgsGPcLMpk&amp;usqp=CAU</v>
      </c>
      <c r="D879" s="3" t="s">
        <v>12</v>
      </c>
      <c r="E879" s="3" t="s">
        <v>601</v>
      </c>
      <c r="F879" s="3" t="s">
        <v>2237</v>
      </c>
      <c r="G879" s="4" t="s">
        <v>2684</v>
      </c>
      <c r="H879" s="3" t="s">
        <v>3810</v>
      </c>
    </row>
    <row r="880" spans="1:8" s="3" customFormat="1" x14ac:dyDescent="0.3">
      <c r="A880" s="3" t="s">
        <v>2180</v>
      </c>
      <c r="B880" s="3" t="s">
        <v>4657</v>
      </c>
      <c r="C880" s="5" t="str">
        <f t="shared" si="13"/>
        <v>https://encrypted-tbn0.gstatic.com/images?q=tbn:ANd9GcQj0gHkar7NKAcqg-m93vCMGOdx_VcP7XiDi7fhHsB3yP0opG8_d9--RXSbobgsGPcLMpk&amp;usqp=CAU</v>
      </c>
      <c r="D880" s="3" t="s">
        <v>12</v>
      </c>
      <c r="E880" s="3" t="s">
        <v>602</v>
      </c>
      <c r="F880" s="3" t="s">
        <v>2237</v>
      </c>
      <c r="G880" s="4" t="s">
        <v>2684</v>
      </c>
      <c r="H880" s="3" t="s">
        <v>3810</v>
      </c>
    </row>
    <row r="881" spans="1:8" s="3" customFormat="1" x14ac:dyDescent="0.3">
      <c r="A881" s="3" t="s">
        <v>2180</v>
      </c>
      <c r="B881" s="3" t="s">
        <v>4657</v>
      </c>
      <c r="C881" s="5" t="str">
        <f t="shared" si="13"/>
        <v>https://encrypted-tbn0.gstatic.com/images?q=tbn:ANd9GcQj0gHkar7NKAcqg-m93vCMGOdx_VcP7XiDi7fhHsB3yP0opG8_d9--RXSbobgsGPcLMpk&amp;usqp=CAU</v>
      </c>
      <c r="D881" s="3" t="s">
        <v>12</v>
      </c>
      <c r="E881" s="3" t="s">
        <v>2185</v>
      </c>
      <c r="F881" s="3" t="s">
        <v>2237</v>
      </c>
      <c r="G881" s="4" t="s">
        <v>2684</v>
      </c>
      <c r="H881" s="3" t="s">
        <v>3810</v>
      </c>
    </row>
    <row r="882" spans="1:8" s="3" customFormat="1" x14ac:dyDescent="0.3">
      <c r="A882" s="3" t="s">
        <v>2180</v>
      </c>
      <c r="B882" s="3" t="s">
        <v>4658</v>
      </c>
      <c r="C882" s="5" t="str">
        <f t="shared" si="13"/>
        <v>https://media.gettyimages.com/id/1694405072/photo/warehouse-staff-move-and-arrange-cartons-of-goods-in-the-warehouse-logistics-and-warehouse.jpg?s=612x612&amp;w=gi&amp;k=20&amp;c=abLRaMI9uAw_4yaAGofaKXCQIZ6hQKLs_4WXPZjmAm8=</v>
      </c>
      <c r="D882" s="3" t="s">
        <v>10</v>
      </c>
      <c r="E882" s="3" t="s">
        <v>2182</v>
      </c>
      <c r="F882" s="3" t="s">
        <v>2237</v>
      </c>
      <c r="G882" s="4" t="s">
        <v>2687</v>
      </c>
      <c r="H882" s="3" t="s">
        <v>3811</v>
      </c>
    </row>
    <row r="883" spans="1:8" s="3" customFormat="1" x14ac:dyDescent="0.3">
      <c r="A883" s="3" t="s">
        <v>2180</v>
      </c>
      <c r="B883" s="3" t="s">
        <v>4658</v>
      </c>
      <c r="C883" s="5" t="str">
        <f t="shared" si="13"/>
        <v>https://media.gettyimages.com/id/1694405072/photo/warehouse-staff-move-and-arrange-cartons-of-goods-in-the-warehouse-logistics-and-warehouse.jpg?s=612x612&amp;w=gi&amp;k=20&amp;c=abLRaMI9uAw_4yaAGofaKXCQIZ6hQKLs_4WXPZjmAm8=</v>
      </c>
      <c r="D883" s="3" t="s">
        <v>12</v>
      </c>
      <c r="E883" s="3" t="s">
        <v>2184</v>
      </c>
      <c r="F883" s="3" t="s">
        <v>2237</v>
      </c>
      <c r="G883" s="4" t="s">
        <v>2687</v>
      </c>
      <c r="H883" s="3" t="s">
        <v>3811</v>
      </c>
    </row>
    <row r="884" spans="1:8" s="3" customFormat="1" x14ac:dyDescent="0.3">
      <c r="A884" s="3" t="s">
        <v>2180</v>
      </c>
      <c r="B884" s="3" t="s">
        <v>4658</v>
      </c>
      <c r="C884" s="5" t="str">
        <f t="shared" si="13"/>
        <v>https://media.gettyimages.com/id/1694405072/photo/warehouse-staff-move-and-arrange-cartons-of-goods-in-the-warehouse-logistics-and-warehouse.jpg?s=612x612&amp;w=gi&amp;k=20&amp;c=abLRaMI9uAw_4yaAGofaKXCQIZ6hQKLs_4WXPZjmAm8=</v>
      </c>
      <c r="D884" s="3" t="s">
        <v>12</v>
      </c>
      <c r="E884" s="3" t="s">
        <v>601</v>
      </c>
      <c r="F884" s="3" t="s">
        <v>2237</v>
      </c>
      <c r="G884" s="4" t="s">
        <v>2687</v>
      </c>
      <c r="H884" s="3" t="s">
        <v>3811</v>
      </c>
    </row>
    <row r="885" spans="1:8" s="3" customFormat="1" x14ac:dyDescent="0.3">
      <c r="A885" s="3" t="s">
        <v>2180</v>
      </c>
      <c r="B885" s="3" t="s">
        <v>4658</v>
      </c>
      <c r="C885" s="5" t="str">
        <f t="shared" si="13"/>
        <v>https://media.gettyimages.com/id/1694405072/photo/warehouse-staff-move-and-arrange-cartons-of-goods-in-the-warehouse-logistics-and-warehouse.jpg?s=612x612&amp;w=gi&amp;k=20&amp;c=abLRaMI9uAw_4yaAGofaKXCQIZ6hQKLs_4WXPZjmAm8=</v>
      </c>
      <c r="D885" s="3" t="s">
        <v>11</v>
      </c>
      <c r="E885" s="3" t="s">
        <v>602</v>
      </c>
      <c r="F885" s="3" t="s">
        <v>2237</v>
      </c>
      <c r="G885" s="4" t="s">
        <v>2687</v>
      </c>
      <c r="H885" s="3" t="s">
        <v>3811</v>
      </c>
    </row>
    <row r="886" spans="1:8" s="3" customFormat="1" x14ac:dyDescent="0.3">
      <c r="A886" s="3" t="s">
        <v>2180</v>
      </c>
      <c r="B886" s="3" t="s">
        <v>4658</v>
      </c>
      <c r="C886" s="5" t="str">
        <f t="shared" si="13"/>
        <v>https://media.gettyimages.com/id/1694405072/photo/warehouse-staff-move-and-arrange-cartons-of-goods-in-the-warehouse-logistics-and-warehouse.jpg?s=612x612&amp;w=gi&amp;k=20&amp;c=abLRaMI9uAw_4yaAGofaKXCQIZ6hQKLs_4WXPZjmAm8=</v>
      </c>
      <c r="D886" s="3" t="s">
        <v>11</v>
      </c>
      <c r="E886" s="3" t="s">
        <v>2185</v>
      </c>
      <c r="F886" s="3" t="s">
        <v>2237</v>
      </c>
      <c r="G886" s="4" t="s">
        <v>2687</v>
      </c>
      <c r="H886" s="3" t="s">
        <v>3811</v>
      </c>
    </row>
    <row r="887" spans="1:8" s="3" customFormat="1" x14ac:dyDescent="0.3">
      <c r="A887" s="3" t="s">
        <v>2180</v>
      </c>
      <c r="B887" s="3" t="s">
        <v>4659</v>
      </c>
      <c r="C887" s="5" t="str">
        <f t="shared" si="13"/>
        <v>https://media.istockphoto.com/id/1694402852/photo/warehouse-staff-move-and-arrange-cartons-of-goods-in-the-warehouse-logistics-and-warehouse.jpg?s=612x612&amp;w=0&amp;k=20&amp;c=W1vbQvZ21rDZm-ieHd2lVoPt0YQkv8bhnDzVc_FF_ls=</v>
      </c>
      <c r="D887" s="3" t="s">
        <v>10</v>
      </c>
      <c r="E887" s="3" t="s">
        <v>2182</v>
      </c>
      <c r="F887" s="3" t="s">
        <v>2237</v>
      </c>
      <c r="G887" s="4" t="s">
        <v>2690</v>
      </c>
      <c r="H887" s="3" t="s">
        <v>3812</v>
      </c>
    </row>
    <row r="888" spans="1:8" s="3" customFormat="1" x14ac:dyDescent="0.3">
      <c r="A888" s="3" t="s">
        <v>2180</v>
      </c>
      <c r="B888" s="3" t="s">
        <v>4659</v>
      </c>
      <c r="C888" s="5" t="str">
        <f t="shared" si="13"/>
        <v>https://media.istockphoto.com/id/1694402852/photo/warehouse-staff-move-and-arrange-cartons-of-goods-in-the-warehouse-logistics-and-warehouse.jpg?s=612x612&amp;w=0&amp;k=20&amp;c=W1vbQvZ21rDZm-ieHd2lVoPt0YQkv8bhnDzVc_FF_ls=</v>
      </c>
      <c r="D888" s="3" t="s">
        <v>12</v>
      </c>
      <c r="E888" s="3" t="s">
        <v>2184</v>
      </c>
      <c r="F888" s="3" t="s">
        <v>2237</v>
      </c>
      <c r="G888" s="4" t="s">
        <v>2690</v>
      </c>
      <c r="H888" s="3" t="s">
        <v>3812</v>
      </c>
    </row>
    <row r="889" spans="1:8" s="3" customFormat="1" x14ac:dyDescent="0.3">
      <c r="A889" s="3" t="s">
        <v>2180</v>
      </c>
      <c r="B889" s="3" t="s">
        <v>4659</v>
      </c>
      <c r="C889" s="5" t="str">
        <f t="shared" si="13"/>
        <v>https://media.istockphoto.com/id/1694402852/photo/warehouse-staff-move-and-arrange-cartons-of-goods-in-the-warehouse-logistics-and-warehouse.jpg?s=612x612&amp;w=0&amp;k=20&amp;c=W1vbQvZ21rDZm-ieHd2lVoPt0YQkv8bhnDzVc_FF_ls=</v>
      </c>
      <c r="D889" s="3" t="s">
        <v>12</v>
      </c>
      <c r="E889" s="3" t="s">
        <v>601</v>
      </c>
      <c r="F889" s="3" t="s">
        <v>2237</v>
      </c>
      <c r="G889" s="4" t="s">
        <v>2690</v>
      </c>
      <c r="H889" s="3" t="s">
        <v>3812</v>
      </c>
    </row>
    <row r="890" spans="1:8" s="3" customFormat="1" x14ac:dyDescent="0.3">
      <c r="A890" s="3" t="s">
        <v>2180</v>
      </c>
      <c r="B890" s="3" t="s">
        <v>4659</v>
      </c>
      <c r="C890" s="5" t="str">
        <f t="shared" si="13"/>
        <v>https://media.istockphoto.com/id/1694402852/photo/warehouse-staff-move-and-arrange-cartons-of-goods-in-the-warehouse-logistics-and-warehouse.jpg?s=612x612&amp;w=0&amp;k=20&amp;c=W1vbQvZ21rDZm-ieHd2lVoPt0YQkv8bhnDzVc_FF_ls=</v>
      </c>
      <c r="D890" s="3" t="s">
        <v>11</v>
      </c>
      <c r="E890" s="3" t="s">
        <v>602</v>
      </c>
      <c r="F890" s="3" t="s">
        <v>2237</v>
      </c>
      <c r="G890" s="4" t="s">
        <v>2690</v>
      </c>
      <c r="H890" s="3" t="s">
        <v>3812</v>
      </c>
    </row>
    <row r="891" spans="1:8" s="3" customFormat="1" x14ac:dyDescent="0.3">
      <c r="A891" s="3" t="s">
        <v>2180</v>
      </c>
      <c r="B891" s="3" t="s">
        <v>4659</v>
      </c>
      <c r="C891" s="5" t="str">
        <f t="shared" si="13"/>
        <v>https://media.istockphoto.com/id/1694402852/photo/warehouse-staff-move-and-arrange-cartons-of-goods-in-the-warehouse-logistics-and-warehouse.jpg?s=612x612&amp;w=0&amp;k=20&amp;c=W1vbQvZ21rDZm-ieHd2lVoPt0YQkv8bhnDzVc_FF_ls=</v>
      </c>
      <c r="D891" s="3" t="s">
        <v>12</v>
      </c>
      <c r="E891" s="3" t="s">
        <v>2185</v>
      </c>
      <c r="F891" s="3" t="s">
        <v>2237</v>
      </c>
      <c r="G891" s="4" t="s">
        <v>2690</v>
      </c>
      <c r="H891" s="3" t="s">
        <v>3812</v>
      </c>
    </row>
    <row r="892" spans="1:8" s="3" customFormat="1" x14ac:dyDescent="0.3">
      <c r="A892" s="3" t="s">
        <v>2180</v>
      </c>
      <c r="B892" s="3" t="s">
        <v>4660</v>
      </c>
      <c r="C892" s="5" t="str">
        <f t="shared" si="13"/>
        <v>https://media.gettyimages.com/id/2203594279/photo/worker-wearing-cap-keeping-cardboard-box-in-racks.jpg?s=612x612&amp;w=gi&amp;k=20&amp;c=lfJeRHHHF5orBRoULojDT7mlNLuabvb-Djnv3hglkEQ=</v>
      </c>
      <c r="D892" s="3" t="s">
        <v>10</v>
      </c>
      <c r="E892" s="3" t="s">
        <v>2182</v>
      </c>
      <c r="F892" s="3" t="s">
        <v>2237</v>
      </c>
      <c r="G892" s="4" t="s">
        <v>2693</v>
      </c>
      <c r="H892" s="3" t="s">
        <v>3813</v>
      </c>
    </row>
    <row r="893" spans="1:8" s="3" customFormat="1" x14ac:dyDescent="0.3">
      <c r="A893" s="3" t="s">
        <v>2180</v>
      </c>
      <c r="B893" s="3" t="s">
        <v>4660</v>
      </c>
      <c r="C893" s="5" t="str">
        <f t="shared" si="13"/>
        <v>https://media.gettyimages.com/id/2203594279/photo/worker-wearing-cap-keeping-cardboard-box-in-racks.jpg?s=612x612&amp;w=gi&amp;k=20&amp;c=lfJeRHHHF5orBRoULojDT7mlNLuabvb-Djnv3hglkEQ=</v>
      </c>
      <c r="D893" s="3" t="s">
        <v>12</v>
      </c>
      <c r="E893" s="3" t="s">
        <v>2184</v>
      </c>
      <c r="F893" s="3" t="s">
        <v>2237</v>
      </c>
      <c r="G893" s="4" t="s">
        <v>2693</v>
      </c>
      <c r="H893" s="3" t="s">
        <v>3813</v>
      </c>
    </row>
    <row r="894" spans="1:8" s="3" customFormat="1" x14ac:dyDescent="0.3">
      <c r="A894" s="3" t="s">
        <v>2180</v>
      </c>
      <c r="B894" s="3" t="s">
        <v>4660</v>
      </c>
      <c r="C894" s="5" t="str">
        <f t="shared" si="13"/>
        <v>https://media.gettyimages.com/id/2203594279/photo/worker-wearing-cap-keeping-cardboard-box-in-racks.jpg?s=612x612&amp;w=gi&amp;k=20&amp;c=lfJeRHHHF5orBRoULojDT7mlNLuabvb-Djnv3hglkEQ=</v>
      </c>
      <c r="D894" s="3" t="s">
        <v>12</v>
      </c>
      <c r="E894" s="3" t="s">
        <v>601</v>
      </c>
      <c r="F894" s="3" t="s">
        <v>2237</v>
      </c>
      <c r="G894" s="4" t="s">
        <v>2693</v>
      </c>
      <c r="H894" s="3" t="s">
        <v>3813</v>
      </c>
    </row>
    <row r="895" spans="1:8" s="3" customFormat="1" x14ac:dyDescent="0.3">
      <c r="A895" s="3" t="s">
        <v>2180</v>
      </c>
      <c r="B895" s="3" t="s">
        <v>4660</v>
      </c>
      <c r="C895" s="5" t="str">
        <f t="shared" si="13"/>
        <v>https://media.gettyimages.com/id/2203594279/photo/worker-wearing-cap-keeping-cardboard-box-in-racks.jpg?s=612x612&amp;w=gi&amp;k=20&amp;c=lfJeRHHHF5orBRoULojDT7mlNLuabvb-Djnv3hglkEQ=</v>
      </c>
      <c r="D895" s="3" t="s">
        <v>10</v>
      </c>
      <c r="E895" s="3" t="s">
        <v>602</v>
      </c>
      <c r="F895" s="3" t="s">
        <v>2237</v>
      </c>
      <c r="G895" s="4" t="s">
        <v>2693</v>
      </c>
      <c r="H895" s="3" t="s">
        <v>3813</v>
      </c>
    </row>
    <row r="896" spans="1:8" s="3" customFormat="1" x14ac:dyDescent="0.3">
      <c r="A896" s="3" t="s">
        <v>2180</v>
      </c>
      <c r="B896" s="3" t="s">
        <v>4660</v>
      </c>
      <c r="C896" s="5" t="str">
        <f t="shared" si="13"/>
        <v>https://media.gettyimages.com/id/2203594279/photo/worker-wearing-cap-keeping-cardboard-box-in-racks.jpg?s=612x612&amp;w=gi&amp;k=20&amp;c=lfJeRHHHF5orBRoULojDT7mlNLuabvb-Djnv3hglkEQ=</v>
      </c>
      <c r="D896" s="3" t="s">
        <v>12</v>
      </c>
      <c r="E896" s="3" t="s">
        <v>2185</v>
      </c>
      <c r="F896" s="3" t="s">
        <v>2237</v>
      </c>
      <c r="G896" s="4" t="s">
        <v>2693</v>
      </c>
      <c r="H896" s="3" t="s">
        <v>3813</v>
      </c>
    </row>
    <row r="897" spans="1:8" s="3" customFormat="1" x14ac:dyDescent="0.3">
      <c r="A897" s="3" t="s">
        <v>2180</v>
      </c>
      <c r="B897" s="3" t="s">
        <v>4661</v>
      </c>
      <c r="C897" s="5" t="str">
        <f t="shared" si="13"/>
        <v>https://img.freepik.com/premium-photo/struggling-lift-heavy-box-warehouse-setting_886588-50563.jpg</v>
      </c>
      <c r="D897" s="3" t="s">
        <v>10</v>
      </c>
      <c r="E897" s="3" t="s">
        <v>2182</v>
      </c>
      <c r="F897" s="3" t="s">
        <v>2237</v>
      </c>
      <c r="G897" s="4" t="s">
        <v>2696</v>
      </c>
      <c r="H897" s="3" t="s">
        <v>3814</v>
      </c>
    </row>
    <row r="898" spans="1:8" s="3" customFormat="1" x14ac:dyDescent="0.3">
      <c r="A898" s="3" t="s">
        <v>2180</v>
      </c>
      <c r="B898" s="3" t="s">
        <v>4661</v>
      </c>
      <c r="C898" s="5" t="str">
        <f t="shared" si="13"/>
        <v>https://img.freepik.com/premium-photo/struggling-lift-heavy-box-warehouse-setting_886588-50563.jpg</v>
      </c>
      <c r="D898" s="3" t="s">
        <v>12</v>
      </c>
      <c r="E898" s="3" t="s">
        <v>2184</v>
      </c>
      <c r="F898" s="3" t="s">
        <v>2237</v>
      </c>
      <c r="G898" s="4" t="s">
        <v>2696</v>
      </c>
      <c r="H898" s="3" t="s">
        <v>3814</v>
      </c>
    </row>
    <row r="899" spans="1:8" s="3" customFormat="1" x14ac:dyDescent="0.3">
      <c r="A899" s="3" t="s">
        <v>2180</v>
      </c>
      <c r="B899" s="3" t="s">
        <v>4661</v>
      </c>
      <c r="C899" s="5" t="str">
        <f t="shared" ref="C899:C962" si="14">HYPERLINK(B899)</f>
        <v>https://img.freepik.com/premium-photo/struggling-lift-heavy-box-warehouse-setting_886588-50563.jpg</v>
      </c>
      <c r="D899" s="3" t="s">
        <v>12</v>
      </c>
      <c r="E899" s="3" t="s">
        <v>601</v>
      </c>
      <c r="F899" s="3" t="s">
        <v>2237</v>
      </c>
      <c r="G899" s="4" t="s">
        <v>2696</v>
      </c>
      <c r="H899" s="3" t="s">
        <v>3814</v>
      </c>
    </row>
    <row r="900" spans="1:8" s="3" customFormat="1" x14ac:dyDescent="0.3">
      <c r="A900" s="3" t="s">
        <v>2180</v>
      </c>
      <c r="B900" s="3" t="s">
        <v>4661</v>
      </c>
      <c r="C900" s="5" t="str">
        <f t="shared" si="14"/>
        <v>https://img.freepik.com/premium-photo/struggling-lift-heavy-box-warehouse-setting_886588-50563.jpg</v>
      </c>
      <c r="D900" s="3" t="s">
        <v>12</v>
      </c>
      <c r="E900" s="3" t="s">
        <v>602</v>
      </c>
      <c r="F900" s="3" t="s">
        <v>2237</v>
      </c>
      <c r="G900" s="4" t="s">
        <v>2696</v>
      </c>
      <c r="H900" s="3" t="s">
        <v>3814</v>
      </c>
    </row>
    <row r="901" spans="1:8" s="3" customFormat="1" x14ac:dyDescent="0.3">
      <c r="A901" s="3" t="s">
        <v>2180</v>
      </c>
      <c r="B901" s="3" t="s">
        <v>4661</v>
      </c>
      <c r="C901" s="5" t="str">
        <f t="shared" si="14"/>
        <v>https://img.freepik.com/premium-photo/struggling-lift-heavy-box-warehouse-setting_886588-50563.jpg</v>
      </c>
      <c r="D901" s="3" t="s">
        <v>12</v>
      </c>
      <c r="E901" s="3" t="s">
        <v>2185</v>
      </c>
      <c r="F901" s="3" t="s">
        <v>2237</v>
      </c>
      <c r="G901" s="4" t="s">
        <v>2696</v>
      </c>
      <c r="H901" s="3" t="s">
        <v>3814</v>
      </c>
    </row>
    <row r="902" spans="1:8" s="3" customFormat="1" x14ac:dyDescent="0.3">
      <c r="A902" s="3" t="s">
        <v>2180</v>
      </c>
      <c r="B902" s="3" t="s">
        <v>4662</v>
      </c>
      <c r="C902" s="5" t="str">
        <f t="shared" si="14"/>
        <v>https://media.gettyimages.com/id/1095021244/photo/rear-view-of-factory-worker-loading-carton-boxes-for-shipping.jpg?s=612x612&amp;w=gi&amp;k=20&amp;c=p_SYXXHiZm5Wt9dncUdnXH8YBNE4QKuiCFb9CuUQHvw=</v>
      </c>
      <c r="D902" s="3" t="s">
        <v>10</v>
      </c>
      <c r="E902" s="3" t="s">
        <v>2182</v>
      </c>
      <c r="F902" s="3" t="s">
        <v>2237</v>
      </c>
      <c r="G902" s="4" t="s">
        <v>2699</v>
      </c>
      <c r="H902" s="3" t="s">
        <v>3815</v>
      </c>
    </row>
    <row r="903" spans="1:8" s="3" customFormat="1" x14ac:dyDescent="0.3">
      <c r="A903" s="3" t="s">
        <v>2180</v>
      </c>
      <c r="B903" s="3" t="s">
        <v>4662</v>
      </c>
      <c r="C903" s="5" t="str">
        <f t="shared" si="14"/>
        <v>https://media.gettyimages.com/id/1095021244/photo/rear-view-of-factory-worker-loading-carton-boxes-for-shipping.jpg?s=612x612&amp;w=gi&amp;k=20&amp;c=p_SYXXHiZm5Wt9dncUdnXH8YBNE4QKuiCFb9CuUQHvw=</v>
      </c>
      <c r="D903" s="3" t="s">
        <v>12</v>
      </c>
      <c r="E903" s="3" t="s">
        <v>2184</v>
      </c>
      <c r="F903" s="3" t="s">
        <v>2237</v>
      </c>
      <c r="G903" s="4" t="s">
        <v>2699</v>
      </c>
      <c r="H903" s="3" t="s">
        <v>3815</v>
      </c>
    </row>
    <row r="904" spans="1:8" s="3" customFormat="1" x14ac:dyDescent="0.3">
      <c r="A904" s="3" t="s">
        <v>2180</v>
      </c>
      <c r="B904" s="3" t="s">
        <v>4662</v>
      </c>
      <c r="C904" s="5" t="str">
        <f t="shared" si="14"/>
        <v>https://media.gettyimages.com/id/1095021244/photo/rear-view-of-factory-worker-loading-carton-boxes-for-shipping.jpg?s=612x612&amp;w=gi&amp;k=20&amp;c=p_SYXXHiZm5Wt9dncUdnXH8YBNE4QKuiCFb9CuUQHvw=</v>
      </c>
      <c r="D904" s="3" t="s">
        <v>12</v>
      </c>
      <c r="E904" s="3" t="s">
        <v>601</v>
      </c>
      <c r="F904" s="3" t="s">
        <v>2237</v>
      </c>
      <c r="G904" s="4" t="s">
        <v>2699</v>
      </c>
      <c r="H904" s="3" t="s">
        <v>3815</v>
      </c>
    </row>
    <row r="905" spans="1:8" s="3" customFormat="1" x14ac:dyDescent="0.3">
      <c r="A905" s="3" t="s">
        <v>2180</v>
      </c>
      <c r="B905" s="3" t="s">
        <v>4662</v>
      </c>
      <c r="C905" s="5" t="str">
        <f t="shared" si="14"/>
        <v>https://media.gettyimages.com/id/1095021244/photo/rear-view-of-factory-worker-loading-carton-boxes-for-shipping.jpg?s=612x612&amp;w=gi&amp;k=20&amp;c=p_SYXXHiZm5Wt9dncUdnXH8YBNE4QKuiCFb9CuUQHvw=</v>
      </c>
      <c r="D905" s="3" t="s">
        <v>10</v>
      </c>
      <c r="E905" s="3" t="s">
        <v>602</v>
      </c>
      <c r="F905" s="3" t="s">
        <v>2237</v>
      </c>
      <c r="G905" s="4" t="s">
        <v>2699</v>
      </c>
      <c r="H905" s="3" t="s">
        <v>3815</v>
      </c>
    </row>
    <row r="906" spans="1:8" s="3" customFormat="1" x14ac:dyDescent="0.3">
      <c r="A906" s="3" t="s">
        <v>2180</v>
      </c>
      <c r="B906" s="3" t="s">
        <v>4662</v>
      </c>
      <c r="C906" s="5" t="str">
        <f t="shared" si="14"/>
        <v>https://media.gettyimages.com/id/1095021244/photo/rear-view-of-factory-worker-loading-carton-boxes-for-shipping.jpg?s=612x612&amp;w=gi&amp;k=20&amp;c=p_SYXXHiZm5Wt9dncUdnXH8YBNE4QKuiCFb9CuUQHvw=</v>
      </c>
      <c r="D906" s="3" t="s">
        <v>12</v>
      </c>
      <c r="E906" s="3" t="s">
        <v>2185</v>
      </c>
      <c r="F906" s="3" t="s">
        <v>2237</v>
      </c>
      <c r="G906" s="4" t="s">
        <v>2699</v>
      </c>
      <c r="H906" s="3" t="s">
        <v>3815</v>
      </c>
    </row>
    <row r="907" spans="1:8" s="3" customFormat="1" x14ac:dyDescent="0.3">
      <c r="A907" s="3" t="s">
        <v>2180</v>
      </c>
      <c r="B907" s="3" t="s">
        <v>4663</v>
      </c>
      <c r="C907" s="5" t="str">
        <f t="shared" si="14"/>
        <v>https://media.gettyimages.com/id/83520521/photo/hispanic-woman-carrying-stack-of-boxes.jpg?s=612x612&amp;w=gi&amp;k=20&amp;c=PBwXZcPT-5sq_4plEAtIbaFNNnjW3-z9x30L1sRNHzw=</v>
      </c>
      <c r="D907" s="3" t="s">
        <v>10</v>
      </c>
      <c r="E907" s="3" t="s">
        <v>2182</v>
      </c>
      <c r="F907" s="3" t="s">
        <v>2237</v>
      </c>
      <c r="G907" s="4" t="s">
        <v>2702</v>
      </c>
      <c r="H907" s="3" t="s">
        <v>3816</v>
      </c>
    </row>
    <row r="908" spans="1:8" s="3" customFormat="1" x14ac:dyDescent="0.3">
      <c r="A908" s="3" t="s">
        <v>2180</v>
      </c>
      <c r="B908" s="3" t="s">
        <v>4663</v>
      </c>
      <c r="C908" s="5" t="str">
        <f t="shared" si="14"/>
        <v>https://media.gettyimages.com/id/83520521/photo/hispanic-woman-carrying-stack-of-boxes.jpg?s=612x612&amp;w=gi&amp;k=20&amp;c=PBwXZcPT-5sq_4plEAtIbaFNNnjW3-z9x30L1sRNHzw=</v>
      </c>
      <c r="D908" s="3" t="s">
        <v>12</v>
      </c>
      <c r="E908" s="3" t="s">
        <v>2184</v>
      </c>
      <c r="F908" s="3" t="s">
        <v>2237</v>
      </c>
      <c r="G908" s="4" t="s">
        <v>2702</v>
      </c>
      <c r="H908" s="3" t="s">
        <v>3816</v>
      </c>
    </row>
    <row r="909" spans="1:8" s="3" customFormat="1" x14ac:dyDescent="0.3">
      <c r="A909" s="3" t="s">
        <v>2180</v>
      </c>
      <c r="B909" s="3" t="s">
        <v>4663</v>
      </c>
      <c r="C909" s="5" t="str">
        <f t="shared" si="14"/>
        <v>https://media.gettyimages.com/id/83520521/photo/hispanic-woman-carrying-stack-of-boxes.jpg?s=612x612&amp;w=gi&amp;k=20&amp;c=PBwXZcPT-5sq_4plEAtIbaFNNnjW3-z9x30L1sRNHzw=</v>
      </c>
      <c r="D909" s="3" t="s">
        <v>12</v>
      </c>
      <c r="E909" s="3" t="s">
        <v>601</v>
      </c>
      <c r="F909" s="3" t="s">
        <v>2237</v>
      </c>
      <c r="G909" s="4" t="s">
        <v>2702</v>
      </c>
      <c r="H909" s="3" t="s">
        <v>3816</v>
      </c>
    </row>
    <row r="910" spans="1:8" s="3" customFormat="1" x14ac:dyDescent="0.3">
      <c r="A910" s="3" t="s">
        <v>2180</v>
      </c>
      <c r="B910" s="3" t="s">
        <v>4663</v>
      </c>
      <c r="C910" s="5" t="str">
        <f t="shared" si="14"/>
        <v>https://media.gettyimages.com/id/83520521/photo/hispanic-woman-carrying-stack-of-boxes.jpg?s=612x612&amp;w=gi&amp;k=20&amp;c=PBwXZcPT-5sq_4plEAtIbaFNNnjW3-z9x30L1sRNHzw=</v>
      </c>
      <c r="D910" s="3" t="s">
        <v>11</v>
      </c>
      <c r="E910" s="3" t="s">
        <v>602</v>
      </c>
      <c r="F910" s="3" t="s">
        <v>2237</v>
      </c>
      <c r="G910" s="4" t="s">
        <v>2702</v>
      </c>
      <c r="H910" s="3" t="s">
        <v>3816</v>
      </c>
    </row>
    <row r="911" spans="1:8" s="3" customFormat="1" x14ac:dyDescent="0.3">
      <c r="A911" s="3" t="s">
        <v>2180</v>
      </c>
      <c r="B911" s="3" t="s">
        <v>4663</v>
      </c>
      <c r="C911" s="5" t="str">
        <f t="shared" si="14"/>
        <v>https://media.gettyimages.com/id/83520521/photo/hispanic-woman-carrying-stack-of-boxes.jpg?s=612x612&amp;w=gi&amp;k=20&amp;c=PBwXZcPT-5sq_4plEAtIbaFNNnjW3-z9x30L1sRNHzw=</v>
      </c>
      <c r="D911" s="3" t="s">
        <v>11</v>
      </c>
      <c r="E911" s="3" t="s">
        <v>2185</v>
      </c>
      <c r="F911" s="3" t="s">
        <v>2237</v>
      </c>
      <c r="G911" s="4" t="s">
        <v>2702</v>
      </c>
      <c r="H911" s="3" t="s">
        <v>3816</v>
      </c>
    </row>
    <row r="912" spans="1:8" s="3" customFormat="1" x14ac:dyDescent="0.3">
      <c r="A912" s="3" t="s">
        <v>2180</v>
      </c>
      <c r="B912" s="3" t="s">
        <v>4664</v>
      </c>
      <c r="C912" s="5" t="str">
        <f t="shared" si="14"/>
        <v>https://media.gettyimages.com/id/829535632/photo/man-carrying-his-movers-over-his-head.jpg?s=612x612&amp;w=gi&amp;k=20&amp;c=vaXd8zs7o_tfBArp1tkCZkQNAXmQVA6zK8qkvb4tmSo=</v>
      </c>
      <c r="D912" s="3" t="s">
        <v>10</v>
      </c>
      <c r="E912" s="3" t="s">
        <v>2182</v>
      </c>
      <c r="F912" s="3" t="s">
        <v>2237</v>
      </c>
      <c r="G912" s="4" t="s">
        <v>2705</v>
      </c>
      <c r="H912" s="3" t="s">
        <v>3817</v>
      </c>
    </row>
    <row r="913" spans="1:8" s="3" customFormat="1" x14ac:dyDescent="0.3">
      <c r="A913" s="3" t="s">
        <v>2180</v>
      </c>
      <c r="B913" s="3" t="s">
        <v>4664</v>
      </c>
      <c r="C913" s="5" t="str">
        <f t="shared" si="14"/>
        <v>https://media.gettyimages.com/id/829535632/photo/man-carrying-his-movers-over-his-head.jpg?s=612x612&amp;w=gi&amp;k=20&amp;c=vaXd8zs7o_tfBArp1tkCZkQNAXmQVA6zK8qkvb4tmSo=</v>
      </c>
      <c r="D913" s="3" t="s">
        <v>12</v>
      </c>
      <c r="E913" s="3" t="s">
        <v>2184</v>
      </c>
      <c r="F913" s="3" t="s">
        <v>2237</v>
      </c>
      <c r="G913" s="4" t="s">
        <v>2705</v>
      </c>
      <c r="H913" s="3" t="s">
        <v>3817</v>
      </c>
    </row>
    <row r="914" spans="1:8" s="3" customFormat="1" x14ac:dyDescent="0.3">
      <c r="A914" s="3" t="s">
        <v>2180</v>
      </c>
      <c r="B914" s="3" t="s">
        <v>4664</v>
      </c>
      <c r="C914" s="5" t="str">
        <f t="shared" si="14"/>
        <v>https://media.gettyimages.com/id/829535632/photo/man-carrying-his-movers-over-his-head.jpg?s=612x612&amp;w=gi&amp;k=20&amp;c=vaXd8zs7o_tfBArp1tkCZkQNAXmQVA6zK8qkvb4tmSo=</v>
      </c>
      <c r="D914" s="3" t="s">
        <v>12</v>
      </c>
      <c r="E914" s="3" t="s">
        <v>601</v>
      </c>
      <c r="F914" s="3" t="s">
        <v>2237</v>
      </c>
      <c r="G914" s="4" t="s">
        <v>2705</v>
      </c>
      <c r="H914" s="3" t="s">
        <v>3817</v>
      </c>
    </row>
    <row r="915" spans="1:8" s="3" customFormat="1" x14ac:dyDescent="0.3">
      <c r="A915" s="3" t="s">
        <v>2180</v>
      </c>
      <c r="B915" s="3" t="s">
        <v>4664</v>
      </c>
      <c r="C915" s="5" t="str">
        <f t="shared" si="14"/>
        <v>https://media.gettyimages.com/id/829535632/photo/man-carrying-his-movers-over-his-head.jpg?s=612x612&amp;w=gi&amp;k=20&amp;c=vaXd8zs7o_tfBArp1tkCZkQNAXmQVA6zK8qkvb4tmSo=</v>
      </c>
      <c r="D915" s="3" t="s">
        <v>10</v>
      </c>
      <c r="E915" s="3" t="s">
        <v>602</v>
      </c>
      <c r="F915" s="3" t="s">
        <v>2237</v>
      </c>
      <c r="G915" s="4" t="s">
        <v>2705</v>
      </c>
      <c r="H915" s="3" t="s">
        <v>3817</v>
      </c>
    </row>
    <row r="916" spans="1:8" s="3" customFormat="1" x14ac:dyDescent="0.3">
      <c r="A916" s="3" t="s">
        <v>2180</v>
      </c>
      <c r="B916" s="3" t="s">
        <v>4664</v>
      </c>
      <c r="C916" s="5" t="str">
        <f t="shared" si="14"/>
        <v>https://media.gettyimages.com/id/829535632/photo/man-carrying-his-movers-over-his-head.jpg?s=612x612&amp;w=gi&amp;k=20&amp;c=vaXd8zs7o_tfBArp1tkCZkQNAXmQVA6zK8qkvb4tmSo=</v>
      </c>
      <c r="D916" s="3" t="s">
        <v>12</v>
      </c>
      <c r="E916" s="3" t="s">
        <v>2185</v>
      </c>
      <c r="F916" s="3" t="s">
        <v>2237</v>
      </c>
      <c r="G916" s="4" t="s">
        <v>2705</v>
      </c>
      <c r="H916" s="3" t="s">
        <v>3817</v>
      </c>
    </row>
    <row r="917" spans="1:8" s="3" customFormat="1" x14ac:dyDescent="0.3">
      <c r="A917" s="3" t="s">
        <v>2180</v>
      </c>
      <c r="B917" s="3" t="s">
        <v>4665</v>
      </c>
      <c r="C917" s="5" t="str">
        <f t="shared" si="14"/>
        <v>https://media.gettyimages.com/id/1301640403/photo/delivery-man-carrying-box-on-head.jpg?s=612x612&amp;w=gi&amp;k=20&amp;c=IqqL3UD3mBWbhcjXy0tRU6zr6y2kSXal18x1Yw7zH0g=</v>
      </c>
      <c r="D917" s="3" t="s">
        <v>10</v>
      </c>
      <c r="E917" s="3" t="s">
        <v>2182</v>
      </c>
      <c r="F917" s="3" t="s">
        <v>2237</v>
      </c>
      <c r="G917" s="4" t="s">
        <v>2708</v>
      </c>
      <c r="H917" s="3" t="s">
        <v>3818</v>
      </c>
    </row>
    <row r="918" spans="1:8" s="3" customFormat="1" x14ac:dyDescent="0.3">
      <c r="A918" s="3" t="s">
        <v>2180</v>
      </c>
      <c r="B918" s="3" t="s">
        <v>4665</v>
      </c>
      <c r="C918" s="5" t="str">
        <f t="shared" si="14"/>
        <v>https://media.gettyimages.com/id/1301640403/photo/delivery-man-carrying-box-on-head.jpg?s=612x612&amp;w=gi&amp;k=20&amp;c=IqqL3UD3mBWbhcjXy0tRU6zr6y2kSXal18x1Yw7zH0g=</v>
      </c>
      <c r="D918" s="3" t="s">
        <v>12</v>
      </c>
      <c r="E918" s="3" t="s">
        <v>2184</v>
      </c>
      <c r="F918" s="3" t="s">
        <v>2237</v>
      </c>
      <c r="G918" s="4" t="s">
        <v>2708</v>
      </c>
      <c r="H918" s="3" t="s">
        <v>3818</v>
      </c>
    </row>
    <row r="919" spans="1:8" s="3" customFormat="1" x14ac:dyDescent="0.3">
      <c r="A919" s="3" t="s">
        <v>2180</v>
      </c>
      <c r="B919" s="3" t="s">
        <v>4665</v>
      </c>
      <c r="C919" s="5" t="str">
        <f t="shared" si="14"/>
        <v>https://media.gettyimages.com/id/1301640403/photo/delivery-man-carrying-box-on-head.jpg?s=612x612&amp;w=gi&amp;k=20&amp;c=IqqL3UD3mBWbhcjXy0tRU6zr6y2kSXal18x1Yw7zH0g=</v>
      </c>
      <c r="D919" s="3" t="s">
        <v>12</v>
      </c>
      <c r="E919" s="3" t="s">
        <v>601</v>
      </c>
      <c r="F919" s="3" t="s">
        <v>2237</v>
      </c>
      <c r="G919" s="4" t="s">
        <v>2708</v>
      </c>
      <c r="H919" s="3" t="s">
        <v>3818</v>
      </c>
    </row>
    <row r="920" spans="1:8" s="3" customFormat="1" x14ac:dyDescent="0.3">
      <c r="A920" s="3" t="s">
        <v>2180</v>
      </c>
      <c r="B920" s="3" t="s">
        <v>4665</v>
      </c>
      <c r="C920" s="5" t="str">
        <f t="shared" si="14"/>
        <v>https://media.gettyimages.com/id/1301640403/photo/delivery-man-carrying-box-on-head.jpg?s=612x612&amp;w=gi&amp;k=20&amp;c=IqqL3UD3mBWbhcjXy0tRU6zr6y2kSXal18x1Yw7zH0g=</v>
      </c>
      <c r="D920" s="3" t="s">
        <v>10</v>
      </c>
      <c r="E920" s="3" t="s">
        <v>602</v>
      </c>
      <c r="F920" s="3" t="s">
        <v>2237</v>
      </c>
      <c r="G920" s="4" t="s">
        <v>2708</v>
      </c>
      <c r="H920" s="3" t="s">
        <v>3818</v>
      </c>
    </row>
    <row r="921" spans="1:8" s="3" customFormat="1" x14ac:dyDescent="0.3">
      <c r="A921" s="3" t="s">
        <v>2180</v>
      </c>
      <c r="B921" s="3" t="s">
        <v>4665</v>
      </c>
      <c r="C921" s="5" t="str">
        <f t="shared" si="14"/>
        <v>https://media.gettyimages.com/id/1301640403/photo/delivery-man-carrying-box-on-head.jpg?s=612x612&amp;w=gi&amp;k=20&amp;c=IqqL3UD3mBWbhcjXy0tRU6zr6y2kSXal18x1Yw7zH0g=</v>
      </c>
      <c r="D921" s="3" t="s">
        <v>12</v>
      </c>
      <c r="E921" s="3" t="s">
        <v>2185</v>
      </c>
      <c r="F921" s="3" t="s">
        <v>2237</v>
      </c>
      <c r="G921" s="4" t="s">
        <v>2708</v>
      </c>
      <c r="H921" s="3" t="s">
        <v>3818</v>
      </c>
    </row>
    <row r="922" spans="1:8" s="3" customFormat="1" x14ac:dyDescent="0.3">
      <c r="A922" s="3" t="s">
        <v>2180</v>
      </c>
      <c r="B922" s="3" t="s">
        <v>4666</v>
      </c>
      <c r="C922" s="5" t="str">
        <f t="shared" si="14"/>
        <v>https://media.istockphoto.com/id/184313164/photo/man-holding-cardboard-box-overhead-near-moving-van-in-driveway.jpg?s=612x612&amp;w=0&amp;k=20&amp;c=CpnFKgr0sFfnR78dsaDQdAny3wKF5ZMVVP3Q1mDsyF4=</v>
      </c>
      <c r="D922" s="3" t="s">
        <v>10</v>
      </c>
      <c r="E922" s="3" t="s">
        <v>2182</v>
      </c>
      <c r="F922" s="3" t="s">
        <v>2237</v>
      </c>
      <c r="G922" s="4" t="s">
        <v>2711</v>
      </c>
      <c r="H922" s="3" t="s">
        <v>3819</v>
      </c>
    </row>
    <row r="923" spans="1:8" s="3" customFormat="1" x14ac:dyDescent="0.3">
      <c r="A923" s="3" t="s">
        <v>2180</v>
      </c>
      <c r="B923" s="3" t="s">
        <v>4666</v>
      </c>
      <c r="C923" s="5" t="str">
        <f t="shared" si="14"/>
        <v>https://media.istockphoto.com/id/184313164/photo/man-holding-cardboard-box-overhead-near-moving-van-in-driveway.jpg?s=612x612&amp;w=0&amp;k=20&amp;c=CpnFKgr0sFfnR78dsaDQdAny3wKF5ZMVVP3Q1mDsyF4=</v>
      </c>
      <c r="D923" s="3" t="s">
        <v>12</v>
      </c>
      <c r="E923" s="3" t="s">
        <v>2184</v>
      </c>
      <c r="F923" s="3" t="s">
        <v>2237</v>
      </c>
      <c r="G923" s="4" t="s">
        <v>2711</v>
      </c>
      <c r="H923" s="3" t="s">
        <v>3819</v>
      </c>
    </row>
    <row r="924" spans="1:8" s="3" customFormat="1" x14ac:dyDescent="0.3">
      <c r="A924" s="3" t="s">
        <v>2180</v>
      </c>
      <c r="B924" s="3" t="s">
        <v>4666</v>
      </c>
      <c r="C924" s="5" t="str">
        <f t="shared" si="14"/>
        <v>https://media.istockphoto.com/id/184313164/photo/man-holding-cardboard-box-overhead-near-moving-van-in-driveway.jpg?s=612x612&amp;w=0&amp;k=20&amp;c=CpnFKgr0sFfnR78dsaDQdAny3wKF5ZMVVP3Q1mDsyF4=</v>
      </c>
      <c r="D924" s="3" t="s">
        <v>12</v>
      </c>
      <c r="E924" s="3" t="s">
        <v>601</v>
      </c>
      <c r="F924" s="3" t="s">
        <v>2237</v>
      </c>
      <c r="G924" s="4" t="s">
        <v>2711</v>
      </c>
      <c r="H924" s="3" t="s">
        <v>3819</v>
      </c>
    </row>
    <row r="925" spans="1:8" s="3" customFormat="1" x14ac:dyDescent="0.3">
      <c r="A925" s="3" t="s">
        <v>2180</v>
      </c>
      <c r="B925" s="3" t="s">
        <v>4666</v>
      </c>
      <c r="C925" s="5" t="str">
        <f t="shared" si="14"/>
        <v>https://media.istockphoto.com/id/184313164/photo/man-holding-cardboard-box-overhead-near-moving-van-in-driveway.jpg?s=612x612&amp;w=0&amp;k=20&amp;c=CpnFKgr0sFfnR78dsaDQdAny3wKF5ZMVVP3Q1mDsyF4=</v>
      </c>
      <c r="D925" s="3" t="s">
        <v>10</v>
      </c>
      <c r="E925" s="3" t="s">
        <v>602</v>
      </c>
      <c r="F925" s="3" t="s">
        <v>2237</v>
      </c>
      <c r="G925" s="4" t="s">
        <v>2711</v>
      </c>
      <c r="H925" s="3" t="s">
        <v>3819</v>
      </c>
    </row>
    <row r="926" spans="1:8" s="3" customFormat="1" x14ac:dyDescent="0.3">
      <c r="A926" s="3" t="s">
        <v>2180</v>
      </c>
      <c r="B926" s="3" t="s">
        <v>4666</v>
      </c>
      <c r="C926" s="5" t="str">
        <f t="shared" si="14"/>
        <v>https://media.istockphoto.com/id/184313164/photo/man-holding-cardboard-box-overhead-near-moving-van-in-driveway.jpg?s=612x612&amp;w=0&amp;k=20&amp;c=CpnFKgr0sFfnR78dsaDQdAny3wKF5ZMVVP3Q1mDsyF4=</v>
      </c>
      <c r="D926" s="3" t="s">
        <v>12</v>
      </c>
      <c r="E926" s="3" t="s">
        <v>2185</v>
      </c>
      <c r="F926" s="3" t="s">
        <v>2237</v>
      </c>
      <c r="G926" s="4" t="s">
        <v>2711</v>
      </c>
      <c r="H926" s="3" t="s">
        <v>3819</v>
      </c>
    </row>
    <row r="927" spans="1:8" s="3" customFormat="1" x14ac:dyDescent="0.3">
      <c r="A927" s="3" t="s">
        <v>2180</v>
      </c>
      <c r="B927" s="3" t="s">
        <v>4667</v>
      </c>
      <c r="C927" s="5" t="str">
        <f t="shared" si="14"/>
        <v>https://www.shutterstock.com/image-photo/side-view-worker-backache-while-260nw-252244039.jpg</v>
      </c>
      <c r="D927" s="3" t="s">
        <v>10</v>
      </c>
      <c r="E927" s="3" t="s">
        <v>2182</v>
      </c>
      <c r="F927" s="3" t="s">
        <v>2237</v>
      </c>
      <c r="G927" s="4" t="s">
        <v>2714</v>
      </c>
      <c r="H927" s="3" t="s">
        <v>3820</v>
      </c>
    </row>
    <row r="928" spans="1:8" s="3" customFormat="1" x14ac:dyDescent="0.3">
      <c r="A928" s="3" t="s">
        <v>2180</v>
      </c>
      <c r="B928" s="3" t="s">
        <v>4667</v>
      </c>
      <c r="C928" s="5" t="str">
        <f t="shared" si="14"/>
        <v>https://www.shutterstock.com/image-photo/side-view-worker-backache-while-260nw-252244039.jpg</v>
      </c>
      <c r="D928" s="3" t="s">
        <v>12</v>
      </c>
      <c r="E928" s="3" t="s">
        <v>2184</v>
      </c>
      <c r="F928" s="3" t="s">
        <v>2237</v>
      </c>
      <c r="G928" s="4" t="s">
        <v>2714</v>
      </c>
      <c r="H928" s="3" t="s">
        <v>3820</v>
      </c>
    </row>
    <row r="929" spans="1:8" s="3" customFormat="1" x14ac:dyDescent="0.3">
      <c r="A929" s="3" t="s">
        <v>2180</v>
      </c>
      <c r="B929" s="3" t="s">
        <v>4667</v>
      </c>
      <c r="C929" s="5" t="str">
        <f t="shared" si="14"/>
        <v>https://www.shutterstock.com/image-photo/side-view-worker-backache-while-260nw-252244039.jpg</v>
      </c>
      <c r="D929" s="3" t="s">
        <v>12</v>
      </c>
      <c r="E929" s="3" t="s">
        <v>601</v>
      </c>
      <c r="F929" s="3" t="s">
        <v>2237</v>
      </c>
      <c r="G929" s="4" t="s">
        <v>2714</v>
      </c>
      <c r="H929" s="3" t="s">
        <v>3820</v>
      </c>
    </row>
    <row r="930" spans="1:8" s="3" customFormat="1" x14ac:dyDescent="0.3">
      <c r="A930" s="3" t="s">
        <v>2180</v>
      </c>
      <c r="B930" s="3" t="s">
        <v>4667</v>
      </c>
      <c r="C930" s="5" t="str">
        <f t="shared" si="14"/>
        <v>https://www.shutterstock.com/image-photo/side-view-worker-backache-while-260nw-252244039.jpg</v>
      </c>
      <c r="D930" s="3" t="s">
        <v>10</v>
      </c>
      <c r="E930" s="3" t="s">
        <v>602</v>
      </c>
      <c r="F930" s="3" t="s">
        <v>2237</v>
      </c>
      <c r="G930" s="4" t="s">
        <v>2714</v>
      </c>
      <c r="H930" s="3" t="s">
        <v>3820</v>
      </c>
    </row>
    <row r="931" spans="1:8" s="3" customFormat="1" x14ac:dyDescent="0.3">
      <c r="A931" s="3" t="s">
        <v>2180</v>
      </c>
      <c r="B931" s="3" t="s">
        <v>4667</v>
      </c>
      <c r="C931" s="5" t="str">
        <f t="shared" si="14"/>
        <v>https://www.shutterstock.com/image-photo/side-view-worker-backache-while-260nw-252244039.jpg</v>
      </c>
      <c r="D931" s="3" t="s">
        <v>11</v>
      </c>
      <c r="E931" s="3" t="s">
        <v>2185</v>
      </c>
      <c r="F931" s="3" t="s">
        <v>2237</v>
      </c>
      <c r="G931" s="4" t="s">
        <v>2714</v>
      </c>
      <c r="H931" s="3" t="s">
        <v>3820</v>
      </c>
    </row>
    <row r="932" spans="1:8" s="3" customFormat="1" x14ac:dyDescent="0.3">
      <c r="A932" s="3" t="s">
        <v>2180</v>
      </c>
      <c r="B932" s="3" t="s">
        <v>4668</v>
      </c>
      <c r="C932" s="5" t="str">
        <f t="shared" si="14"/>
        <v>https://c8.alamy.com/comp/2J29A2X/i-gotta-do-all-the-heavy-lifting-shot-of-a-man-carrying-boxes-into-his-new-home-2J29A2X.jpg</v>
      </c>
      <c r="D932" s="3" t="s">
        <v>10</v>
      </c>
      <c r="E932" s="3" t="s">
        <v>2182</v>
      </c>
      <c r="F932" s="3" t="s">
        <v>2237</v>
      </c>
      <c r="G932" s="4" t="s">
        <v>2717</v>
      </c>
      <c r="H932" s="3" t="s">
        <v>3821</v>
      </c>
    </row>
    <row r="933" spans="1:8" s="3" customFormat="1" x14ac:dyDescent="0.3">
      <c r="A933" s="3" t="s">
        <v>2180</v>
      </c>
      <c r="B933" s="3" t="s">
        <v>4668</v>
      </c>
      <c r="C933" s="5" t="str">
        <f t="shared" si="14"/>
        <v>https://c8.alamy.com/comp/2J29A2X/i-gotta-do-all-the-heavy-lifting-shot-of-a-man-carrying-boxes-into-his-new-home-2J29A2X.jpg</v>
      </c>
      <c r="D933" s="3" t="s">
        <v>12</v>
      </c>
      <c r="E933" s="3" t="s">
        <v>2184</v>
      </c>
      <c r="F933" s="3" t="s">
        <v>2237</v>
      </c>
      <c r="G933" s="4" t="s">
        <v>2717</v>
      </c>
      <c r="H933" s="3" t="s">
        <v>3821</v>
      </c>
    </row>
    <row r="934" spans="1:8" s="3" customFormat="1" x14ac:dyDescent="0.3">
      <c r="A934" s="3" t="s">
        <v>2180</v>
      </c>
      <c r="B934" s="3" t="s">
        <v>4668</v>
      </c>
      <c r="C934" s="5" t="str">
        <f t="shared" si="14"/>
        <v>https://c8.alamy.com/comp/2J29A2X/i-gotta-do-all-the-heavy-lifting-shot-of-a-man-carrying-boxes-into-his-new-home-2J29A2X.jpg</v>
      </c>
      <c r="D934" s="3" t="s">
        <v>12</v>
      </c>
      <c r="E934" s="3" t="s">
        <v>601</v>
      </c>
      <c r="F934" s="3" t="s">
        <v>2237</v>
      </c>
      <c r="G934" s="4" t="s">
        <v>2717</v>
      </c>
      <c r="H934" s="3" t="s">
        <v>3821</v>
      </c>
    </row>
    <row r="935" spans="1:8" s="3" customFormat="1" x14ac:dyDescent="0.3">
      <c r="A935" s="3" t="s">
        <v>2180</v>
      </c>
      <c r="B935" s="3" t="s">
        <v>4668</v>
      </c>
      <c r="C935" s="5" t="str">
        <f t="shared" si="14"/>
        <v>https://c8.alamy.com/comp/2J29A2X/i-gotta-do-all-the-heavy-lifting-shot-of-a-man-carrying-boxes-into-his-new-home-2J29A2X.jpg</v>
      </c>
      <c r="D935" s="3" t="s">
        <v>10</v>
      </c>
      <c r="E935" s="3" t="s">
        <v>602</v>
      </c>
      <c r="F935" s="3" t="s">
        <v>2237</v>
      </c>
      <c r="G935" s="4" t="s">
        <v>2717</v>
      </c>
      <c r="H935" s="3" t="s">
        <v>3821</v>
      </c>
    </row>
    <row r="936" spans="1:8" s="3" customFormat="1" x14ac:dyDescent="0.3">
      <c r="A936" s="3" t="s">
        <v>2180</v>
      </c>
      <c r="B936" s="3" t="s">
        <v>4668</v>
      </c>
      <c r="C936" s="5" t="str">
        <f t="shared" si="14"/>
        <v>https://c8.alamy.com/comp/2J29A2X/i-gotta-do-all-the-heavy-lifting-shot-of-a-man-carrying-boxes-into-his-new-home-2J29A2X.jpg</v>
      </c>
      <c r="D936" s="3" t="s">
        <v>10</v>
      </c>
      <c r="E936" s="3" t="s">
        <v>2185</v>
      </c>
      <c r="F936" s="3" t="s">
        <v>2237</v>
      </c>
      <c r="G936" s="4" t="s">
        <v>2717</v>
      </c>
      <c r="H936" s="3" t="s">
        <v>3821</v>
      </c>
    </row>
    <row r="937" spans="1:8" s="3" customFormat="1" x14ac:dyDescent="0.3">
      <c r="A937" s="3" t="s">
        <v>2180</v>
      </c>
      <c r="B937" s="3" t="s">
        <v>4669</v>
      </c>
      <c r="C937" s="5" t="str">
        <f t="shared" si="14"/>
        <v>https://encrypted-tbn0.gstatic.com/images?q=tbn:ANd9GcSGgSomiyjV325xCrffXE9Xy9ndbgsQ71N2vA&amp;s</v>
      </c>
      <c r="D937" s="3" t="s">
        <v>10</v>
      </c>
      <c r="E937" s="3" t="s">
        <v>2182</v>
      </c>
      <c r="F937" s="3" t="s">
        <v>2237</v>
      </c>
      <c r="G937" s="4" t="s">
        <v>2720</v>
      </c>
      <c r="H937" s="3" t="s">
        <v>3822</v>
      </c>
    </row>
    <row r="938" spans="1:8" s="3" customFormat="1" x14ac:dyDescent="0.3">
      <c r="A938" s="3" t="s">
        <v>2180</v>
      </c>
      <c r="B938" s="3" t="s">
        <v>4669</v>
      </c>
      <c r="C938" s="5" t="str">
        <f t="shared" si="14"/>
        <v>https://encrypted-tbn0.gstatic.com/images?q=tbn:ANd9GcSGgSomiyjV325xCrffXE9Xy9ndbgsQ71N2vA&amp;s</v>
      </c>
      <c r="D938" s="3" t="s">
        <v>12</v>
      </c>
      <c r="E938" s="3" t="s">
        <v>2184</v>
      </c>
      <c r="F938" s="3" t="s">
        <v>2237</v>
      </c>
      <c r="G938" s="4" t="s">
        <v>2720</v>
      </c>
      <c r="H938" s="3" t="s">
        <v>3822</v>
      </c>
    </row>
    <row r="939" spans="1:8" s="3" customFormat="1" x14ac:dyDescent="0.3">
      <c r="A939" s="3" t="s">
        <v>2180</v>
      </c>
      <c r="B939" s="3" t="s">
        <v>4669</v>
      </c>
      <c r="C939" s="5" t="str">
        <f t="shared" si="14"/>
        <v>https://encrypted-tbn0.gstatic.com/images?q=tbn:ANd9GcSGgSomiyjV325xCrffXE9Xy9ndbgsQ71N2vA&amp;s</v>
      </c>
      <c r="D939" s="3" t="s">
        <v>12</v>
      </c>
      <c r="E939" s="3" t="s">
        <v>601</v>
      </c>
      <c r="F939" s="3" t="s">
        <v>2237</v>
      </c>
      <c r="G939" s="4" t="s">
        <v>2720</v>
      </c>
      <c r="H939" s="3" t="s">
        <v>3822</v>
      </c>
    </row>
    <row r="940" spans="1:8" s="3" customFormat="1" x14ac:dyDescent="0.3">
      <c r="A940" s="3" t="s">
        <v>2180</v>
      </c>
      <c r="B940" s="3" t="s">
        <v>4669</v>
      </c>
      <c r="C940" s="5" t="str">
        <f t="shared" si="14"/>
        <v>https://encrypted-tbn0.gstatic.com/images?q=tbn:ANd9GcSGgSomiyjV325xCrffXE9Xy9ndbgsQ71N2vA&amp;s</v>
      </c>
      <c r="D940" s="3" t="s">
        <v>10</v>
      </c>
      <c r="E940" s="3" t="s">
        <v>602</v>
      </c>
      <c r="F940" s="3" t="s">
        <v>2237</v>
      </c>
      <c r="G940" s="4" t="s">
        <v>2720</v>
      </c>
      <c r="H940" s="3" t="s">
        <v>3822</v>
      </c>
    </row>
    <row r="941" spans="1:8" s="3" customFormat="1" x14ac:dyDescent="0.3">
      <c r="A941" s="3" t="s">
        <v>2180</v>
      </c>
      <c r="B941" s="3" t="s">
        <v>4669</v>
      </c>
      <c r="C941" s="5" t="str">
        <f t="shared" si="14"/>
        <v>https://encrypted-tbn0.gstatic.com/images?q=tbn:ANd9GcSGgSomiyjV325xCrffXE9Xy9ndbgsQ71N2vA&amp;s</v>
      </c>
      <c r="D941" s="3" t="s">
        <v>12</v>
      </c>
      <c r="E941" s="3" t="s">
        <v>2185</v>
      </c>
      <c r="F941" s="3" t="s">
        <v>2237</v>
      </c>
      <c r="G941" s="4" t="s">
        <v>2720</v>
      </c>
      <c r="H941" s="3" t="s">
        <v>3822</v>
      </c>
    </row>
    <row r="942" spans="1:8" s="3" customFormat="1" x14ac:dyDescent="0.3">
      <c r="A942" s="3" t="s">
        <v>2180</v>
      </c>
      <c r="B942" s="3" t="s">
        <v>4670</v>
      </c>
      <c r="C942" s="5" t="str">
        <f t="shared" si="14"/>
        <v>https://media.istockphoto.com/id/1889779097/photo/asian-courier-man-in-red-standing-with-pile-of-cardboard-box-isolated-on-white.jpg?s=612x612&amp;w=0&amp;k=20&amp;c=l8Mx6NmJXZXkjW697UTcB727HFZSP6QANPYjZ6Xw0K8=</v>
      </c>
      <c r="D942" s="3" t="s">
        <v>10</v>
      </c>
      <c r="E942" s="3" t="s">
        <v>2182</v>
      </c>
      <c r="F942" s="3" t="s">
        <v>2237</v>
      </c>
      <c r="G942" s="4" t="s">
        <v>2723</v>
      </c>
      <c r="H942" s="3" t="s">
        <v>3823</v>
      </c>
    </row>
    <row r="943" spans="1:8" s="3" customFormat="1" x14ac:dyDescent="0.3">
      <c r="A943" s="3" t="s">
        <v>2180</v>
      </c>
      <c r="B943" s="3" t="s">
        <v>4670</v>
      </c>
      <c r="C943" s="5" t="str">
        <f t="shared" si="14"/>
        <v>https://media.istockphoto.com/id/1889779097/photo/asian-courier-man-in-red-standing-with-pile-of-cardboard-box-isolated-on-white.jpg?s=612x612&amp;w=0&amp;k=20&amp;c=l8Mx6NmJXZXkjW697UTcB727HFZSP6QANPYjZ6Xw0K8=</v>
      </c>
      <c r="D943" s="3" t="s">
        <v>12</v>
      </c>
      <c r="E943" s="3" t="s">
        <v>2184</v>
      </c>
      <c r="F943" s="3" t="s">
        <v>2237</v>
      </c>
      <c r="G943" s="4" t="s">
        <v>2723</v>
      </c>
      <c r="H943" s="3" t="s">
        <v>3823</v>
      </c>
    </row>
    <row r="944" spans="1:8" s="3" customFormat="1" x14ac:dyDescent="0.3">
      <c r="A944" s="3" t="s">
        <v>2180</v>
      </c>
      <c r="B944" s="3" t="s">
        <v>4670</v>
      </c>
      <c r="C944" s="5" t="str">
        <f t="shared" si="14"/>
        <v>https://media.istockphoto.com/id/1889779097/photo/asian-courier-man-in-red-standing-with-pile-of-cardboard-box-isolated-on-white.jpg?s=612x612&amp;w=0&amp;k=20&amp;c=l8Mx6NmJXZXkjW697UTcB727HFZSP6QANPYjZ6Xw0K8=</v>
      </c>
      <c r="D944" s="3" t="s">
        <v>12</v>
      </c>
      <c r="E944" s="3" t="s">
        <v>601</v>
      </c>
      <c r="F944" s="3" t="s">
        <v>2237</v>
      </c>
      <c r="G944" s="4" t="s">
        <v>2723</v>
      </c>
      <c r="H944" s="3" t="s">
        <v>3823</v>
      </c>
    </row>
    <row r="945" spans="1:8" s="3" customFormat="1" x14ac:dyDescent="0.3">
      <c r="A945" s="3" t="s">
        <v>2180</v>
      </c>
      <c r="B945" s="3" t="s">
        <v>4670</v>
      </c>
      <c r="C945" s="5" t="str">
        <f t="shared" si="14"/>
        <v>https://media.istockphoto.com/id/1889779097/photo/asian-courier-man-in-red-standing-with-pile-of-cardboard-box-isolated-on-white.jpg?s=612x612&amp;w=0&amp;k=20&amp;c=l8Mx6NmJXZXkjW697UTcB727HFZSP6QANPYjZ6Xw0K8=</v>
      </c>
      <c r="D945" s="3" t="s">
        <v>10</v>
      </c>
      <c r="E945" s="3" t="s">
        <v>602</v>
      </c>
      <c r="F945" s="3" t="s">
        <v>2237</v>
      </c>
      <c r="G945" s="4" t="s">
        <v>2723</v>
      </c>
      <c r="H945" s="3" t="s">
        <v>3823</v>
      </c>
    </row>
    <row r="946" spans="1:8" s="3" customFormat="1" x14ac:dyDescent="0.3">
      <c r="A946" s="3" t="s">
        <v>2180</v>
      </c>
      <c r="B946" s="3" t="s">
        <v>4670</v>
      </c>
      <c r="C946" s="5" t="str">
        <f t="shared" si="14"/>
        <v>https://media.istockphoto.com/id/1889779097/photo/asian-courier-man-in-red-standing-with-pile-of-cardboard-box-isolated-on-white.jpg?s=612x612&amp;w=0&amp;k=20&amp;c=l8Mx6NmJXZXkjW697UTcB727HFZSP6QANPYjZ6Xw0K8=</v>
      </c>
      <c r="D946" s="3" t="s">
        <v>12</v>
      </c>
      <c r="E946" s="3" t="s">
        <v>2185</v>
      </c>
      <c r="F946" s="3" t="s">
        <v>2237</v>
      </c>
      <c r="G946" s="4" t="s">
        <v>2723</v>
      </c>
      <c r="H946" s="3" t="s">
        <v>3823</v>
      </c>
    </row>
    <row r="947" spans="1:8" s="3" customFormat="1" x14ac:dyDescent="0.3">
      <c r="A947" s="3" t="s">
        <v>2180</v>
      </c>
      <c r="B947" s="3" t="s">
        <v>4671</v>
      </c>
      <c r="C947" s="5" t="str">
        <f t="shared" si="14"/>
        <v>https://media.istockphoto.com/id/2194231791/photo/woman-carrying-a-large-box-during-a-move.jpg?s=612x612&amp;w=0&amp;k=20&amp;c=lhsmwXez9vMuAAGu78Jj9iqjmE2kBIeI1eq5HQRmwtM=</v>
      </c>
      <c r="D947" s="3" t="s">
        <v>10</v>
      </c>
      <c r="E947" s="3" t="s">
        <v>2182</v>
      </c>
      <c r="F947" s="3" t="s">
        <v>2237</v>
      </c>
      <c r="G947" s="4" t="s">
        <v>2726</v>
      </c>
      <c r="H947" s="3" t="s">
        <v>3824</v>
      </c>
    </row>
    <row r="948" spans="1:8" s="3" customFormat="1" x14ac:dyDescent="0.3">
      <c r="A948" s="3" t="s">
        <v>2180</v>
      </c>
      <c r="B948" s="3" t="s">
        <v>4671</v>
      </c>
      <c r="C948" s="5" t="str">
        <f t="shared" si="14"/>
        <v>https://media.istockphoto.com/id/2194231791/photo/woman-carrying-a-large-box-during-a-move.jpg?s=612x612&amp;w=0&amp;k=20&amp;c=lhsmwXez9vMuAAGu78Jj9iqjmE2kBIeI1eq5HQRmwtM=</v>
      </c>
      <c r="D948" s="3" t="s">
        <v>12</v>
      </c>
      <c r="E948" s="3" t="s">
        <v>2184</v>
      </c>
      <c r="F948" s="3" t="s">
        <v>2237</v>
      </c>
      <c r="G948" s="4" t="s">
        <v>2726</v>
      </c>
      <c r="H948" s="3" t="s">
        <v>3824</v>
      </c>
    </row>
    <row r="949" spans="1:8" s="3" customFormat="1" x14ac:dyDescent="0.3">
      <c r="A949" s="3" t="s">
        <v>2180</v>
      </c>
      <c r="B949" s="3" t="s">
        <v>4671</v>
      </c>
      <c r="C949" s="5" t="str">
        <f t="shared" si="14"/>
        <v>https://media.istockphoto.com/id/2194231791/photo/woman-carrying-a-large-box-during-a-move.jpg?s=612x612&amp;w=0&amp;k=20&amp;c=lhsmwXez9vMuAAGu78Jj9iqjmE2kBIeI1eq5HQRmwtM=</v>
      </c>
      <c r="D949" s="3" t="s">
        <v>12</v>
      </c>
      <c r="E949" s="3" t="s">
        <v>601</v>
      </c>
      <c r="F949" s="3" t="s">
        <v>2237</v>
      </c>
      <c r="G949" s="4" t="s">
        <v>2726</v>
      </c>
      <c r="H949" s="3" t="s">
        <v>3824</v>
      </c>
    </row>
    <row r="950" spans="1:8" s="3" customFormat="1" x14ac:dyDescent="0.3">
      <c r="A950" s="3" t="s">
        <v>2180</v>
      </c>
      <c r="B950" s="3" t="s">
        <v>4671</v>
      </c>
      <c r="C950" s="5" t="str">
        <f t="shared" si="14"/>
        <v>https://media.istockphoto.com/id/2194231791/photo/woman-carrying-a-large-box-during-a-move.jpg?s=612x612&amp;w=0&amp;k=20&amp;c=lhsmwXez9vMuAAGu78Jj9iqjmE2kBIeI1eq5HQRmwtM=</v>
      </c>
      <c r="D950" s="3" t="s">
        <v>10</v>
      </c>
      <c r="E950" s="3" t="s">
        <v>602</v>
      </c>
      <c r="F950" s="3" t="s">
        <v>2237</v>
      </c>
      <c r="G950" s="4" t="s">
        <v>2726</v>
      </c>
      <c r="H950" s="3" t="s">
        <v>3824</v>
      </c>
    </row>
    <row r="951" spans="1:8" s="3" customFormat="1" x14ac:dyDescent="0.3">
      <c r="A951" s="3" t="s">
        <v>2180</v>
      </c>
      <c r="B951" s="3" t="s">
        <v>4671</v>
      </c>
      <c r="C951" s="5" t="str">
        <f t="shared" si="14"/>
        <v>https://media.istockphoto.com/id/2194231791/photo/woman-carrying-a-large-box-during-a-move.jpg?s=612x612&amp;w=0&amp;k=20&amp;c=lhsmwXez9vMuAAGu78Jj9iqjmE2kBIeI1eq5HQRmwtM=</v>
      </c>
      <c r="D951" s="3" t="s">
        <v>10</v>
      </c>
      <c r="E951" s="3" t="s">
        <v>2185</v>
      </c>
      <c r="F951" s="3" t="s">
        <v>2237</v>
      </c>
      <c r="G951" s="4" t="s">
        <v>2726</v>
      </c>
      <c r="H951" s="3" t="s">
        <v>3824</v>
      </c>
    </row>
    <row r="952" spans="1:8" s="3" customFormat="1" x14ac:dyDescent="0.3">
      <c r="A952" s="3" t="s">
        <v>2180</v>
      </c>
      <c r="B952" s="3" t="s">
        <v>4672</v>
      </c>
      <c r="C952" s="5" t="str">
        <f t="shared" si="14"/>
        <v>https://www.shutterstock.com/image-photo/clumsy-young-man-carrying-carton-260nw-1239742894.jpg</v>
      </c>
      <c r="D952" s="3" t="s">
        <v>10</v>
      </c>
      <c r="E952" s="3" t="s">
        <v>2182</v>
      </c>
      <c r="F952" s="3" t="s">
        <v>2237</v>
      </c>
      <c r="G952" s="4" t="s">
        <v>2729</v>
      </c>
      <c r="H952" s="3" t="s">
        <v>3825</v>
      </c>
    </row>
    <row r="953" spans="1:8" s="3" customFormat="1" x14ac:dyDescent="0.3">
      <c r="A953" s="3" t="s">
        <v>2180</v>
      </c>
      <c r="B953" s="3" t="s">
        <v>4672</v>
      </c>
      <c r="C953" s="5" t="str">
        <f t="shared" si="14"/>
        <v>https://www.shutterstock.com/image-photo/clumsy-young-man-carrying-carton-260nw-1239742894.jpg</v>
      </c>
      <c r="D953" s="3" t="s">
        <v>12</v>
      </c>
      <c r="E953" s="3" t="s">
        <v>2184</v>
      </c>
      <c r="F953" s="3" t="s">
        <v>2237</v>
      </c>
      <c r="G953" s="4" t="s">
        <v>2729</v>
      </c>
      <c r="H953" s="3" t="s">
        <v>3825</v>
      </c>
    </row>
    <row r="954" spans="1:8" s="3" customFormat="1" x14ac:dyDescent="0.3">
      <c r="A954" s="3" t="s">
        <v>2180</v>
      </c>
      <c r="B954" s="3" t="s">
        <v>4672</v>
      </c>
      <c r="C954" s="5" t="str">
        <f t="shared" si="14"/>
        <v>https://www.shutterstock.com/image-photo/clumsy-young-man-carrying-carton-260nw-1239742894.jpg</v>
      </c>
      <c r="D954" s="3" t="s">
        <v>12</v>
      </c>
      <c r="E954" s="3" t="s">
        <v>601</v>
      </c>
      <c r="F954" s="3" t="s">
        <v>2237</v>
      </c>
      <c r="G954" s="4" t="s">
        <v>2729</v>
      </c>
      <c r="H954" s="3" t="s">
        <v>3825</v>
      </c>
    </row>
    <row r="955" spans="1:8" s="3" customFormat="1" x14ac:dyDescent="0.3">
      <c r="A955" s="3" t="s">
        <v>2180</v>
      </c>
      <c r="B955" s="3" t="s">
        <v>4672</v>
      </c>
      <c r="C955" s="5" t="str">
        <f t="shared" si="14"/>
        <v>https://www.shutterstock.com/image-photo/clumsy-young-man-carrying-carton-260nw-1239742894.jpg</v>
      </c>
      <c r="D955" s="3" t="s">
        <v>10</v>
      </c>
      <c r="E955" s="3" t="s">
        <v>602</v>
      </c>
      <c r="F955" s="3" t="s">
        <v>2237</v>
      </c>
      <c r="G955" s="4" t="s">
        <v>2729</v>
      </c>
      <c r="H955" s="3" t="s">
        <v>3825</v>
      </c>
    </row>
    <row r="956" spans="1:8" s="3" customFormat="1" x14ac:dyDescent="0.3">
      <c r="A956" s="3" t="s">
        <v>2180</v>
      </c>
      <c r="B956" s="3" t="s">
        <v>4672</v>
      </c>
      <c r="C956" s="5" t="str">
        <f t="shared" si="14"/>
        <v>https://www.shutterstock.com/image-photo/clumsy-young-man-carrying-carton-260nw-1239742894.jpg</v>
      </c>
      <c r="D956" s="3" t="s">
        <v>11</v>
      </c>
      <c r="E956" s="3" t="s">
        <v>2185</v>
      </c>
      <c r="F956" s="3" t="s">
        <v>2237</v>
      </c>
      <c r="G956" s="4" t="s">
        <v>2729</v>
      </c>
      <c r="H956" s="3" t="s">
        <v>3825</v>
      </c>
    </row>
    <row r="957" spans="1:8" s="3" customFormat="1" x14ac:dyDescent="0.3">
      <c r="A957" s="3" t="s">
        <v>2180</v>
      </c>
      <c r="B957" s="3" t="s">
        <v>4673</v>
      </c>
      <c r="C957" s="5" t="str">
        <f t="shared" si="14"/>
        <v>https://media.gettyimages.com/id/520023101/photo/young-woman-lifting-large-boxes.jpg?s=612x612&amp;w=0&amp;k=20&amp;c=oZ6SlLc-vuZI0JjwAibUfMYL0xrDOHBkYewfXxpm5v0=</v>
      </c>
      <c r="D957" s="3" t="s">
        <v>10</v>
      </c>
      <c r="E957" s="3" t="s">
        <v>2182</v>
      </c>
      <c r="F957" s="3" t="s">
        <v>2237</v>
      </c>
      <c r="G957" s="4" t="s">
        <v>2732</v>
      </c>
      <c r="H957" s="3" t="s">
        <v>3826</v>
      </c>
    </row>
    <row r="958" spans="1:8" s="3" customFormat="1" x14ac:dyDescent="0.3">
      <c r="A958" s="3" t="s">
        <v>2180</v>
      </c>
      <c r="B958" s="3" t="s">
        <v>4673</v>
      </c>
      <c r="C958" s="5" t="str">
        <f t="shared" si="14"/>
        <v>https://media.gettyimages.com/id/520023101/photo/young-woman-lifting-large-boxes.jpg?s=612x612&amp;w=0&amp;k=20&amp;c=oZ6SlLc-vuZI0JjwAibUfMYL0xrDOHBkYewfXxpm5v0=</v>
      </c>
      <c r="D958" s="3" t="s">
        <v>12</v>
      </c>
      <c r="E958" s="3" t="s">
        <v>2184</v>
      </c>
      <c r="F958" s="3" t="s">
        <v>2237</v>
      </c>
      <c r="G958" s="4" t="s">
        <v>2732</v>
      </c>
      <c r="H958" s="3" t="s">
        <v>3826</v>
      </c>
    </row>
    <row r="959" spans="1:8" s="3" customFormat="1" x14ac:dyDescent="0.3">
      <c r="A959" s="3" t="s">
        <v>2180</v>
      </c>
      <c r="B959" s="3" t="s">
        <v>4673</v>
      </c>
      <c r="C959" s="5" t="str">
        <f t="shared" si="14"/>
        <v>https://media.gettyimages.com/id/520023101/photo/young-woman-lifting-large-boxes.jpg?s=612x612&amp;w=0&amp;k=20&amp;c=oZ6SlLc-vuZI0JjwAibUfMYL0xrDOHBkYewfXxpm5v0=</v>
      </c>
      <c r="D959" s="3" t="s">
        <v>12</v>
      </c>
      <c r="E959" s="3" t="s">
        <v>601</v>
      </c>
      <c r="F959" s="3" t="s">
        <v>2237</v>
      </c>
      <c r="G959" s="4" t="s">
        <v>2732</v>
      </c>
      <c r="H959" s="3" t="s">
        <v>3826</v>
      </c>
    </row>
    <row r="960" spans="1:8" s="3" customFormat="1" x14ac:dyDescent="0.3">
      <c r="A960" s="3" t="s">
        <v>2180</v>
      </c>
      <c r="B960" s="3" t="s">
        <v>4673</v>
      </c>
      <c r="C960" s="5" t="str">
        <f t="shared" si="14"/>
        <v>https://media.gettyimages.com/id/520023101/photo/young-woman-lifting-large-boxes.jpg?s=612x612&amp;w=0&amp;k=20&amp;c=oZ6SlLc-vuZI0JjwAibUfMYL0xrDOHBkYewfXxpm5v0=</v>
      </c>
      <c r="D960" s="3" t="s">
        <v>10</v>
      </c>
      <c r="E960" s="3" t="s">
        <v>602</v>
      </c>
      <c r="F960" s="3" t="s">
        <v>2237</v>
      </c>
      <c r="G960" s="4" t="s">
        <v>2732</v>
      </c>
      <c r="H960" s="3" t="s">
        <v>3826</v>
      </c>
    </row>
    <row r="961" spans="1:8" s="3" customFormat="1" x14ac:dyDescent="0.3">
      <c r="A961" s="3" t="s">
        <v>2180</v>
      </c>
      <c r="B961" s="3" t="s">
        <v>4673</v>
      </c>
      <c r="C961" s="5" t="str">
        <f t="shared" si="14"/>
        <v>https://media.gettyimages.com/id/520023101/photo/young-woman-lifting-large-boxes.jpg?s=612x612&amp;w=0&amp;k=20&amp;c=oZ6SlLc-vuZI0JjwAibUfMYL0xrDOHBkYewfXxpm5v0=</v>
      </c>
      <c r="D961" s="3" t="s">
        <v>10</v>
      </c>
      <c r="E961" s="3" t="s">
        <v>2185</v>
      </c>
      <c r="F961" s="3" t="s">
        <v>2237</v>
      </c>
      <c r="G961" s="4" t="s">
        <v>2732</v>
      </c>
      <c r="H961" s="3" t="s">
        <v>3826</v>
      </c>
    </row>
    <row r="962" spans="1:8" s="3" customFormat="1" x14ac:dyDescent="0.3">
      <c r="A962" s="3" t="s">
        <v>2180</v>
      </c>
      <c r="B962" s="3" t="s">
        <v>4674</v>
      </c>
      <c r="C962" s="5" t="str">
        <f t="shared" si="14"/>
        <v>https://skillstrainingcollege.com.au/wp-content/uploads/2024/01/african-american-working-in-warehouse-got-accident-2023-11-27-04-49-24-utc.jpg</v>
      </c>
      <c r="D962" s="3" t="s">
        <v>10</v>
      </c>
      <c r="E962" s="3" t="s">
        <v>2182</v>
      </c>
      <c r="F962" s="3" t="s">
        <v>2237</v>
      </c>
      <c r="G962" s="4" t="s">
        <v>2735</v>
      </c>
      <c r="H962" s="3" t="s">
        <v>3827</v>
      </c>
    </row>
    <row r="963" spans="1:8" s="3" customFormat="1" x14ac:dyDescent="0.3">
      <c r="A963" s="3" t="s">
        <v>2180</v>
      </c>
      <c r="B963" s="3" t="s">
        <v>4674</v>
      </c>
      <c r="C963" s="5" t="str">
        <f t="shared" ref="C963:C1026" si="15">HYPERLINK(B963)</f>
        <v>https://skillstrainingcollege.com.au/wp-content/uploads/2024/01/african-american-working-in-warehouse-got-accident-2023-11-27-04-49-24-utc.jpg</v>
      </c>
      <c r="D963" s="3" t="s">
        <v>11</v>
      </c>
      <c r="E963" s="3" t="s">
        <v>2184</v>
      </c>
      <c r="F963" s="3" t="s">
        <v>2237</v>
      </c>
      <c r="G963" s="4" t="s">
        <v>2735</v>
      </c>
      <c r="H963" s="3" t="s">
        <v>3827</v>
      </c>
    </row>
    <row r="964" spans="1:8" s="3" customFormat="1" x14ac:dyDescent="0.3">
      <c r="A964" s="3" t="s">
        <v>2180</v>
      </c>
      <c r="B964" s="3" t="s">
        <v>4674</v>
      </c>
      <c r="C964" s="5" t="str">
        <f t="shared" si="15"/>
        <v>https://skillstrainingcollege.com.au/wp-content/uploads/2024/01/african-american-working-in-warehouse-got-accident-2023-11-27-04-49-24-utc.jpg</v>
      </c>
      <c r="D964" s="3" t="s">
        <v>12</v>
      </c>
      <c r="E964" s="3" t="s">
        <v>601</v>
      </c>
      <c r="F964" s="3" t="s">
        <v>2237</v>
      </c>
      <c r="G964" s="4" t="s">
        <v>2735</v>
      </c>
      <c r="H964" s="3" t="s">
        <v>3827</v>
      </c>
    </row>
    <row r="965" spans="1:8" s="3" customFormat="1" x14ac:dyDescent="0.3">
      <c r="A965" s="3" t="s">
        <v>2180</v>
      </c>
      <c r="B965" s="3" t="s">
        <v>4674</v>
      </c>
      <c r="C965" s="5" t="str">
        <f t="shared" si="15"/>
        <v>https://skillstrainingcollege.com.au/wp-content/uploads/2024/01/african-american-working-in-warehouse-got-accident-2023-11-27-04-49-24-utc.jpg</v>
      </c>
      <c r="D965" s="3" t="s">
        <v>10</v>
      </c>
      <c r="E965" s="3" t="s">
        <v>602</v>
      </c>
      <c r="F965" s="3" t="s">
        <v>2237</v>
      </c>
      <c r="G965" s="4" t="s">
        <v>2735</v>
      </c>
      <c r="H965" s="3" t="s">
        <v>3827</v>
      </c>
    </row>
    <row r="966" spans="1:8" s="3" customFormat="1" x14ac:dyDescent="0.3">
      <c r="A966" s="3" t="s">
        <v>2180</v>
      </c>
      <c r="B966" s="3" t="s">
        <v>4674</v>
      </c>
      <c r="C966" s="5" t="str">
        <f t="shared" si="15"/>
        <v>https://skillstrainingcollege.com.au/wp-content/uploads/2024/01/african-american-working-in-warehouse-got-accident-2023-11-27-04-49-24-utc.jpg</v>
      </c>
      <c r="D966" s="3" t="s">
        <v>11</v>
      </c>
      <c r="E966" s="3" t="s">
        <v>2185</v>
      </c>
      <c r="F966" s="3" t="s">
        <v>2237</v>
      </c>
      <c r="G966" s="4" t="s">
        <v>2735</v>
      </c>
      <c r="H966" s="3" t="s">
        <v>3827</v>
      </c>
    </row>
    <row r="967" spans="1:8" s="3" customFormat="1" x14ac:dyDescent="0.3">
      <c r="A967" s="3" t="s">
        <v>2180</v>
      </c>
      <c r="B967" s="3" t="s">
        <v>4675</v>
      </c>
      <c r="C967" s="5" t="str">
        <f t="shared" si="15"/>
        <v>https://advancedct.com/wp-content/uploads/2020/10/shutterstock_16341307.jpg</v>
      </c>
      <c r="D967" s="3" t="s">
        <v>10</v>
      </c>
      <c r="E967" s="3" t="s">
        <v>2182</v>
      </c>
      <c r="F967" s="3" t="s">
        <v>2237</v>
      </c>
      <c r="G967" s="4" t="s">
        <v>2738</v>
      </c>
      <c r="H967" s="3" t="s">
        <v>3828</v>
      </c>
    </row>
    <row r="968" spans="1:8" s="3" customFormat="1" x14ac:dyDescent="0.3">
      <c r="A968" s="3" t="s">
        <v>2180</v>
      </c>
      <c r="B968" s="3" t="s">
        <v>4675</v>
      </c>
      <c r="C968" s="5" t="str">
        <f t="shared" si="15"/>
        <v>https://advancedct.com/wp-content/uploads/2020/10/shutterstock_16341307.jpg</v>
      </c>
      <c r="D968" s="3" t="s">
        <v>12</v>
      </c>
      <c r="E968" s="3" t="s">
        <v>2184</v>
      </c>
      <c r="F968" s="3" t="s">
        <v>2237</v>
      </c>
      <c r="G968" s="4" t="s">
        <v>2738</v>
      </c>
      <c r="H968" s="3" t="s">
        <v>3828</v>
      </c>
    </row>
    <row r="969" spans="1:8" s="3" customFormat="1" x14ac:dyDescent="0.3">
      <c r="A969" s="3" t="s">
        <v>2180</v>
      </c>
      <c r="B969" s="3" t="s">
        <v>4675</v>
      </c>
      <c r="C969" s="5" t="str">
        <f t="shared" si="15"/>
        <v>https://advancedct.com/wp-content/uploads/2020/10/shutterstock_16341307.jpg</v>
      </c>
      <c r="D969" s="3" t="s">
        <v>12</v>
      </c>
      <c r="E969" s="3" t="s">
        <v>601</v>
      </c>
      <c r="F969" s="3" t="s">
        <v>2237</v>
      </c>
      <c r="G969" s="4" t="s">
        <v>2738</v>
      </c>
      <c r="H969" s="3" t="s">
        <v>3828</v>
      </c>
    </row>
    <row r="970" spans="1:8" s="3" customFormat="1" x14ac:dyDescent="0.3">
      <c r="A970" s="3" t="s">
        <v>2180</v>
      </c>
      <c r="B970" s="3" t="s">
        <v>4675</v>
      </c>
      <c r="C970" s="5" t="str">
        <f t="shared" si="15"/>
        <v>https://advancedct.com/wp-content/uploads/2020/10/shutterstock_16341307.jpg</v>
      </c>
      <c r="D970" s="3" t="s">
        <v>11</v>
      </c>
      <c r="E970" s="3" t="s">
        <v>602</v>
      </c>
      <c r="F970" s="3" t="s">
        <v>2237</v>
      </c>
      <c r="G970" s="4" t="s">
        <v>2738</v>
      </c>
      <c r="H970" s="3" t="s">
        <v>3828</v>
      </c>
    </row>
    <row r="971" spans="1:8" s="3" customFormat="1" x14ac:dyDescent="0.3">
      <c r="A971" s="3" t="s">
        <v>2180</v>
      </c>
      <c r="B971" s="3" t="s">
        <v>4675</v>
      </c>
      <c r="C971" s="5" t="str">
        <f t="shared" si="15"/>
        <v>https://advancedct.com/wp-content/uploads/2020/10/shutterstock_16341307.jpg</v>
      </c>
      <c r="D971" s="3" t="s">
        <v>11</v>
      </c>
      <c r="E971" s="3" t="s">
        <v>2185</v>
      </c>
      <c r="F971" s="3" t="s">
        <v>2237</v>
      </c>
      <c r="G971" s="4" t="s">
        <v>2738</v>
      </c>
      <c r="H971" s="3" t="s">
        <v>3828</v>
      </c>
    </row>
    <row r="972" spans="1:8" s="3" customFormat="1" x14ac:dyDescent="0.3">
      <c r="A972" s="3" t="s">
        <v>2180</v>
      </c>
      <c r="B972" s="3" t="s">
        <v>4676</v>
      </c>
      <c r="C972" s="5" t="str">
        <f t="shared" si="15"/>
        <v>https://thumbs.dreamstime.com/b/factory-worker-strong-man-lifting-drum-warehouse-36136500.jpg</v>
      </c>
      <c r="D972" s="3" t="s">
        <v>10</v>
      </c>
      <c r="E972" s="3" t="s">
        <v>2182</v>
      </c>
      <c r="F972" s="3" t="s">
        <v>2237</v>
      </c>
      <c r="G972" s="4" t="s">
        <v>2741</v>
      </c>
      <c r="H972" s="3" t="s">
        <v>3829</v>
      </c>
    </row>
    <row r="973" spans="1:8" s="3" customFormat="1" x14ac:dyDescent="0.3">
      <c r="A973" s="3" t="s">
        <v>2180</v>
      </c>
      <c r="B973" s="3" t="s">
        <v>4676</v>
      </c>
      <c r="C973" s="5" t="str">
        <f t="shared" si="15"/>
        <v>https://thumbs.dreamstime.com/b/factory-worker-strong-man-lifting-drum-warehouse-36136500.jpg</v>
      </c>
      <c r="D973" s="3" t="s">
        <v>12</v>
      </c>
      <c r="E973" s="3" t="s">
        <v>2184</v>
      </c>
      <c r="F973" s="3" t="s">
        <v>2237</v>
      </c>
      <c r="G973" s="4" t="s">
        <v>2741</v>
      </c>
      <c r="H973" s="3" t="s">
        <v>3829</v>
      </c>
    </row>
    <row r="974" spans="1:8" s="3" customFormat="1" x14ac:dyDescent="0.3">
      <c r="A974" s="3" t="s">
        <v>2180</v>
      </c>
      <c r="B974" s="3" t="s">
        <v>4676</v>
      </c>
      <c r="C974" s="5" t="str">
        <f t="shared" si="15"/>
        <v>https://thumbs.dreamstime.com/b/factory-worker-strong-man-lifting-drum-warehouse-36136500.jpg</v>
      </c>
      <c r="D974" s="3" t="s">
        <v>12</v>
      </c>
      <c r="E974" s="3" t="s">
        <v>601</v>
      </c>
      <c r="F974" s="3" t="s">
        <v>2237</v>
      </c>
      <c r="G974" s="4" t="s">
        <v>2741</v>
      </c>
      <c r="H974" s="3" t="s">
        <v>3829</v>
      </c>
    </row>
    <row r="975" spans="1:8" s="3" customFormat="1" x14ac:dyDescent="0.3">
      <c r="A975" s="3" t="s">
        <v>2180</v>
      </c>
      <c r="B975" s="3" t="s">
        <v>4676</v>
      </c>
      <c r="C975" s="5" t="str">
        <f t="shared" si="15"/>
        <v>https://thumbs.dreamstime.com/b/factory-worker-strong-man-lifting-drum-warehouse-36136500.jpg</v>
      </c>
      <c r="D975" s="3" t="s">
        <v>11</v>
      </c>
      <c r="E975" s="3" t="s">
        <v>602</v>
      </c>
      <c r="F975" s="3" t="s">
        <v>2237</v>
      </c>
      <c r="G975" s="4" t="s">
        <v>2741</v>
      </c>
      <c r="H975" s="3" t="s">
        <v>3829</v>
      </c>
    </row>
    <row r="976" spans="1:8" s="3" customFormat="1" x14ac:dyDescent="0.3">
      <c r="A976" s="3" t="s">
        <v>2180</v>
      </c>
      <c r="B976" s="3" t="s">
        <v>4676</v>
      </c>
      <c r="C976" s="5" t="str">
        <f t="shared" si="15"/>
        <v>https://thumbs.dreamstime.com/b/factory-worker-strong-man-lifting-drum-warehouse-36136500.jpg</v>
      </c>
      <c r="D976" s="3" t="s">
        <v>12</v>
      </c>
      <c r="E976" s="3" t="s">
        <v>2185</v>
      </c>
      <c r="F976" s="3" t="s">
        <v>2237</v>
      </c>
      <c r="G976" s="4" t="s">
        <v>2741</v>
      </c>
      <c r="H976" s="3" t="s">
        <v>3829</v>
      </c>
    </row>
    <row r="977" spans="1:8" s="3" customFormat="1" x14ac:dyDescent="0.3">
      <c r="A977" s="3" t="s">
        <v>2180</v>
      </c>
      <c r="B977" s="3" t="s">
        <v>4677</v>
      </c>
      <c r="C977" s="5" t="str">
        <f t="shared" si="15"/>
        <v>https://media.istockphoto.com/id/1273876624/photo/african-american-black-man-carry-heavy-box-on-shoulder-in-warehouse-production-logistics.jpg?s=612x612&amp;w=0&amp;k=20&amp;c=yhOm6vOYuwcb9kpdU83J7D1DgrYOXxsMRJV-o3Nk5i4=</v>
      </c>
      <c r="D977" s="3" t="s">
        <v>10</v>
      </c>
      <c r="E977" s="3" t="s">
        <v>2182</v>
      </c>
      <c r="F977" s="3" t="s">
        <v>2237</v>
      </c>
      <c r="G977" s="4" t="s">
        <v>2744</v>
      </c>
      <c r="H977" s="3" t="s">
        <v>3830</v>
      </c>
    </row>
    <row r="978" spans="1:8" s="3" customFormat="1" x14ac:dyDescent="0.3">
      <c r="A978" s="3" t="s">
        <v>2180</v>
      </c>
      <c r="B978" s="3" t="s">
        <v>4677</v>
      </c>
      <c r="C978" s="5" t="str">
        <f t="shared" si="15"/>
        <v>https://media.istockphoto.com/id/1273876624/photo/african-american-black-man-carry-heavy-box-on-shoulder-in-warehouse-production-logistics.jpg?s=612x612&amp;w=0&amp;k=20&amp;c=yhOm6vOYuwcb9kpdU83J7D1DgrYOXxsMRJV-o3Nk5i4=</v>
      </c>
      <c r="D978" s="3" t="s">
        <v>12</v>
      </c>
      <c r="E978" s="3" t="s">
        <v>2184</v>
      </c>
      <c r="F978" s="3" t="s">
        <v>2237</v>
      </c>
      <c r="G978" s="4" t="s">
        <v>2744</v>
      </c>
      <c r="H978" s="3" t="s">
        <v>3830</v>
      </c>
    </row>
    <row r="979" spans="1:8" s="3" customFormat="1" x14ac:dyDescent="0.3">
      <c r="A979" s="3" t="s">
        <v>2180</v>
      </c>
      <c r="B979" s="3" t="s">
        <v>4677</v>
      </c>
      <c r="C979" s="5" t="str">
        <f t="shared" si="15"/>
        <v>https://media.istockphoto.com/id/1273876624/photo/african-american-black-man-carry-heavy-box-on-shoulder-in-warehouse-production-logistics.jpg?s=612x612&amp;w=0&amp;k=20&amp;c=yhOm6vOYuwcb9kpdU83J7D1DgrYOXxsMRJV-o3Nk5i4=</v>
      </c>
      <c r="D979" s="3" t="s">
        <v>12</v>
      </c>
      <c r="E979" s="3" t="s">
        <v>601</v>
      </c>
      <c r="F979" s="3" t="s">
        <v>2237</v>
      </c>
      <c r="G979" s="4" t="s">
        <v>2744</v>
      </c>
      <c r="H979" s="3" t="s">
        <v>3830</v>
      </c>
    </row>
    <row r="980" spans="1:8" s="3" customFormat="1" x14ac:dyDescent="0.3">
      <c r="A980" s="3" t="s">
        <v>2180</v>
      </c>
      <c r="B980" s="3" t="s">
        <v>4677</v>
      </c>
      <c r="C980" s="5" t="str">
        <f t="shared" si="15"/>
        <v>https://media.istockphoto.com/id/1273876624/photo/african-american-black-man-carry-heavy-box-on-shoulder-in-warehouse-production-logistics.jpg?s=612x612&amp;w=0&amp;k=20&amp;c=yhOm6vOYuwcb9kpdU83J7D1DgrYOXxsMRJV-o3Nk5i4=</v>
      </c>
      <c r="D980" s="3" t="s">
        <v>11</v>
      </c>
      <c r="E980" s="3" t="s">
        <v>602</v>
      </c>
      <c r="F980" s="3" t="s">
        <v>2237</v>
      </c>
      <c r="G980" s="4" t="s">
        <v>2744</v>
      </c>
      <c r="H980" s="3" t="s">
        <v>3830</v>
      </c>
    </row>
    <row r="981" spans="1:8" s="3" customFormat="1" x14ac:dyDescent="0.3">
      <c r="A981" s="3" t="s">
        <v>2180</v>
      </c>
      <c r="B981" s="3" t="s">
        <v>4677</v>
      </c>
      <c r="C981" s="5" t="str">
        <f t="shared" si="15"/>
        <v>https://media.istockphoto.com/id/1273876624/photo/african-american-black-man-carry-heavy-box-on-shoulder-in-warehouse-production-logistics.jpg?s=612x612&amp;w=0&amp;k=20&amp;c=yhOm6vOYuwcb9kpdU83J7D1DgrYOXxsMRJV-o3Nk5i4=</v>
      </c>
      <c r="D981" s="3" t="s">
        <v>12</v>
      </c>
      <c r="E981" s="3" t="s">
        <v>2185</v>
      </c>
      <c r="F981" s="3" t="s">
        <v>2237</v>
      </c>
      <c r="G981" s="4" t="s">
        <v>2744</v>
      </c>
      <c r="H981" s="3" t="s">
        <v>3830</v>
      </c>
    </row>
    <row r="982" spans="1:8" s="3" customFormat="1" x14ac:dyDescent="0.3">
      <c r="A982" s="3" t="s">
        <v>2180</v>
      </c>
      <c r="B982" s="3" t="s">
        <v>4678</v>
      </c>
      <c r="C982" s="5" t="str">
        <f t="shared" si="15"/>
        <v>https://www.shutterstock.com/image-photo/man-box-heavy-on-his-260nw-1043031511.jpg</v>
      </c>
      <c r="D982" s="3" t="s">
        <v>10</v>
      </c>
      <c r="E982" s="3" t="s">
        <v>2182</v>
      </c>
      <c r="F982" s="3" t="s">
        <v>2237</v>
      </c>
      <c r="G982" s="4" t="s">
        <v>2747</v>
      </c>
      <c r="H982" s="3" t="s">
        <v>3831</v>
      </c>
    </row>
    <row r="983" spans="1:8" s="3" customFormat="1" x14ac:dyDescent="0.3">
      <c r="A983" s="3" t="s">
        <v>2180</v>
      </c>
      <c r="B983" s="3" t="s">
        <v>4678</v>
      </c>
      <c r="C983" s="5" t="str">
        <f t="shared" si="15"/>
        <v>https://www.shutterstock.com/image-photo/man-box-heavy-on-his-260nw-1043031511.jpg</v>
      </c>
      <c r="D983" s="3" t="s">
        <v>12</v>
      </c>
      <c r="E983" s="3" t="s">
        <v>2184</v>
      </c>
      <c r="F983" s="3" t="s">
        <v>2237</v>
      </c>
      <c r="G983" s="4" t="s">
        <v>2747</v>
      </c>
      <c r="H983" s="3" t="s">
        <v>3831</v>
      </c>
    </row>
    <row r="984" spans="1:8" s="3" customFormat="1" x14ac:dyDescent="0.3">
      <c r="A984" s="3" t="s">
        <v>2180</v>
      </c>
      <c r="B984" s="3" t="s">
        <v>4678</v>
      </c>
      <c r="C984" s="5" t="str">
        <f t="shared" si="15"/>
        <v>https://www.shutterstock.com/image-photo/man-box-heavy-on-his-260nw-1043031511.jpg</v>
      </c>
      <c r="D984" s="3" t="s">
        <v>12</v>
      </c>
      <c r="E984" s="3" t="s">
        <v>601</v>
      </c>
      <c r="F984" s="3" t="s">
        <v>2237</v>
      </c>
      <c r="G984" s="4" t="s">
        <v>2747</v>
      </c>
      <c r="H984" s="3" t="s">
        <v>3831</v>
      </c>
    </row>
    <row r="985" spans="1:8" s="3" customFormat="1" x14ac:dyDescent="0.3">
      <c r="A985" s="3" t="s">
        <v>2180</v>
      </c>
      <c r="B985" s="3" t="s">
        <v>4678</v>
      </c>
      <c r="C985" s="5" t="str">
        <f t="shared" si="15"/>
        <v>https://www.shutterstock.com/image-photo/man-box-heavy-on-his-260nw-1043031511.jpg</v>
      </c>
      <c r="D985" s="3" t="s">
        <v>10</v>
      </c>
      <c r="E985" s="3" t="s">
        <v>602</v>
      </c>
      <c r="F985" s="3" t="s">
        <v>2237</v>
      </c>
      <c r="G985" s="4" t="s">
        <v>2747</v>
      </c>
      <c r="H985" s="3" t="s">
        <v>3831</v>
      </c>
    </row>
    <row r="986" spans="1:8" s="3" customFormat="1" x14ac:dyDescent="0.3">
      <c r="A986" s="3" t="s">
        <v>2180</v>
      </c>
      <c r="B986" s="3" t="s">
        <v>4678</v>
      </c>
      <c r="C986" s="5" t="str">
        <f t="shared" si="15"/>
        <v>https://www.shutterstock.com/image-photo/man-box-heavy-on-his-260nw-1043031511.jpg</v>
      </c>
      <c r="D986" s="3" t="s">
        <v>12</v>
      </c>
      <c r="E986" s="3" t="s">
        <v>2185</v>
      </c>
      <c r="F986" s="3" t="s">
        <v>2237</v>
      </c>
      <c r="G986" s="4" t="s">
        <v>2747</v>
      </c>
      <c r="H986" s="3" t="s">
        <v>3831</v>
      </c>
    </row>
    <row r="987" spans="1:8" s="3" customFormat="1" x14ac:dyDescent="0.3">
      <c r="A987" s="3" t="s">
        <v>2180</v>
      </c>
      <c r="B987" s="3" t="s">
        <v>4679</v>
      </c>
      <c r="C987" s="5" t="str">
        <f t="shared" si="15"/>
        <v>https://www.shutterstock.com/image-photo/cheerful-delivery-man-uniform-holding-260nw-1487916260.jpg</v>
      </c>
      <c r="D987" s="3" t="s">
        <v>10</v>
      </c>
      <c r="E987" s="3" t="s">
        <v>2182</v>
      </c>
      <c r="F987" s="3" t="s">
        <v>2237</v>
      </c>
      <c r="G987" s="4" t="s">
        <v>2750</v>
      </c>
      <c r="H987" s="3" t="s">
        <v>3832</v>
      </c>
    </row>
    <row r="988" spans="1:8" s="3" customFormat="1" x14ac:dyDescent="0.3">
      <c r="A988" s="3" t="s">
        <v>2180</v>
      </c>
      <c r="B988" s="3" t="s">
        <v>4679</v>
      </c>
      <c r="C988" s="5" t="str">
        <f t="shared" si="15"/>
        <v>https://www.shutterstock.com/image-photo/cheerful-delivery-man-uniform-holding-260nw-1487916260.jpg</v>
      </c>
      <c r="D988" s="3" t="s">
        <v>12</v>
      </c>
      <c r="E988" s="3" t="s">
        <v>2184</v>
      </c>
      <c r="F988" s="3" t="s">
        <v>2237</v>
      </c>
      <c r="G988" s="4" t="s">
        <v>2750</v>
      </c>
      <c r="H988" s="3" t="s">
        <v>3832</v>
      </c>
    </row>
    <row r="989" spans="1:8" s="3" customFormat="1" x14ac:dyDescent="0.3">
      <c r="A989" s="3" t="s">
        <v>2180</v>
      </c>
      <c r="B989" s="3" t="s">
        <v>4679</v>
      </c>
      <c r="C989" s="5" t="str">
        <f t="shared" si="15"/>
        <v>https://www.shutterstock.com/image-photo/cheerful-delivery-man-uniform-holding-260nw-1487916260.jpg</v>
      </c>
      <c r="D989" s="3" t="s">
        <v>12</v>
      </c>
      <c r="E989" s="3" t="s">
        <v>601</v>
      </c>
      <c r="F989" s="3" t="s">
        <v>2237</v>
      </c>
      <c r="G989" s="4" t="s">
        <v>2750</v>
      </c>
      <c r="H989" s="3" t="s">
        <v>3832</v>
      </c>
    </row>
    <row r="990" spans="1:8" s="3" customFormat="1" x14ac:dyDescent="0.3">
      <c r="A990" s="3" t="s">
        <v>2180</v>
      </c>
      <c r="B990" s="3" t="s">
        <v>4679</v>
      </c>
      <c r="C990" s="5" t="str">
        <f t="shared" si="15"/>
        <v>https://www.shutterstock.com/image-photo/cheerful-delivery-man-uniform-holding-260nw-1487916260.jpg</v>
      </c>
      <c r="D990" s="3" t="s">
        <v>10</v>
      </c>
      <c r="E990" s="3" t="s">
        <v>602</v>
      </c>
      <c r="F990" s="3" t="s">
        <v>2237</v>
      </c>
      <c r="G990" s="4" t="s">
        <v>2750</v>
      </c>
      <c r="H990" s="3" t="s">
        <v>3832</v>
      </c>
    </row>
    <row r="991" spans="1:8" s="3" customFormat="1" x14ac:dyDescent="0.3">
      <c r="A991" s="3" t="s">
        <v>2180</v>
      </c>
      <c r="B991" s="3" t="s">
        <v>4679</v>
      </c>
      <c r="C991" s="5" t="str">
        <f t="shared" si="15"/>
        <v>https://www.shutterstock.com/image-photo/cheerful-delivery-man-uniform-holding-260nw-1487916260.jpg</v>
      </c>
      <c r="D991" s="3" t="s">
        <v>12</v>
      </c>
      <c r="E991" s="3" t="s">
        <v>2185</v>
      </c>
      <c r="F991" s="3" t="s">
        <v>2237</v>
      </c>
      <c r="G991" s="4" t="s">
        <v>2750</v>
      </c>
      <c r="H991" s="3" t="s">
        <v>3832</v>
      </c>
    </row>
    <row r="992" spans="1:8" s="3" customFormat="1" x14ac:dyDescent="0.3">
      <c r="A992" s="3" t="s">
        <v>2180</v>
      </c>
      <c r="B992" s="3" t="s">
        <v>4680</v>
      </c>
      <c r="C992" s="5" t="str">
        <f t="shared" si="15"/>
        <v>https://www.shutterstock.com/image-photo/young-man-holding-parcel-on-260nw-312767333.jpg</v>
      </c>
      <c r="D992" s="3" t="s">
        <v>10</v>
      </c>
      <c r="E992" s="3" t="s">
        <v>2182</v>
      </c>
      <c r="F992" s="3" t="s">
        <v>2237</v>
      </c>
      <c r="G992" s="4" t="s">
        <v>2753</v>
      </c>
      <c r="H992" s="3" t="s">
        <v>3833</v>
      </c>
    </row>
    <row r="993" spans="1:8" s="3" customFormat="1" x14ac:dyDescent="0.3">
      <c r="A993" s="3" t="s">
        <v>2180</v>
      </c>
      <c r="B993" s="3" t="s">
        <v>4680</v>
      </c>
      <c r="C993" s="5" t="str">
        <f t="shared" si="15"/>
        <v>https://www.shutterstock.com/image-photo/young-man-holding-parcel-on-260nw-312767333.jpg</v>
      </c>
      <c r="D993" s="3" t="s">
        <v>12</v>
      </c>
      <c r="E993" s="3" t="s">
        <v>2184</v>
      </c>
      <c r="F993" s="3" t="s">
        <v>2237</v>
      </c>
      <c r="G993" s="4" t="s">
        <v>2753</v>
      </c>
      <c r="H993" s="3" t="s">
        <v>3833</v>
      </c>
    </row>
    <row r="994" spans="1:8" s="3" customFormat="1" x14ac:dyDescent="0.3">
      <c r="A994" s="3" t="s">
        <v>2180</v>
      </c>
      <c r="B994" s="3" t="s">
        <v>4680</v>
      </c>
      <c r="C994" s="5" t="str">
        <f t="shared" si="15"/>
        <v>https://www.shutterstock.com/image-photo/young-man-holding-parcel-on-260nw-312767333.jpg</v>
      </c>
      <c r="D994" s="3" t="s">
        <v>12</v>
      </c>
      <c r="E994" s="3" t="s">
        <v>601</v>
      </c>
      <c r="F994" s="3" t="s">
        <v>2237</v>
      </c>
      <c r="G994" s="4" t="s">
        <v>2753</v>
      </c>
      <c r="H994" s="3" t="s">
        <v>3833</v>
      </c>
    </row>
    <row r="995" spans="1:8" s="3" customFormat="1" x14ac:dyDescent="0.3">
      <c r="A995" s="3" t="s">
        <v>2180</v>
      </c>
      <c r="B995" s="3" t="s">
        <v>4680</v>
      </c>
      <c r="C995" s="5" t="str">
        <f t="shared" si="15"/>
        <v>https://www.shutterstock.com/image-photo/young-man-holding-parcel-on-260nw-312767333.jpg</v>
      </c>
      <c r="D995" s="3" t="s">
        <v>10</v>
      </c>
      <c r="E995" s="3" t="s">
        <v>602</v>
      </c>
      <c r="F995" s="3" t="s">
        <v>2237</v>
      </c>
      <c r="G995" s="4" t="s">
        <v>2753</v>
      </c>
      <c r="H995" s="3" t="s">
        <v>3833</v>
      </c>
    </row>
    <row r="996" spans="1:8" s="3" customFormat="1" x14ac:dyDescent="0.3">
      <c r="A996" s="3" t="s">
        <v>2180</v>
      </c>
      <c r="B996" s="3" t="s">
        <v>4680</v>
      </c>
      <c r="C996" s="5" t="str">
        <f t="shared" si="15"/>
        <v>https://www.shutterstock.com/image-photo/young-man-holding-parcel-on-260nw-312767333.jpg</v>
      </c>
      <c r="D996" s="3" t="s">
        <v>12</v>
      </c>
      <c r="E996" s="3" t="s">
        <v>2185</v>
      </c>
      <c r="F996" s="3" t="s">
        <v>2237</v>
      </c>
      <c r="G996" s="4" t="s">
        <v>2753</v>
      </c>
      <c r="H996" s="3" t="s">
        <v>3833</v>
      </c>
    </row>
    <row r="997" spans="1:8" s="3" customFormat="1" x14ac:dyDescent="0.3">
      <c r="A997" s="3" t="s">
        <v>2180</v>
      </c>
      <c r="B997" s="3" t="s">
        <v>4681</v>
      </c>
      <c r="C997" s="5" t="str">
        <f t="shared" si="15"/>
        <v>https://advancedct.com/wp-content/uploads/2022/02/shutterstock_378863563.jpg</v>
      </c>
      <c r="D997" s="3" t="s">
        <v>10</v>
      </c>
      <c r="E997" s="3" t="s">
        <v>2182</v>
      </c>
      <c r="F997" s="3" t="s">
        <v>2237</v>
      </c>
      <c r="G997" s="4" t="s">
        <v>2756</v>
      </c>
      <c r="H997" s="3" t="s">
        <v>3834</v>
      </c>
    </row>
    <row r="998" spans="1:8" s="3" customFormat="1" x14ac:dyDescent="0.3">
      <c r="A998" s="3" t="s">
        <v>2180</v>
      </c>
      <c r="B998" s="3" t="s">
        <v>4681</v>
      </c>
      <c r="C998" s="5" t="str">
        <f t="shared" si="15"/>
        <v>https://advancedct.com/wp-content/uploads/2022/02/shutterstock_378863563.jpg</v>
      </c>
      <c r="D998" s="3" t="s">
        <v>12</v>
      </c>
      <c r="E998" s="3" t="s">
        <v>2184</v>
      </c>
      <c r="F998" s="3" t="s">
        <v>2237</v>
      </c>
      <c r="G998" s="4" t="s">
        <v>2756</v>
      </c>
      <c r="H998" s="3" t="s">
        <v>3834</v>
      </c>
    </row>
    <row r="999" spans="1:8" s="3" customFormat="1" x14ac:dyDescent="0.3">
      <c r="A999" s="3" t="s">
        <v>2180</v>
      </c>
      <c r="B999" s="3" t="s">
        <v>4681</v>
      </c>
      <c r="C999" s="5" t="str">
        <f t="shared" si="15"/>
        <v>https://advancedct.com/wp-content/uploads/2022/02/shutterstock_378863563.jpg</v>
      </c>
      <c r="D999" s="3" t="s">
        <v>12</v>
      </c>
      <c r="E999" s="3" t="s">
        <v>601</v>
      </c>
      <c r="F999" s="3" t="s">
        <v>2237</v>
      </c>
      <c r="G999" s="4" t="s">
        <v>2756</v>
      </c>
      <c r="H999" s="3" t="s">
        <v>3834</v>
      </c>
    </row>
    <row r="1000" spans="1:8" s="3" customFormat="1" x14ac:dyDescent="0.3">
      <c r="A1000" s="3" t="s">
        <v>2180</v>
      </c>
      <c r="B1000" s="3" t="s">
        <v>4681</v>
      </c>
      <c r="C1000" s="5" t="str">
        <f t="shared" si="15"/>
        <v>https://advancedct.com/wp-content/uploads/2022/02/shutterstock_378863563.jpg</v>
      </c>
      <c r="D1000" s="3" t="s">
        <v>12</v>
      </c>
      <c r="E1000" s="3" t="s">
        <v>602</v>
      </c>
      <c r="F1000" s="3" t="s">
        <v>2237</v>
      </c>
      <c r="G1000" s="4" t="s">
        <v>2756</v>
      </c>
      <c r="H1000" s="3" t="s">
        <v>3834</v>
      </c>
    </row>
    <row r="1001" spans="1:8" s="3" customFormat="1" x14ac:dyDescent="0.3">
      <c r="A1001" s="3" t="s">
        <v>2180</v>
      </c>
      <c r="B1001" s="3" t="s">
        <v>4681</v>
      </c>
      <c r="C1001" s="5" t="str">
        <f t="shared" si="15"/>
        <v>https://advancedct.com/wp-content/uploads/2022/02/shutterstock_378863563.jpg</v>
      </c>
      <c r="D1001" s="3" t="s">
        <v>12</v>
      </c>
      <c r="E1001" s="3" t="s">
        <v>2185</v>
      </c>
      <c r="F1001" s="3" t="s">
        <v>2237</v>
      </c>
      <c r="G1001" s="4" t="s">
        <v>2756</v>
      </c>
      <c r="H1001" s="3" t="s">
        <v>3834</v>
      </c>
    </row>
    <row r="1002" spans="1:8" s="3" customFormat="1" x14ac:dyDescent="0.3">
      <c r="A1002" s="3" t="s">
        <v>2180</v>
      </c>
      <c r="B1002" s="3" t="s">
        <v>2286</v>
      </c>
      <c r="C1002" s="5" t="str">
        <f t="shared" si="15"/>
        <v>https://media.istockphoto.com/id/1410456634/photo/forklift-are-loading-into-cargo-containers-at-warehouses-ports-freight-forwarding-cargo.jpg?s=1024x1024&amp;w=is&amp;k=20&amp;c=Nv4SQkiUFlcE2NfsQE961MPAfUFZrEOybMx4NqJZjGM=</v>
      </c>
      <c r="D1002" s="3" t="s">
        <v>12</v>
      </c>
      <c r="E1002" s="3" t="s">
        <v>2182</v>
      </c>
      <c r="F1002" s="3" t="s">
        <v>2287</v>
      </c>
      <c r="G1002" s="4" t="s">
        <v>26</v>
      </c>
      <c r="H1002" s="3" t="s">
        <v>3835</v>
      </c>
    </row>
    <row r="1003" spans="1:8" s="3" customFormat="1" x14ac:dyDescent="0.3">
      <c r="A1003" s="3" t="s">
        <v>2180</v>
      </c>
      <c r="B1003" s="3" t="s">
        <v>2286</v>
      </c>
      <c r="C1003" s="5" t="str">
        <f t="shared" si="15"/>
        <v>https://media.istockphoto.com/id/1410456634/photo/forklift-are-loading-into-cargo-containers-at-warehouses-ports-freight-forwarding-cargo.jpg?s=1024x1024&amp;w=is&amp;k=20&amp;c=Nv4SQkiUFlcE2NfsQE961MPAfUFZrEOybMx4NqJZjGM=</v>
      </c>
      <c r="D1003" s="3" t="s">
        <v>11</v>
      </c>
      <c r="E1003" s="3" t="s">
        <v>2184</v>
      </c>
      <c r="F1003" s="3" t="s">
        <v>2287</v>
      </c>
      <c r="G1003" s="4" t="s">
        <v>26</v>
      </c>
      <c r="H1003" s="3" t="s">
        <v>3835</v>
      </c>
    </row>
    <row r="1004" spans="1:8" s="3" customFormat="1" x14ac:dyDescent="0.3">
      <c r="A1004" s="3" t="s">
        <v>2180</v>
      </c>
      <c r="B1004" s="3" t="s">
        <v>2286</v>
      </c>
      <c r="C1004" s="5" t="str">
        <f t="shared" si="15"/>
        <v>https://media.istockphoto.com/id/1410456634/photo/forklift-are-loading-into-cargo-containers-at-warehouses-ports-freight-forwarding-cargo.jpg?s=1024x1024&amp;w=is&amp;k=20&amp;c=Nv4SQkiUFlcE2NfsQE961MPAfUFZrEOybMx4NqJZjGM=</v>
      </c>
      <c r="D1004" s="3" t="s">
        <v>12</v>
      </c>
      <c r="E1004" s="3" t="s">
        <v>601</v>
      </c>
      <c r="F1004" s="3" t="s">
        <v>2287</v>
      </c>
      <c r="G1004" s="4" t="s">
        <v>26</v>
      </c>
      <c r="H1004" s="3" t="s">
        <v>3835</v>
      </c>
    </row>
    <row r="1005" spans="1:8" s="3" customFormat="1" x14ac:dyDescent="0.3">
      <c r="A1005" s="3" t="s">
        <v>2180</v>
      </c>
      <c r="B1005" s="3" t="s">
        <v>2286</v>
      </c>
      <c r="C1005" s="5" t="str">
        <f t="shared" si="15"/>
        <v>https://media.istockphoto.com/id/1410456634/photo/forklift-are-loading-into-cargo-containers-at-warehouses-ports-freight-forwarding-cargo.jpg?s=1024x1024&amp;w=is&amp;k=20&amp;c=Nv4SQkiUFlcE2NfsQE961MPAfUFZrEOybMx4NqJZjGM=</v>
      </c>
      <c r="D1005" s="3" t="s">
        <v>11</v>
      </c>
      <c r="E1005" s="3" t="s">
        <v>602</v>
      </c>
      <c r="F1005" s="3" t="s">
        <v>2287</v>
      </c>
      <c r="G1005" s="4" t="s">
        <v>26</v>
      </c>
      <c r="H1005" s="3" t="s">
        <v>3835</v>
      </c>
    </row>
    <row r="1006" spans="1:8" s="3" customFormat="1" x14ac:dyDescent="0.3">
      <c r="A1006" s="3" t="s">
        <v>2180</v>
      </c>
      <c r="B1006" s="3" t="s">
        <v>2286</v>
      </c>
      <c r="C1006" s="5" t="str">
        <f t="shared" si="15"/>
        <v>https://media.istockphoto.com/id/1410456634/photo/forklift-are-loading-into-cargo-containers-at-warehouses-ports-freight-forwarding-cargo.jpg?s=1024x1024&amp;w=is&amp;k=20&amp;c=Nv4SQkiUFlcE2NfsQE961MPAfUFZrEOybMx4NqJZjGM=</v>
      </c>
      <c r="D1006" s="3" t="s">
        <v>11</v>
      </c>
      <c r="E1006" s="3" t="s">
        <v>2185</v>
      </c>
      <c r="F1006" s="3" t="s">
        <v>2287</v>
      </c>
      <c r="G1006" s="4" t="s">
        <v>26</v>
      </c>
      <c r="H1006" s="3" t="s">
        <v>3835</v>
      </c>
    </row>
    <row r="1007" spans="1:8" s="3" customFormat="1" x14ac:dyDescent="0.3">
      <c r="A1007" s="3" t="s">
        <v>2180</v>
      </c>
      <c r="B1007" s="3" t="s">
        <v>2288</v>
      </c>
      <c r="C1007" s="5" t="str">
        <f t="shared" si="15"/>
        <v>https://media.istockphoto.com/id/944457758/photo/warehouse-driver-operating-forklift.jpg?s=1024x1024&amp;w=is&amp;k=20&amp;c=krlm7NbNpvPlrmFWAo99ma6y1b01siEwr29f9fgsamU=</v>
      </c>
      <c r="D1007" s="3" t="s">
        <v>12</v>
      </c>
      <c r="E1007" s="3" t="s">
        <v>2182</v>
      </c>
      <c r="F1007" s="3" t="s">
        <v>2287</v>
      </c>
      <c r="G1007" s="4" t="s">
        <v>27</v>
      </c>
      <c r="H1007" s="3" t="s">
        <v>3836</v>
      </c>
    </row>
    <row r="1008" spans="1:8" s="3" customFormat="1" x14ac:dyDescent="0.3">
      <c r="A1008" s="3" t="s">
        <v>2180</v>
      </c>
      <c r="B1008" s="3" t="s">
        <v>2288</v>
      </c>
      <c r="C1008" s="5" t="str">
        <f t="shared" si="15"/>
        <v>https://media.istockphoto.com/id/944457758/photo/warehouse-driver-operating-forklift.jpg?s=1024x1024&amp;w=is&amp;k=20&amp;c=krlm7NbNpvPlrmFWAo99ma6y1b01siEwr29f9fgsamU=</v>
      </c>
      <c r="D1008" s="3" t="s">
        <v>11</v>
      </c>
      <c r="E1008" s="3" t="s">
        <v>2184</v>
      </c>
      <c r="F1008" s="3" t="s">
        <v>2287</v>
      </c>
      <c r="G1008" s="4" t="s">
        <v>27</v>
      </c>
      <c r="H1008" s="3" t="s">
        <v>3836</v>
      </c>
    </row>
    <row r="1009" spans="1:8" s="3" customFormat="1" x14ac:dyDescent="0.3">
      <c r="A1009" s="3" t="s">
        <v>2180</v>
      </c>
      <c r="B1009" s="3" t="s">
        <v>2288</v>
      </c>
      <c r="C1009" s="5" t="str">
        <f t="shared" si="15"/>
        <v>https://media.istockphoto.com/id/944457758/photo/warehouse-driver-operating-forklift.jpg?s=1024x1024&amp;w=is&amp;k=20&amp;c=krlm7NbNpvPlrmFWAo99ma6y1b01siEwr29f9fgsamU=</v>
      </c>
      <c r="D1009" s="3" t="s">
        <v>12</v>
      </c>
      <c r="E1009" s="3" t="s">
        <v>601</v>
      </c>
      <c r="F1009" s="3" t="s">
        <v>2287</v>
      </c>
      <c r="G1009" s="4" t="s">
        <v>27</v>
      </c>
      <c r="H1009" s="3" t="s">
        <v>3836</v>
      </c>
    </row>
    <row r="1010" spans="1:8" s="3" customFormat="1" x14ac:dyDescent="0.3">
      <c r="A1010" s="3" t="s">
        <v>2180</v>
      </c>
      <c r="B1010" s="3" t="s">
        <v>2288</v>
      </c>
      <c r="C1010" s="5" t="str">
        <f t="shared" si="15"/>
        <v>https://media.istockphoto.com/id/944457758/photo/warehouse-driver-operating-forklift.jpg?s=1024x1024&amp;w=is&amp;k=20&amp;c=krlm7NbNpvPlrmFWAo99ma6y1b01siEwr29f9fgsamU=</v>
      </c>
      <c r="D1010" s="3" t="s">
        <v>11</v>
      </c>
      <c r="E1010" s="3" t="s">
        <v>602</v>
      </c>
      <c r="F1010" s="3" t="s">
        <v>2287</v>
      </c>
      <c r="G1010" s="4" t="s">
        <v>27</v>
      </c>
      <c r="H1010" s="3" t="s">
        <v>3836</v>
      </c>
    </row>
    <row r="1011" spans="1:8" s="3" customFormat="1" x14ac:dyDescent="0.3">
      <c r="A1011" s="3" t="s">
        <v>2180</v>
      </c>
      <c r="B1011" s="3" t="s">
        <v>2288</v>
      </c>
      <c r="C1011" s="5" t="str">
        <f t="shared" si="15"/>
        <v>https://media.istockphoto.com/id/944457758/photo/warehouse-driver-operating-forklift.jpg?s=1024x1024&amp;w=is&amp;k=20&amp;c=krlm7NbNpvPlrmFWAo99ma6y1b01siEwr29f9fgsamU=</v>
      </c>
      <c r="D1011" s="3" t="s">
        <v>11</v>
      </c>
      <c r="E1011" s="3" t="s">
        <v>2185</v>
      </c>
      <c r="F1011" s="3" t="s">
        <v>2287</v>
      </c>
      <c r="G1011" s="4" t="s">
        <v>27</v>
      </c>
      <c r="H1011" s="3" t="s">
        <v>3836</v>
      </c>
    </row>
    <row r="1012" spans="1:8" s="3" customFormat="1" x14ac:dyDescent="0.3">
      <c r="A1012" s="3" t="s">
        <v>2180</v>
      </c>
      <c r="B1012" s="3" t="s">
        <v>2289</v>
      </c>
      <c r="C1012" s="5" t="str">
        <f t="shared" si="15"/>
        <v>https://media.istockphoto.com/id/163882366/photo/forklift-driver-at-warehouse-of-forwarding.jpg?s=1024x1024&amp;w=is&amp;k=20&amp;c=ClV0So1bpd-VzD6WzXnFyfVdhi9Od4TkfH2PvmKzJOU=</v>
      </c>
      <c r="D1012" s="3" t="s">
        <v>12</v>
      </c>
      <c r="E1012" s="3" t="s">
        <v>2182</v>
      </c>
      <c r="F1012" s="3" t="s">
        <v>2287</v>
      </c>
      <c r="G1012" s="4" t="s">
        <v>28</v>
      </c>
      <c r="H1012" s="3" t="s">
        <v>3837</v>
      </c>
    </row>
    <row r="1013" spans="1:8" s="3" customFormat="1" x14ac:dyDescent="0.3">
      <c r="A1013" s="3" t="s">
        <v>2180</v>
      </c>
      <c r="B1013" s="3" t="s">
        <v>2289</v>
      </c>
      <c r="C1013" s="5" t="str">
        <f t="shared" si="15"/>
        <v>https://media.istockphoto.com/id/163882366/photo/forklift-driver-at-warehouse-of-forwarding.jpg?s=1024x1024&amp;w=is&amp;k=20&amp;c=ClV0So1bpd-VzD6WzXnFyfVdhi9Od4TkfH2PvmKzJOU=</v>
      </c>
      <c r="D1013" s="3" t="s">
        <v>11</v>
      </c>
      <c r="E1013" s="3" t="s">
        <v>2184</v>
      </c>
      <c r="F1013" s="3" t="s">
        <v>2287</v>
      </c>
      <c r="G1013" s="4" t="s">
        <v>28</v>
      </c>
      <c r="H1013" s="3" t="s">
        <v>3837</v>
      </c>
    </row>
    <row r="1014" spans="1:8" s="3" customFormat="1" x14ac:dyDescent="0.3">
      <c r="A1014" s="3" t="s">
        <v>2180</v>
      </c>
      <c r="B1014" s="3" t="s">
        <v>2289</v>
      </c>
      <c r="C1014" s="5" t="str">
        <f t="shared" si="15"/>
        <v>https://media.istockphoto.com/id/163882366/photo/forklift-driver-at-warehouse-of-forwarding.jpg?s=1024x1024&amp;w=is&amp;k=20&amp;c=ClV0So1bpd-VzD6WzXnFyfVdhi9Od4TkfH2PvmKzJOU=</v>
      </c>
      <c r="D1014" s="3" t="s">
        <v>12</v>
      </c>
      <c r="E1014" s="3" t="s">
        <v>601</v>
      </c>
      <c r="F1014" s="3" t="s">
        <v>2287</v>
      </c>
      <c r="G1014" s="4" t="s">
        <v>28</v>
      </c>
      <c r="H1014" s="3" t="s">
        <v>3837</v>
      </c>
    </row>
    <row r="1015" spans="1:8" s="3" customFormat="1" x14ac:dyDescent="0.3">
      <c r="A1015" s="3" t="s">
        <v>2180</v>
      </c>
      <c r="B1015" s="3" t="s">
        <v>2289</v>
      </c>
      <c r="C1015" s="5" t="str">
        <f t="shared" si="15"/>
        <v>https://media.istockphoto.com/id/163882366/photo/forklift-driver-at-warehouse-of-forwarding.jpg?s=1024x1024&amp;w=is&amp;k=20&amp;c=ClV0So1bpd-VzD6WzXnFyfVdhi9Od4TkfH2PvmKzJOU=</v>
      </c>
      <c r="D1015" s="3" t="s">
        <v>11</v>
      </c>
      <c r="E1015" s="3" t="s">
        <v>602</v>
      </c>
      <c r="F1015" s="3" t="s">
        <v>2287</v>
      </c>
      <c r="G1015" s="4" t="s">
        <v>28</v>
      </c>
      <c r="H1015" s="3" t="s">
        <v>3837</v>
      </c>
    </row>
    <row r="1016" spans="1:8" s="3" customFormat="1" x14ac:dyDescent="0.3">
      <c r="A1016" s="3" t="s">
        <v>2180</v>
      </c>
      <c r="B1016" s="3" t="s">
        <v>2289</v>
      </c>
      <c r="C1016" s="5" t="str">
        <f t="shared" si="15"/>
        <v>https://media.istockphoto.com/id/163882366/photo/forklift-driver-at-warehouse-of-forwarding.jpg?s=1024x1024&amp;w=is&amp;k=20&amp;c=ClV0So1bpd-VzD6WzXnFyfVdhi9Od4TkfH2PvmKzJOU=</v>
      </c>
      <c r="D1016" s="3" t="s">
        <v>11</v>
      </c>
      <c r="E1016" s="3" t="s">
        <v>2185</v>
      </c>
      <c r="F1016" s="3" t="s">
        <v>2287</v>
      </c>
      <c r="G1016" s="4" t="s">
        <v>28</v>
      </c>
      <c r="H1016" s="3" t="s">
        <v>3837</v>
      </c>
    </row>
    <row r="1017" spans="1:8" s="3" customFormat="1" x14ac:dyDescent="0.3">
      <c r="A1017" s="3" t="s">
        <v>2180</v>
      </c>
      <c r="B1017" s="3" t="s">
        <v>2290</v>
      </c>
      <c r="C1017" s="5" t="str">
        <f t="shared" si="15"/>
        <v>https://media.istockphoto.com/id/1390717462/photo/mature-man-moving-load-with-forklift-in-warehouse.jpg?s=1024x1024&amp;w=is&amp;k=20&amp;c=CE_7Baw4ksCpEkUqkdyfh4eUXX2CeEXXWlKjRkiYNMw=</v>
      </c>
      <c r="D1017" s="3" t="s">
        <v>12</v>
      </c>
      <c r="E1017" s="3" t="s">
        <v>2182</v>
      </c>
      <c r="F1017" s="3" t="s">
        <v>2287</v>
      </c>
      <c r="G1017" s="4" t="s">
        <v>29</v>
      </c>
      <c r="H1017" s="3" t="s">
        <v>3838</v>
      </c>
    </row>
    <row r="1018" spans="1:8" s="3" customFormat="1" x14ac:dyDescent="0.3">
      <c r="A1018" s="3" t="s">
        <v>2180</v>
      </c>
      <c r="B1018" s="3" t="s">
        <v>2290</v>
      </c>
      <c r="C1018" s="5" t="str">
        <f t="shared" si="15"/>
        <v>https://media.istockphoto.com/id/1390717462/photo/mature-man-moving-load-with-forklift-in-warehouse.jpg?s=1024x1024&amp;w=is&amp;k=20&amp;c=CE_7Baw4ksCpEkUqkdyfh4eUXX2CeEXXWlKjRkiYNMw=</v>
      </c>
      <c r="D1018" s="3" t="s">
        <v>11</v>
      </c>
      <c r="E1018" s="3" t="s">
        <v>2184</v>
      </c>
      <c r="F1018" s="3" t="s">
        <v>2287</v>
      </c>
      <c r="G1018" s="4" t="s">
        <v>29</v>
      </c>
      <c r="H1018" s="3" t="s">
        <v>3838</v>
      </c>
    </row>
    <row r="1019" spans="1:8" s="3" customFormat="1" x14ac:dyDescent="0.3">
      <c r="A1019" s="3" t="s">
        <v>2180</v>
      </c>
      <c r="B1019" s="3" t="s">
        <v>2290</v>
      </c>
      <c r="C1019" s="5" t="str">
        <f t="shared" si="15"/>
        <v>https://media.istockphoto.com/id/1390717462/photo/mature-man-moving-load-with-forklift-in-warehouse.jpg?s=1024x1024&amp;w=is&amp;k=20&amp;c=CE_7Baw4ksCpEkUqkdyfh4eUXX2CeEXXWlKjRkiYNMw=</v>
      </c>
      <c r="D1019" s="3" t="s">
        <v>12</v>
      </c>
      <c r="E1019" s="3" t="s">
        <v>601</v>
      </c>
      <c r="F1019" s="3" t="s">
        <v>2287</v>
      </c>
      <c r="G1019" s="4" t="s">
        <v>29</v>
      </c>
      <c r="H1019" s="3" t="s">
        <v>3838</v>
      </c>
    </row>
    <row r="1020" spans="1:8" s="3" customFormat="1" x14ac:dyDescent="0.3">
      <c r="A1020" s="3" t="s">
        <v>2180</v>
      </c>
      <c r="B1020" s="3" t="s">
        <v>2290</v>
      </c>
      <c r="C1020" s="5" t="str">
        <f t="shared" si="15"/>
        <v>https://media.istockphoto.com/id/1390717462/photo/mature-man-moving-load-with-forklift-in-warehouse.jpg?s=1024x1024&amp;w=is&amp;k=20&amp;c=CE_7Baw4ksCpEkUqkdyfh4eUXX2CeEXXWlKjRkiYNMw=</v>
      </c>
      <c r="D1020" s="3" t="s">
        <v>11</v>
      </c>
      <c r="E1020" s="3" t="s">
        <v>602</v>
      </c>
      <c r="F1020" s="3" t="s">
        <v>2287</v>
      </c>
      <c r="G1020" s="4" t="s">
        <v>29</v>
      </c>
      <c r="H1020" s="3" t="s">
        <v>3838</v>
      </c>
    </row>
    <row r="1021" spans="1:8" s="3" customFormat="1" x14ac:dyDescent="0.3">
      <c r="A1021" s="3" t="s">
        <v>2180</v>
      </c>
      <c r="B1021" s="3" t="s">
        <v>2290</v>
      </c>
      <c r="C1021" s="5" t="str">
        <f t="shared" si="15"/>
        <v>https://media.istockphoto.com/id/1390717462/photo/mature-man-moving-load-with-forklift-in-warehouse.jpg?s=1024x1024&amp;w=is&amp;k=20&amp;c=CE_7Baw4ksCpEkUqkdyfh4eUXX2CeEXXWlKjRkiYNMw=</v>
      </c>
      <c r="D1021" s="3" t="s">
        <v>11</v>
      </c>
      <c r="E1021" s="3" t="s">
        <v>2185</v>
      </c>
      <c r="F1021" s="3" t="s">
        <v>2287</v>
      </c>
      <c r="G1021" s="4" t="s">
        <v>29</v>
      </c>
      <c r="H1021" s="3" t="s">
        <v>3838</v>
      </c>
    </row>
    <row r="1022" spans="1:8" s="3" customFormat="1" x14ac:dyDescent="0.3">
      <c r="A1022" s="3" t="s">
        <v>2180</v>
      </c>
      <c r="B1022" s="3" t="s">
        <v>2291</v>
      </c>
      <c r="C1022" s="5" t="str">
        <f t="shared" si="15"/>
        <v>https://media.istockphoto.com/id/1149576747/photo/full-length-of-female-driver-boarding-forklift.jpg?s=1024x1024&amp;w=is&amp;k=20&amp;c=LtiPam38SflY3AWXa3gGFeovp9QZmbD01TdZwt1dWwc=</v>
      </c>
      <c r="D1022" s="3" t="s">
        <v>12</v>
      </c>
      <c r="E1022" s="3" t="s">
        <v>2182</v>
      </c>
      <c r="F1022" s="3" t="s">
        <v>2287</v>
      </c>
      <c r="G1022" s="4" t="s">
        <v>30</v>
      </c>
      <c r="H1022" s="3" t="s">
        <v>3839</v>
      </c>
    </row>
    <row r="1023" spans="1:8" s="3" customFormat="1" x14ac:dyDescent="0.3">
      <c r="A1023" s="3" t="s">
        <v>2180</v>
      </c>
      <c r="B1023" s="3" t="s">
        <v>2291</v>
      </c>
      <c r="C1023" s="5" t="str">
        <f t="shared" si="15"/>
        <v>https://media.istockphoto.com/id/1149576747/photo/full-length-of-female-driver-boarding-forklift.jpg?s=1024x1024&amp;w=is&amp;k=20&amp;c=LtiPam38SflY3AWXa3gGFeovp9QZmbD01TdZwt1dWwc=</v>
      </c>
      <c r="D1023" s="3" t="s">
        <v>11</v>
      </c>
      <c r="E1023" s="3" t="s">
        <v>2184</v>
      </c>
      <c r="F1023" s="3" t="s">
        <v>2287</v>
      </c>
      <c r="G1023" s="4" t="s">
        <v>30</v>
      </c>
      <c r="H1023" s="3" t="s">
        <v>3839</v>
      </c>
    </row>
    <row r="1024" spans="1:8" s="3" customFormat="1" x14ac:dyDescent="0.3">
      <c r="A1024" s="3" t="s">
        <v>2180</v>
      </c>
      <c r="B1024" s="3" t="s">
        <v>2291</v>
      </c>
      <c r="C1024" s="5" t="str">
        <f t="shared" si="15"/>
        <v>https://media.istockphoto.com/id/1149576747/photo/full-length-of-female-driver-boarding-forklift.jpg?s=1024x1024&amp;w=is&amp;k=20&amp;c=LtiPam38SflY3AWXa3gGFeovp9QZmbD01TdZwt1dWwc=</v>
      </c>
      <c r="D1024" s="3" t="s">
        <v>12</v>
      </c>
      <c r="E1024" s="3" t="s">
        <v>601</v>
      </c>
      <c r="F1024" s="3" t="s">
        <v>2287</v>
      </c>
      <c r="G1024" s="4" t="s">
        <v>30</v>
      </c>
      <c r="H1024" s="3" t="s">
        <v>3839</v>
      </c>
    </row>
    <row r="1025" spans="1:8" s="3" customFormat="1" x14ac:dyDescent="0.3">
      <c r="A1025" s="3" t="s">
        <v>2180</v>
      </c>
      <c r="B1025" s="3" t="s">
        <v>2291</v>
      </c>
      <c r="C1025" s="5" t="str">
        <f t="shared" si="15"/>
        <v>https://media.istockphoto.com/id/1149576747/photo/full-length-of-female-driver-boarding-forklift.jpg?s=1024x1024&amp;w=is&amp;k=20&amp;c=LtiPam38SflY3AWXa3gGFeovp9QZmbD01TdZwt1dWwc=</v>
      </c>
      <c r="D1025" s="3" t="s">
        <v>11</v>
      </c>
      <c r="E1025" s="3" t="s">
        <v>602</v>
      </c>
      <c r="F1025" s="3" t="s">
        <v>2287</v>
      </c>
      <c r="G1025" s="4" t="s">
        <v>30</v>
      </c>
      <c r="H1025" s="3" t="s">
        <v>3839</v>
      </c>
    </row>
    <row r="1026" spans="1:8" s="3" customFormat="1" x14ac:dyDescent="0.3">
      <c r="A1026" s="3" t="s">
        <v>2180</v>
      </c>
      <c r="B1026" s="3" t="s">
        <v>2291</v>
      </c>
      <c r="C1026" s="5" t="str">
        <f t="shared" si="15"/>
        <v>https://media.istockphoto.com/id/1149576747/photo/full-length-of-female-driver-boarding-forklift.jpg?s=1024x1024&amp;w=is&amp;k=20&amp;c=LtiPam38SflY3AWXa3gGFeovp9QZmbD01TdZwt1dWwc=</v>
      </c>
      <c r="D1026" s="3" t="s">
        <v>11</v>
      </c>
      <c r="E1026" s="3" t="s">
        <v>2185</v>
      </c>
      <c r="F1026" s="3" t="s">
        <v>2287</v>
      </c>
      <c r="G1026" s="4" t="s">
        <v>30</v>
      </c>
      <c r="H1026" s="3" t="s">
        <v>3839</v>
      </c>
    </row>
    <row r="1027" spans="1:8" s="3" customFormat="1" x14ac:dyDescent="0.3">
      <c r="A1027" s="3" t="s">
        <v>2180</v>
      </c>
      <c r="B1027" s="3" t="s">
        <v>2292</v>
      </c>
      <c r="C1027" s="5" t="str">
        <f t="shared" ref="C1027:C1090" si="16">HYPERLINK(B1027)</f>
        <v>https://media.istockphoto.com/id/1264545069/photo/busy-post-office-warehouse.jpg?s=1024x1024&amp;w=is&amp;k=20&amp;c=Liu5GU14VgieZmHIMjVSthNnzPNubH8ibW1v4IShzf4=</v>
      </c>
      <c r="D1027" s="3" t="s">
        <v>12</v>
      </c>
      <c r="E1027" s="3" t="s">
        <v>2182</v>
      </c>
      <c r="F1027" s="3" t="s">
        <v>2287</v>
      </c>
      <c r="G1027" s="4" t="s">
        <v>31</v>
      </c>
      <c r="H1027" s="3" t="s">
        <v>3840</v>
      </c>
    </row>
    <row r="1028" spans="1:8" s="3" customFormat="1" x14ac:dyDescent="0.3">
      <c r="A1028" s="3" t="s">
        <v>2180</v>
      </c>
      <c r="B1028" s="3" t="s">
        <v>2292</v>
      </c>
      <c r="C1028" s="5" t="str">
        <f t="shared" si="16"/>
        <v>https://media.istockphoto.com/id/1264545069/photo/busy-post-office-warehouse.jpg?s=1024x1024&amp;w=is&amp;k=20&amp;c=Liu5GU14VgieZmHIMjVSthNnzPNubH8ibW1v4IShzf4=</v>
      </c>
      <c r="D1028" s="3" t="s">
        <v>11</v>
      </c>
      <c r="E1028" s="3" t="s">
        <v>2184</v>
      </c>
      <c r="F1028" s="3" t="s">
        <v>2287</v>
      </c>
      <c r="G1028" s="4" t="s">
        <v>31</v>
      </c>
      <c r="H1028" s="3" t="s">
        <v>3840</v>
      </c>
    </row>
    <row r="1029" spans="1:8" s="3" customFormat="1" x14ac:dyDescent="0.3">
      <c r="A1029" s="3" t="s">
        <v>2180</v>
      </c>
      <c r="B1029" s="3" t="s">
        <v>2292</v>
      </c>
      <c r="C1029" s="5" t="str">
        <f t="shared" si="16"/>
        <v>https://media.istockphoto.com/id/1264545069/photo/busy-post-office-warehouse.jpg?s=1024x1024&amp;w=is&amp;k=20&amp;c=Liu5GU14VgieZmHIMjVSthNnzPNubH8ibW1v4IShzf4=</v>
      </c>
      <c r="D1029" s="3" t="s">
        <v>12</v>
      </c>
      <c r="E1029" s="3" t="s">
        <v>601</v>
      </c>
      <c r="F1029" s="3" t="s">
        <v>2287</v>
      </c>
      <c r="G1029" s="4" t="s">
        <v>31</v>
      </c>
      <c r="H1029" s="3" t="s">
        <v>3840</v>
      </c>
    </row>
    <row r="1030" spans="1:8" s="3" customFormat="1" x14ac:dyDescent="0.3">
      <c r="A1030" s="3" t="s">
        <v>2180</v>
      </c>
      <c r="B1030" s="3" t="s">
        <v>2292</v>
      </c>
      <c r="C1030" s="5" t="str">
        <f t="shared" si="16"/>
        <v>https://media.istockphoto.com/id/1264545069/photo/busy-post-office-warehouse.jpg?s=1024x1024&amp;w=is&amp;k=20&amp;c=Liu5GU14VgieZmHIMjVSthNnzPNubH8ibW1v4IShzf4=</v>
      </c>
      <c r="D1030" s="3" t="s">
        <v>10</v>
      </c>
      <c r="E1030" s="3" t="s">
        <v>602</v>
      </c>
      <c r="F1030" s="3" t="s">
        <v>2287</v>
      </c>
      <c r="G1030" s="4" t="s">
        <v>31</v>
      </c>
      <c r="H1030" s="3" t="s">
        <v>3840</v>
      </c>
    </row>
    <row r="1031" spans="1:8" s="3" customFormat="1" x14ac:dyDescent="0.3">
      <c r="A1031" s="3" t="s">
        <v>2180</v>
      </c>
      <c r="B1031" s="3" t="s">
        <v>2292</v>
      </c>
      <c r="C1031" s="5" t="str">
        <f t="shared" si="16"/>
        <v>https://media.istockphoto.com/id/1264545069/photo/busy-post-office-warehouse.jpg?s=1024x1024&amp;w=is&amp;k=20&amp;c=Liu5GU14VgieZmHIMjVSthNnzPNubH8ibW1v4IShzf4=</v>
      </c>
      <c r="D1031" s="3" t="s">
        <v>11</v>
      </c>
      <c r="E1031" s="3" t="s">
        <v>2185</v>
      </c>
      <c r="F1031" s="3" t="s">
        <v>2287</v>
      </c>
      <c r="G1031" s="4" t="s">
        <v>31</v>
      </c>
      <c r="H1031" s="3" t="s">
        <v>3840</v>
      </c>
    </row>
    <row r="1032" spans="1:8" s="3" customFormat="1" x14ac:dyDescent="0.3">
      <c r="A1032" s="3" t="s">
        <v>2180</v>
      </c>
      <c r="B1032" s="3" t="s">
        <v>2293</v>
      </c>
      <c r="C1032" s="5" t="str">
        <f t="shared" si="16"/>
        <v>https://media.istockphoto.com/id/909987026/photo/forklift-moving-stack-of-boxes.jpg?s=1024x1024&amp;w=is&amp;k=20&amp;c=q6CekkqFPJIfUBGrulYEW_4tU_2l_u_TSJ2ooJsEHo8=</v>
      </c>
      <c r="D1032" s="3" t="s">
        <v>12</v>
      </c>
      <c r="E1032" s="3" t="s">
        <v>2182</v>
      </c>
      <c r="F1032" s="3" t="s">
        <v>2287</v>
      </c>
      <c r="G1032" s="4" t="s">
        <v>32</v>
      </c>
      <c r="H1032" s="3" t="s">
        <v>3841</v>
      </c>
    </row>
    <row r="1033" spans="1:8" s="3" customFormat="1" x14ac:dyDescent="0.3">
      <c r="A1033" s="3" t="s">
        <v>2180</v>
      </c>
      <c r="B1033" s="3" t="s">
        <v>2293</v>
      </c>
      <c r="C1033" s="5" t="str">
        <f t="shared" si="16"/>
        <v>https://media.istockphoto.com/id/909987026/photo/forklift-moving-stack-of-boxes.jpg?s=1024x1024&amp;w=is&amp;k=20&amp;c=q6CekkqFPJIfUBGrulYEW_4tU_2l_u_TSJ2ooJsEHo8=</v>
      </c>
      <c r="D1033" s="3" t="s">
        <v>11</v>
      </c>
      <c r="E1033" s="3" t="s">
        <v>2184</v>
      </c>
      <c r="F1033" s="3" t="s">
        <v>2287</v>
      </c>
      <c r="G1033" s="4" t="s">
        <v>32</v>
      </c>
      <c r="H1033" s="3" t="s">
        <v>3841</v>
      </c>
    </row>
    <row r="1034" spans="1:8" s="3" customFormat="1" x14ac:dyDescent="0.3">
      <c r="A1034" s="3" t="s">
        <v>2180</v>
      </c>
      <c r="B1034" s="3" t="s">
        <v>2293</v>
      </c>
      <c r="C1034" s="5" t="str">
        <f t="shared" si="16"/>
        <v>https://media.istockphoto.com/id/909987026/photo/forklift-moving-stack-of-boxes.jpg?s=1024x1024&amp;w=is&amp;k=20&amp;c=q6CekkqFPJIfUBGrulYEW_4tU_2l_u_TSJ2ooJsEHo8=</v>
      </c>
      <c r="D1034" s="3" t="s">
        <v>12</v>
      </c>
      <c r="E1034" s="3" t="s">
        <v>601</v>
      </c>
      <c r="F1034" s="3" t="s">
        <v>2287</v>
      </c>
      <c r="G1034" s="4" t="s">
        <v>32</v>
      </c>
      <c r="H1034" s="3" t="s">
        <v>3841</v>
      </c>
    </row>
    <row r="1035" spans="1:8" s="3" customFormat="1" x14ac:dyDescent="0.3">
      <c r="A1035" s="3" t="s">
        <v>2180</v>
      </c>
      <c r="B1035" s="3" t="s">
        <v>2293</v>
      </c>
      <c r="C1035" s="5" t="str">
        <f t="shared" si="16"/>
        <v>https://media.istockphoto.com/id/909987026/photo/forklift-moving-stack-of-boxes.jpg?s=1024x1024&amp;w=is&amp;k=20&amp;c=q6CekkqFPJIfUBGrulYEW_4tU_2l_u_TSJ2ooJsEHo8=</v>
      </c>
      <c r="D1035" s="3" t="s">
        <v>11</v>
      </c>
      <c r="E1035" s="3" t="s">
        <v>602</v>
      </c>
      <c r="F1035" s="3" t="s">
        <v>2287</v>
      </c>
      <c r="G1035" s="4" t="s">
        <v>32</v>
      </c>
      <c r="H1035" s="3" t="s">
        <v>3841</v>
      </c>
    </row>
    <row r="1036" spans="1:8" s="3" customFormat="1" x14ac:dyDescent="0.3">
      <c r="A1036" s="3" t="s">
        <v>2180</v>
      </c>
      <c r="B1036" s="3" t="s">
        <v>2293</v>
      </c>
      <c r="C1036" s="5" t="str">
        <f t="shared" si="16"/>
        <v>https://media.istockphoto.com/id/909987026/photo/forklift-moving-stack-of-boxes.jpg?s=1024x1024&amp;w=is&amp;k=20&amp;c=q6CekkqFPJIfUBGrulYEW_4tU_2l_u_TSJ2ooJsEHo8=</v>
      </c>
      <c r="D1036" s="3" t="s">
        <v>11</v>
      </c>
      <c r="E1036" s="3" t="s">
        <v>2185</v>
      </c>
      <c r="F1036" s="3" t="s">
        <v>2287</v>
      </c>
      <c r="G1036" s="4" t="s">
        <v>32</v>
      </c>
      <c r="H1036" s="3" t="s">
        <v>3841</v>
      </c>
    </row>
    <row r="1037" spans="1:8" s="3" customFormat="1" x14ac:dyDescent="0.3">
      <c r="A1037" s="3" t="s">
        <v>2180</v>
      </c>
      <c r="B1037" s="3" t="s">
        <v>2294</v>
      </c>
      <c r="C1037" s="5" t="str">
        <f t="shared" si="16"/>
        <v>https://media.istockphoto.com/id/131981974/photo/male-warehouse-worker-delivering-stack-of-cardboard-boxes-on-forklift.jpg?s=1024x1024&amp;w=is&amp;k=20&amp;c=bM2IUrSkd39EpPG3i1HsvkOqVfa3t_VpRRmnbcDwiAE=</v>
      </c>
      <c r="D1037" s="3" t="s">
        <v>12</v>
      </c>
      <c r="E1037" s="3" t="s">
        <v>2182</v>
      </c>
      <c r="F1037" s="3" t="s">
        <v>2287</v>
      </c>
      <c r="G1037" s="4" t="s">
        <v>33</v>
      </c>
      <c r="H1037" s="3" t="s">
        <v>3842</v>
      </c>
    </row>
    <row r="1038" spans="1:8" s="3" customFormat="1" x14ac:dyDescent="0.3">
      <c r="A1038" s="3" t="s">
        <v>2180</v>
      </c>
      <c r="B1038" s="3" t="s">
        <v>2294</v>
      </c>
      <c r="C1038" s="5" t="str">
        <f t="shared" si="16"/>
        <v>https://media.istockphoto.com/id/131981974/photo/male-warehouse-worker-delivering-stack-of-cardboard-boxes-on-forklift.jpg?s=1024x1024&amp;w=is&amp;k=20&amp;c=bM2IUrSkd39EpPG3i1HsvkOqVfa3t_VpRRmnbcDwiAE=</v>
      </c>
      <c r="D1038" s="3" t="s">
        <v>11</v>
      </c>
      <c r="E1038" s="3" t="s">
        <v>2184</v>
      </c>
      <c r="F1038" s="3" t="s">
        <v>2287</v>
      </c>
      <c r="G1038" s="4" t="s">
        <v>33</v>
      </c>
      <c r="H1038" s="3" t="s">
        <v>3842</v>
      </c>
    </row>
    <row r="1039" spans="1:8" s="3" customFormat="1" x14ac:dyDescent="0.3">
      <c r="A1039" s="3" t="s">
        <v>2180</v>
      </c>
      <c r="B1039" s="3" t="s">
        <v>2294</v>
      </c>
      <c r="C1039" s="5" t="str">
        <f t="shared" si="16"/>
        <v>https://media.istockphoto.com/id/131981974/photo/male-warehouse-worker-delivering-stack-of-cardboard-boxes-on-forklift.jpg?s=1024x1024&amp;w=is&amp;k=20&amp;c=bM2IUrSkd39EpPG3i1HsvkOqVfa3t_VpRRmnbcDwiAE=</v>
      </c>
      <c r="D1039" s="3" t="s">
        <v>12</v>
      </c>
      <c r="E1039" s="3" t="s">
        <v>601</v>
      </c>
      <c r="F1039" s="3" t="s">
        <v>2287</v>
      </c>
      <c r="G1039" s="4" t="s">
        <v>33</v>
      </c>
      <c r="H1039" s="3" t="s">
        <v>3842</v>
      </c>
    </row>
    <row r="1040" spans="1:8" s="3" customFormat="1" x14ac:dyDescent="0.3">
      <c r="A1040" s="3" t="s">
        <v>2180</v>
      </c>
      <c r="B1040" s="3" t="s">
        <v>2294</v>
      </c>
      <c r="C1040" s="5" t="str">
        <f t="shared" si="16"/>
        <v>https://media.istockphoto.com/id/131981974/photo/male-warehouse-worker-delivering-stack-of-cardboard-boxes-on-forklift.jpg?s=1024x1024&amp;w=is&amp;k=20&amp;c=bM2IUrSkd39EpPG3i1HsvkOqVfa3t_VpRRmnbcDwiAE=</v>
      </c>
      <c r="D1040" s="3" t="s">
        <v>10</v>
      </c>
      <c r="E1040" s="3" t="s">
        <v>602</v>
      </c>
      <c r="F1040" s="3" t="s">
        <v>2287</v>
      </c>
      <c r="G1040" s="4" t="s">
        <v>33</v>
      </c>
      <c r="H1040" s="3" t="s">
        <v>3842</v>
      </c>
    </row>
    <row r="1041" spans="1:8" s="3" customFormat="1" x14ac:dyDescent="0.3">
      <c r="A1041" s="3" t="s">
        <v>2180</v>
      </c>
      <c r="B1041" s="3" t="s">
        <v>2294</v>
      </c>
      <c r="C1041" s="5" t="str">
        <f t="shared" si="16"/>
        <v>https://media.istockphoto.com/id/131981974/photo/male-warehouse-worker-delivering-stack-of-cardboard-boxes-on-forklift.jpg?s=1024x1024&amp;w=is&amp;k=20&amp;c=bM2IUrSkd39EpPG3i1HsvkOqVfa3t_VpRRmnbcDwiAE=</v>
      </c>
      <c r="D1041" s="3" t="s">
        <v>11</v>
      </c>
      <c r="E1041" s="3" t="s">
        <v>2185</v>
      </c>
      <c r="F1041" s="3" t="s">
        <v>2287</v>
      </c>
      <c r="G1041" s="4" t="s">
        <v>33</v>
      </c>
      <c r="H1041" s="3" t="s">
        <v>3842</v>
      </c>
    </row>
    <row r="1042" spans="1:8" s="3" customFormat="1" x14ac:dyDescent="0.3">
      <c r="A1042" s="3" t="s">
        <v>2180</v>
      </c>
      <c r="B1042" s="3" t="s">
        <v>2295</v>
      </c>
      <c r="C1042" s="5" t="str">
        <f t="shared" si="16"/>
        <v>https://media.istockphoto.com/id/137809000/photo/two-workers-reloading-pallets-with-forklift-truck.jpg?s=1024x1024&amp;w=is&amp;k=20&amp;c=u2NR_oyxhRAXl3DIeHOUeSLWQmnImf9FHWUod9_WIx4=</v>
      </c>
      <c r="D1042" s="3" t="s">
        <v>12</v>
      </c>
      <c r="E1042" s="3" t="s">
        <v>2182</v>
      </c>
      <c r="F1042" s="3" t="s">
        <v>2287</v>
      </c>
      <c r="G1042" s="4" t="s">
        <v>34</v>
      </c>
      <c r="H1042" s="3" t="s">
        <v>3843</v>
      </c>
    </row>
    <row r="1043" spans="1:8" s="3" customFormat="1" x14ac:dyDescent="0.3">
      <c r="A1043" s="3" t="s">
        <v>2180</v>
      </c>
      <c r="B1043" s="3" t="s">
        <v>2295</v>
      </c>
      <c r="C1043" s="5" t="str">
        <f t="shared" si="16"/>
        <v>https://media.istockphoto.com/id/137809000/photo/two-workers-reloading-pallets-with-forklift-truck.jpg?s=1024x1024&amp;w=is&amp;k=20&amp;c=u2NR_oyxhRAXl3DIeHOUeSLWQmnImf9FHWUod9_WIx4=</v>
      </c>
      <c r="D1043" s="3" t="s">
        <v>11</v>
      </c>
      <c r="E1043" s="3" t="s">
        <v>2184</v>
      </c>
      <c r="F1043" s="3" t="s">
        <v>2287</v>
      </c>
      <c r="G1043" s="4" t="s">
        <v>34</v>
      </c>
      <c r="H1043" s="3" t="s">
        <v>3843</v>
      </c>
    </row>
    <row r="1044" spans="1:8" s="3" customFormat="1" x14ac:dyDescent="0.3">
      <c r="A1044" s="3" t="s">
        <v>2180</v>
      </c>
      <c r="B1044" s="3" t="s">
        <v>2295</v>
      </c>
      <c r="C1044" s="5" t="str">
        <f t="shared" si="16"/>
        <v>https://media.istockphoto.com/id/137809000/photo/two-workers-reloading-pallets-with-forklift-truck.jpg?s=1024x1024&amp;w=is&amp;k=20&amp;c=u2NR_oyxhRAXl3DIeHOUeSLWQmnImf9FHWUod9_WIx4=</v>
      </c>
      <c r="D1044" s="3" t="s">
        <v>12</v>
      </c>
      <c r="E1044" s="3" t="s">
        <v>601</v>
      </c>
      <c r="F1044" s="3" t="s">
        <v>2287</v>
      </c>
      <c r="G1044" s="4" t="s">
        <v>34</v>
      </c>
      <c r="H1044" s="3" t="s">
        <v>3843</v>
      </c>
    </row>
    <row r="1045" spans="1:8" s="3" customFormat="1" x14ac:dyDescent="0.3">
      <c r="A1045" s="3" t="s">
        <v>2180</v>
      </c>
      <c r="B1045" s="3" t="s">
        <v>2295</v>
      </c>
      <c r="C1045" s="5" t="str">
        <f t="shared" si="16"/>
        <v>https://media.istockphoto.com/id/137809000/photo/two-workers-reloading-pallets-with-forklift-truck.jpg?s=1024x1024&amp;w=is&amp;k=20&amp;c=u2NR_oyxhRAXl3DIeHOUeSLWQmnImf9FHWUod9_WIx4=</v>
      </c>
      <c r="D1045" s="3" t="s">
        <v>11</v>
      </c>
      <c r="E1045" s="3" t="s">
        <v>602</v>
      </c>
      <c r="F1045" s="3" t="s">
        <v>2287</v>
      </c>
      <c r="G1045" s="4" t="s">
        <v>34</v>
      </c>
      <c r="H1045" s="3" t="s">
        <v>3843</v>
      </c>
    </row>
    <row r="1046" spans="1:8" s="3" customFormat="1" x14ac:dyDescent="0.3">
      <c r="A1046" s="3" t="s">
        <v>2180</v>
      </c>
      <c r="B1046" s="3" t="s">
        <v>2295</v>
      </c>
      <c r="C1046" s="5" t="str">
        <f t="shared" si="16"/>
        <v>https://media.istockphoto.com/id/137809000/photo/two-workers-reloading-pallets-with-forklift-truck.jpg?s=1024x1024&amp;w=is&amp;k=20&amp;c=u2NR_oyxhRAXl3DIeHOUeSLWQmnImf9FHWUod9_WIx4=</v>
      </c>
      <c r="D1046" s="3" t="s">
        <v>11</v>
      </c>
      <c r="E1046" s="3" t="s">
        <v>2185</v>
      </c>
      <c r="F1046" s="3" t="s">
        <v>2287</v>
      </c>
      <c r="G1046" s="4" t="s">
        <v>34</v>
      </c>
      <c r="H1046" s="3" t="s">
        <v>3843</v>
      </c>
    </row>
    <row r="1047" spans="1:8" s="3" customFormat="1" x14ac:dyDescent="0.3">
      <c r="A1047" s="3" t="s">
        <v>2180</v>
      </c>
      <c r="B1047" s="3" t="s">
        <v>2296</v>
      </c>
      <c r="C1047" s="5" t="str">
        <f t="shared" si="16"/>
        <v>https://media.istockphoto.com/id/956077084/photo/workers-in-a-warehouse-transport-of-goods-with-a-forklift-truck.jpg?s=1024x1024&amp;w=is&amp;k=20&amp;c=0Un-Yfu38G9InEoalLNtexXjKTkVooDc9sK_PcrV35k=</v>
      </c>
      <c r="D1047" s="3" t="s">
        <v>12</v>
      </c>
      <c r="E1047" s="3" t="s">
        <v>2182</v>
      </c>
      <c r="F1047" s="3" t="s">
        <v>2287</v>
      </c>
      <c r="G1047" s="4" t="s">
        <v>35</v>
      </c>
      <c r="H1047" s="3" t="s">
        <v>3844</v>
      </c>
    </row>
    <row r="1048" spans="1:8" s="3" customFormat="1" x14ac:dyDescent="0.3">
      <c r="A1048" s="3" t="s">
        <v>2180</v>
      </c>
      <c r="B1048" s="3" t="s">
        <v>2296</v>
      </c>
      <c r="C1048" s="5" t="str">
        <f t="shared" si="16"/>
        <v>https://media.istockphoto.com/id/956077084/photo/workers-in-a-warehouse-transport-of-goods-with-a-forklift-truck.jpg?s=1024x1024&amp;w=is&amp;k=20&amp;c=0Un-Yfu38G9InEoalLNtexXjKTkVooDc9sK_PcrV35k=</v>
      </c>
      <c r="D1048" s="3" t="s">
        <v>11</v>
      </c>
      <c r="E1048" s="3" t="s">
        <v>2184</v>
      </c>
      <c r="F1048" s="3" t="s">
        <v>2287</v>
      </c>
      <c r="G1048" s="4" t="s">
        <v>35</v>
      </c>
      <c r="H1048" s="3" t="s">
        <v>3844</v>
      </c>
    </row>
    <row r="1049" spans="1:8" s="3" customFormat="1" x14ac:dyDescent="0.3">
      <c r="A1049" s="3" t="s">
        <v>2180</v>
      </c>
      <c r="B1049" s="3" t="s">
        <v>2296</v>
      </c>
      <c r="C1049" s="5" t="str">
        <f t="shared" si="16"/>
        <v>https://media.istockphoto.com/id/956077084/photo/workers-in-a-warehouse-transport-of-goods-with-a-forklift-truck.jpg?s=1024x1024&amp;w=is&amp;k=20&amp;c=0Un-Yfu38G9InEoalLNtexXjKTkVooDc9sK_PcrV35k=</v>
      </c>
      <c r="D1049" s="3" t="s">
        <v>12</v>
      </c>
      <c r="E1049" s="3" t="s">
        <v>601</v>
      </c>
      <c r="F1049" s="3" t="s">
        <v>2287</v>
      </c>
      <c r="G1049" s="4" t="s">
        <v>35</v>
      </c>
      <c r="H1049" s="3" t="s">
        <v>3844</v>
      </c>
    </row>
    <row r="1050" spans="1:8" s="3" customFormat="1" x14ac:dyDescent="0.3">
      <c r="A1050" s="3" t="s">
        <v>2180</v>
      </c>
      <c r="B1050" s="3" t="s">
        <v>2296</v>
      </c>
      <c r="C1050" s="5" t="str">
        <f t="shared" si="16"/>
        <v>https://media.istockphoto.com/id/956077084/photo/workers-in-a-warehouse-transport-of-goods-with-a-forklift-truck.jpg?s=1024x1024&amp;w=is&amp;k=20&amp;c=0Un-Yfu38G9InEoalLNtexXjKTkVooDc9sK_PcrV35k=</v>
      </c>
      <c r="D1050" s="3" t="s">
        <v>11</v>
      </c>
      <c r="E1050" s="3" t="s">
        <v>602</v>
      </c>
      <c r="F1050" s="3" t="s">
        <v>2287</v>
      </c>
      <c r="G1050" s="4" t="s">
        <v>35</v>
      </c>
      <c r="H1050" s="3" t="s">
        <v>3844</v>
      </c>
    </row>
    <row r="1051" spans="1:8" s="3" customFormat="1" x14ac:dyDescent="0.3">
      <c r="A1051" s="3" t="s">
        <v>2180</v>
      </c>
      <c r="B1051" s="3" t="s">
        <v>2296</v>
      </c>
      <c r="C1051" s="5" t="str">
        <f t="shared" si="16"/>
        <v>https://media.istockphoto.com/id/956077084/photo/workers-in-a-warehouse-transport-of-goods-with-a-forklift-truck.jpg?s=1024x1024&amp;w=is&amp;k=20&amp;c=0Un-Yfu38G9InEoalLNtexXjKTkVooDc9sK_PcrV35k=</v>
      </c>
      <c r="D1051" s="3" t="s">
        <v>11</v>
      </c>
      <c r="E1051" s="3" t="s">
        <v>2185</v>
      </c>
      <c r="F1051" s="3" t="s">
        <v>2287</v>
      </c>
      <c r="G1051" s="4" t="s">
        <v>35</v>
      </c>
      <c r="H1051" s="3" t="s">
        <v>3844</v>
      </c>
    </row>
    <row r="1052" spans="1:8" s="3" customFormat="1" x14ac:dyDescent="0.3">
      <c r="A1052" s="3" t="s">
        <v>2180</v>
      </c>
      <c r="B1052" s="3" t="s">
        <v>2297</v>
      </c>
      <c r="C1052" s="5" t="str">
        <f t="shared" si="16"/>
        <v>https://images.pexels.com/photos/1267324/pexels-photo-1267324.jpeg</v>
      </c>
      <c r="D1052" s="3" t="s">
        <v>12</v>
      </c>
      <c r="E1052" s="3" t="s">
        <v>2182</v>
      </c>
      <c r="F1052" s="3" t="s">
        <v>2287</v>
      </c>
      <c r="G1052" s="4" t="s">
        <v>36</v>
      </c>
      <c r="H1052" s="3" t="s">
        <v>3845</v>
      </c>
    </row>
    <row r="1053" spans="1:8" s="3" customFormat="1" x14ac:dyDescent="0.3">
      <c r="A1053" s="3" t="s">
        <v>2180</v>
      </c>
      <c r="B1053" s="3" t="s">
        <v>2297</v>
      </c>
      <c r="C1053" s="5" t="str">
        <f t="shared" si="16"/>
        <v>https://images.pexels.com/photos/1267324/pexels-photo-1267324.jpeg</v>
      </c>
      <c r="D1053" s="3" t="s">
        <v>11</v>
      </c>
      <c r="E1053" s="3" t="s">
        <v>2184</v>
      </c>
      <c r="F1053" s="3" t="s">
        <v>2287</v>
      </c>
      <c r="G1053" s="4" t="s">
        <v>36</v>
      </c>
      <c r="H1053" s="3" t="s">
        <v>3845</v>
      </c>
    </row>
    <row r="1054" spans="1:8" s="3" customFormat="1" x14ac:dyDescent="0.3">
      <c r="A1054" s="3" t="s">
        <v>2180</v>
      </c>
      <c r="B1054" s="3" t="s">
        <v>2297</v>
      </c>
      <c r="C1054" s="5" t="str">
        <f t="shared" si="16"/>
        <v>https://images.pexels.com/photos/1267324/pexels-photo-1267324.jpeg</v>
      </c>
      <c r="D1054" s="3" t="s">
        <v>12</v>
      </c>
      <c r="E1054" s="3" t="s">
        <v>601</v>
      </c>
      <c r="F1054" s="3" t="s">
        <v>2287</v>
      </c>
      <c r="G1054" s="4" t="s">
        <v>36</v>
      </c>
      <c r="H1054" s="3" t="s">
        <v>3845</v>
      </c>
    </row>
    <row r="1055" spans="1:8" s="3" customFormat="1" x14ac:dyDescent="0.3">
      <c r="A1055" s="3" t="s">
        <v>2180</v>
      </c>
      <c r="B1055" s="3" t="s">
        <v>2297</v>
      </c>
      <c r="C1055" s="5" t="str">
        <f t="shared" si="16"/>
        <v>https://images.pexels.com/photos/1267324/pexels-photo-1267324.jpeg</v>
      </c>
      <c r="D1055" s="3" t="s">
        <v>10</v>
      </c>
      <c r="E1055" s="3" t="s">
        <v>602</v>
      </c>
      <c r="F1055" s="3" t="s">
        <v>2287</v>
      </c>
      <c r="G1055" s="4" t="s">
        <v>36</v>
      </c>
      <c r="H1055" s="3" t="s">
        <v>3845</v>
      </c>
    </row>
    <row r="1056" spans="1:8" s="3" customFormat="1" x14ac:dyDescent="0.3">
      <c r="A1056" s="3" t="s">
        <v>2180</v>
      </c>
      <c r="B1056" s="3" t="s">
        <v>2297</v>
      </c>
      <c r="C1056" s="5" t="str">
        <f t="shared" si="16"/>
        <v>https://images.pexels.com/photos/1267324/pexels-photo-1267324.jpeg</v>
      </c>
      <c r="D1056" s="3" t="s">
        <v>10</v>
      </c>
      <c r="E1056" s="3" t="s">
        <v>2185</v>
      </c>
      <c r="F1056" s="3" t="s">
        <v>2287</v>
      </c>
      <c r="G1056" s="4" t="s">
        <v>36</v>
      </c>
      <c r="H1056" s="3" t="s">
        <v>3845</v>
      </c>
    </row>
    <row r="1057" spans="1:8" s="3" customFormat="1" x14ac:dyDescent="0.3">
      <c r="A1057" s="3" t="s">
        <v>2180</v>
      </c>
      <c r="B1057" s="3" t="s">
        <v>2298</v>
      </c>
      <c r="C1057" s="5" t="str">
        <f t="shared" si="16"/>
        <v>https://media.istockphoto.com/id/1498230422/photo/uniformed-worker-driving-and-loading-cardboard-boxes-with-forklift-stacker-loader-in-a.jpg?s=612x612&amp;w=is&amp;k=20&amp;c=xLm6y0DovV_g8rWawP9-3La1A5nLD3lQVNGBKmb04VY=</v>
      </c>
      <c r="D1057" s="3" t="s">
        <v>12</v>
      </c>
      <c r="E1057" s="3" t="s">
        <v>2182</v>
      </c>
      <c r="F1057" s="3" t="s">
        <v>2287</v>
      </c>
      <c r="G1057" s="4" t="s">
        <v>37</v>
      </c>
      <c r="H1057" s="3" t="s">
        <v>3846</v>
      </c>
    </row>
    <row r="1058" spans="1:8" s="3" customFormat="1" x14ac:dyDescent="0.3">
      <c r="A1058" s="3" t="s">
        <v>2180</v>
      </c>
      <c r="B1058" s="3" t="s">
        <v>2298</v>
      </c>
      <c r="C1058" s="5" t="str">
        <f t="shared" si="16"/>
        <v>https://media.istockphoto.com/id/1498230422/photo/uniformed-worker-driving-and-loading-cardboard-boxes-with-forklift-stacker-loader-in-a.jpg?s=612x612&amp;w=is&amp;k=20&amp;c=xLm6y0DovV_g8rWawP9-3La1A5nLD3lQVNGBKmb04VY=</v>
      </c>
      <c r="D1058" s="3" t="s">
        <v>11</v>
      </c>
      <c r="E1058" s="3" t="s">
        <v>2184</v>
      </c>
      <c r="F1058" s="3" t="s">
        <v>2287</v>
      </c>
      <c r="G1058" s="4" t="s">
        <v>37</v>
      </c>
      <c r="H1058" s="3" t="s">
        <v>3846</v>
      </c>
    </row>
    <row r="1059" spans="1:8" s="3" customFormat="1" x14ac:dyDescent="0.3">
      <c r="A1059" s="3" t="s">
        <v>2180</v>
      </c>
      <c r="B1059" s="3" t="s">
        <v>2298</v>
      </c>
      <c r="C1059" s="5" t="str">
        <f t="shared" si="16"/>
        <v>https://media.istockphoto.com/id/1498230422/photo/uniformed-worker-driving-and-loading-cardboard-boxes-with-forklift-stacker-loader-in-a.jpg?s=612x612&amp;w=is&amp;k=20&amp;c=xLm6y0DovV_g8rWawP9-3La1A5nLD3lQVNGBKmb04VY=</v>
      </c>
      <c r="D1059" s="3" t="s">
        <v>11</v>
      </c>
      <c r="E1059" s="3" t="s">
        <v>601</v>
      </c>
      <c r="F1059" s="3" t="s">
        <v>2287</v>
      </c>
      <c r="G1059" s="4" t="s">
        <v>37</v>
      </c>
      <c r="H1059" s="3" t="s">
        <v>3846</v>
      </c>
    </row>
    <row r="1060" spans="1:8" s="3" customFormat="1" x14ac:dyDescent="0.3">
      <c r="A1060" s="3" t="s">
        <v>2180</v>
      </c>
      <c r="B1060" s="5" t="s">
        <v>2298</v>
      </c>
      <c r="C1060" s="5" t="str">
        <f t="shared" si="16"/>
        <v>https://media.istockphoto.com/id/1498230422/photo/uniformed-worker-driving-and-loading-cardboard-boxes-with-forklift-stacker-loader-in-a.jpg?s=612x612&amp;w=is&amp;k=20&amp;c=xLm6y0DovV_g8rWawP9-3La1A5nLD3lQVNGBKmb04VY=</v>
      </c>
      <c r="D1060" s="3" t="s">
        <v>11</v>
      </c>
      <c r="E1060" s="3" t="s">
        <v>602</v>
      </c>
      <c r="F1060" s="3" t="s">
        <v>2287</v>
      </c>
      <c r="G1060" s="4" t="s">
        <v>37</v>
      </c>
      <c r="H1060" s="3" t="s">
        <v>3846</v>
      </c>
    </row>
    <row r="1061" spans="1:8" s="3" customFormat="1" x14ac:dyDescent="0.3">
      <c r="A1061" s="3" t="s">
        <v>2180</v>
      </c>
      <c r="B1061" s="3" t="s">
        <v>2298</v>
      </c>
      <c r="C1061" s="5" t="str">
        <f t="shared" si="16"/>
        <v>https://media.istockphoto.com/id/1498230422/photo/uniformed-worker-driving-and-loading-cardboard-boxes-with-forklift-stacker-loader-in-a.jpg?s=612x612&amp;w=is&amp;k=20&amp;c=xLm6y0DovV_g8rWawP9-3La1A5nLD3lQVNGBKmb04VY=</v>
      </c>
      <c r="D1061" s="3" t="s">
        <v>11</v>
      </c>
      <c r="E1061" s="3" t="s">
        <v>2185</v>
      </c>
      <c r="F1061" s="3" t="s">
        <v>2287</v>
      </c>
      <c r="G1061" s="4" t="s">
        <v>37</v>
      </c>
      <c r="H1061" s="3" t="s">
        <v>3846</v>
      </c>
    </row>
    <row r="1062" spans="1:8" s="3" customFormat="1" x14ac:dyDescent="0.3">
      <c r="A1062" s="3" t="s">
        <v>2180</v>
      </c>
      <c r="B1062" s="3" t="s">
        <v>2299</v>
      </c>
      <c r="C1062" s="5" t="str">
        <f t="shared" si="16"/>
        <v>https://media.istockphoto.com/id/893743280/photo/blue-collar-worker-driving-forklift-in-warehouse.jpg?s=612x612&amp;w=0&amp;k=20&amp;c=92fa3k2wKzVAYDVpy75RqeMTMCB5Pu3FJcP_UDSEiRk=</v>
      </c>
      <c r="D1062" s="3" t="s">
        <v>12</v>
      </c>
      <c r="E1062" s="3" t="s">
        <v>2182</v>
      </c>
      <c r="F1062" s="3" t="s">
        <v>2287</v>
      </c>
      <c r="G1062" s="4" t="s">
        <v>38</v>
      </c>
      <c r="H1062" s="3" t="s">
        <v>3847</v>
      </c>
    </row>
    <row r="1063" spans="1:8" s="3" customFormat="1" x14ac:dyDescent="0.3">
      <c r="A1063" s="3" t="s">
        <v>2180</v>
      </c>
      <c r="B1063" s="3" t="s">
        <v>2299</v>
      </c>
      <c r="C1063" s="5" t="str">
        <f t="shared" si="16"/>
        <v>https://media.istockphoto.com/id/893743280/photo/blue-collar-worker-driving-forklift-in-warehouse.jpg?s=612x612&amp;w=0&amp;k=20&amp;c=92fa3k2wKzVAYDVpy75RqeMTMCB5Pu3FJcP_UDSEiRk=</v>
      </c>
      <c r="D1063" s="3" t="s">
        <v>11</v>
      </c>
      <c r="E1063" s="3" t="s">
        <v>2184</v>
      </c>
      <c r="F1063" s="3" t="s">
        <v>2287</v>
      </c>
      <c r="G1063" s="4" t="s">
        <v>38</v>
      </c>
      <c r="H1063" s="3" t="s">
        <v>3847</v>
      </c>
    </row>
    <row r="1064" spans="1:8" s="3" customFormat="1" x14ac:dyDescent="0.3">
      <c r="A1064" s="3" t="s">
        <v>2180</v>
      </c>
      <c r="B1064" s="3" t="s">
        <v>2299</v>
      </c>
      <c r="C1064" s="5" t="str">
        <f t="shared" si="16"/>
        <v>https://media.istockphoto.com/id/893743280/photo/blue-collar-worker-driving-forklift-in-warehouse.jpg?s=612x612&amp;w=0&amp;k=20&amp;c=92fa3k2wKzVAYDVpy75RqeMTMCB5Pu3FJcP_UDSEiRk=</v>
      </c>
      <c r="D1064" s="3" t="s">
        <v>12</v>
      </c>
      <c r="E1064" s="3" t="s">
        <v>601</v>
      </c>
      <c r="F1064" s="3" t="s">
        <v>2287</v>
      </c>
      <c r="G1064" s="4" t="s">
        <v>38</v>
      </c>
      <c r="H1064" s="3" t="s">
        <v>3847</v>
      </c>
    </row>
    <row r="1065" spans="1:8" s="3" customFormat="1" x14ac:dyDescent="0.3">
      <c r="A1065" s="3" t="s">
        <v>2180</v>
      </c>
      <c r="B1065" s="3" t="s">
        <v>2299</v>
      </c>
      <c r="C1065" s="5" t="str">
        <f t="shared" si="16"/>
        <v>https://media.istockphoto.com/id/893743280/photo/blue-collar-worker-driving-forklift-in-warehouse.jpg?s=612x612&amp;w=0&amp;k=20&amp;c=92fa3k2wKzVAYDVpy75RqeMTMCB5Pu3FJcP_UDSEiRk=</v>
      </c>
      <c r="D1065" s="3" t="s">
        <v>10</v>
      </c>
      <c r="E1065" s="3" t="s">
        <v>602</v>
      </c>
      <c r="F1065" s="3" t="s">
        <v>2287</v>
      </c>
      <c r="G1065" s="4" t="s">
        <v>38</v>
      </c>
      <c r="H1065" s="3" t="s">
        <v>3847</v>
      </c>
    </row>
    <row r="1066" spans="1:8" s="3" customFormat="1" x14ac:dyDescent="0.3">
      <c r="A1066" s="3" t="s">
        <v>2180</v>
      </c>
      <c r="B1066" s="3" t="s">
        <v>2299</v>
      </c>
      <c r="C1066" s="5" t="str">
        <f t="shared" si="16"/>
        <v>https://media.istockphoto.com/id/893743280/photo/blue-collar-worker-driving-forklift-in-warehouse.jpg?s=612x612&amp;w=0&amp;k=20&amp;c=92fa3k2wKzVAYDVpy75RqeMTMCB5Pu3FJcP_UDSEiRk=</v>
      </c>
      <c r="D1066" s="3" t="s">
        <v>10</v>
      </c>
      <c r="E1066" s="3" t="s">
        <v>2185</v>
      </c>
      <c r="F1066" s="3" t="s">
        <v>2287</v>
      </c>
      <c r="G1066" s="4" t="s">
        <v>38</v>
      </c>
      <c r="H1066" s="3" t="s">
        <v>3847</v>
      </c>
    </row>
    <row r="1067" spans="1:8" s="3" customFormat="1" x14ac:dyDescent="0.3">
      <c r="A1067" s="3" t="s">
        <v>2180</v>
      </c>
      <c r="B1067" s="3" t="s">
        <v>2300</v>
      </c>
      <c r="C1067" s="5" t="str">
        <f t="shared" si="16"/>
        <v>https://media.istockphoto.com/id/1088912472/photo/woman-driving-forklift-in-warehouse.jpg?s=612x612&amp;w=0&amp;k=20&amp;c=U3PNn7LcVnBq5KyykDxxn-ZbOyqEq0mGhCVMaoMwKRI=</v>
      </c>
      <c r="D1067" s="3" t="s">
        <v>12</v>
      </c>
      <c r="E1067" s="3" t="s">
        <v>2182</v>
      </c>
      <c r="F1067" s="3" t="s">
        <v>2287</v>
      </c>
      <c r="G1067" s="4" t="s">
        <v>39</v>
      </c>
      <c r="H1067" s="3" t="s">
        <v>3848</v>
      </c>
    </row>
    <row r="1068" spans="1:8" s="3" customFormat="1" x14ac:dyDescent="0.3">
      <c r="A1068" s="3" t="s">
        <v>2180</v>
      </c>
      <c r="B1068" s="3" t="s">
        <v>2300</v>
      </c>
      <c r="C1068" s="5" t="str">
        <f t="shared" si="16"/>
        <v>https://media.istockphoto.com/id/1088912472/photo/woman-driving-forklift-in-warehouse.jpg?s=612x612&amp;w=0&amp;k=20&amp;c=U3PNn7LcVnBq5KyykDxxn-ZbOyqEq0mGhCVMaoMwKRI=</v>
      </c>
      <c r="D1068" s="3" t="s">
        <v>11</v>
      </c>
      <c r="E1068" s="3" t="s">
        <v>2184</v>
      </c>
      <c r="F1068" s="3" t="s">
        <v>2287</v>
      </c>
      <c r="G1068" s="4" t="s">
        <v>39</v>
      </c>
      <c r="H1068" s="3" t="s">
        <v>3848</v>
      </c>
    </row>
    <row r="1069" spans="1:8" s="3" customFormat="1" x14ac:dyDescent="0.3">
      <c r="A1069" s="3" t="s">
        <v>2180</v>
      </c>
      <c r="B1069" s="3" t="s">
        <v>2300</v>
      </c>
      <c r="C1069" s="5" t="str">
        <f t="shared" si="16"/>
        <v>https://media.istockphoto.com/id/1088912472/photo/woman-driving-forklift-in-warehouse.jpg?s=612x612&amp;w=0&amp;k=20&amp;c=U3PNn7LcVnBq5KyykDxxn-ZbOyqEq0mGhCVMaoMwKRI=</v>
      </c>
      <c r="D1069" s="3" t="s">
        <v>12</v>
      </c>
      <c r="E1069" s="3" t="s">
        <v>601</v>
      </c>
      <c r="F1069" s="3" t="s">
        <v>2287</v>
      </c>
      <c r="G1069" s="4" t="s">
        <v>39</v>
      </c>
      <c r="H1069" s="3" t="s">
        <v>3848</v>
      </c>
    </row>
    <row r="1070" spans="1:8" s="3" customFormat="1" x14ac:dyDescent="0.3">
      <c r="A1070" s="3" t="s">
        <v>2180</v>
      </c>
      <c r="B1070" s="3" t="s">
        <v>2300</v>
      </c>
      <c r="C1070" s="5" t="str">
        <f t="shared" si="16"/>
        <v>https://media.istockphoto.com/id/1088912472/photo/woman-driving-forklift-in-warehouse.jpg?s=612x612&amp;w=0&amp;k=20&amp;c=U3PNn7LcVnBq5KyykDxxn-ZbOyqEq0mGhCVMaoMwKRI=</v>
      </c>
      <c r="D1070" s="3" t="s">
        <v>11</v>
      </c>
      <c r="E1070" s="3" t="s">
        <v>602</v>
      </c>
      <c r="F1070" s="3" t="s">
        <v>2287</v>
      </c>
      <c r="G1070" s="4" t="s">
        <v>39</v>
      </c>
      <c r="H1070" s="3" t="s">
        <v>3848</v>
      </c>
    </row>
    <row r="1071" spans="1:8" s="3" customFormat="1" x14ac:dyDescent="0.3">
      <c r="A1071" s="3" t="s">
        <v>2180</v>
      </c>
      <c r="B1071" s="3" t="s">
        <v>2300</v>
      </c>
      <c r="C1071" s="5" t="str">
        <f t="shared" si="16"/>
        <v>https://media.istockphoto.com/id/1088912472/photo/woman-driving-forklift-in-warehouse.jpg?s=612x612&amp;w=0&amp;k=20&amp;c=U3PNn7LcVnBq5KyykDxxn-ZbOyqEq0mGhCVMaoMwKRI=</v>
      </c>
      <c r="D1071" s="3" t="s">
        <v>11</v>
      </c>
      <c r="E1071" s="3" t="s">
        <v>2185</v>
      </c>
      <c r="F1071" s="3" t="s">
        <v>2287</v>
      </c>
      <c r="G1071" s="4" t="s">
        <v>39</v>
      </c>
      <c r="H1071" s="3" t="s">
        <v>3848</v>
      </c>
    </row>
    <row r="1072" spans="1:8" s="3" customFormat="1" x14ac:dyDescent="0.3">
      <c r="A1072" s="3" t="s">
        <v>2180</v>
      </c>
      <c r="B1072" s="3" t="s">
        <v>2301</v>
      </c>
      <c r="C1072" s="5" t="str">
        <f t="shared" si="16"/>
        <v>https://media.istockphoto.com/id/1499701544/photo/efficient-warehouse-logistics-young-woman-forklift-driver-moving-boxes-onto-truck-at-loading.jpg?s=612x612&amp;w=0&amp;k=20&amp;c=LI1Qp8eUBlY1AOeYgfv3KMEcLvte5S-e3ntDtfEkg28=</v>
      </c>
      <c r="D1072" s="3" t="s">
        <v>12</v>
      </c>
      <c r="E1072" s="3" t="s">
        <v>2182</v>
      </c>
      <c r="F1072" s="3" t="s">
        <v>2287</v>
      </c>
      <c r="G1072" s="4" t="s">
        <v>40</v>
      </c>
      <c r="H1072" s="3" t="s">
        <v>3849</v>
      </c>
    </row>
    <row r="1073" spans="1:8" s="3" customFormat="1" x14ac:dyDescent="0.3">
      <c r="A1073" s="3" t="s">
        <v>2180</v>
      </c>
      <c r="B1073" s="3" t="s">
        <v>2301</v>
      </c>
      <c r="C1073" s="5" t="str">
        <f t="shared" si="16"/>
        <v>https://media.istockphoto.com/id/1499701544/photo/efficient-warehouse-logistics-young-woman-forklift-driver-moving-boxes-onto-truck-at-loading.jpg?s=612x612&amp;w=0&amp;k=20&amp;c=LI1Qp8eUBlY1AOeYgfv3KMEcLvte5S-e3ntDtfEkg28=</v>
      </c>
      <c r="D1073" s="3" t="s">
        <v>11</v>
      </c>
      <c r="E1073" s="3" t="s">
        <v>2184</v>
      </c>
      <c r="F1073" s="3" t="s">
        <v>2287</v>
      </c>
      <c r="G1073" s="4" t="s">
        <v>40</v>
      </c>
      <c r="H1073" s="3" t="s">
        <v>3849</v>
      </c>
    </row>
    <row r="1074" spans="1:8" s="3" customFormat="1" x14ac:dyDescent="0.3">
      <c r="A1074" s="3" t="s">
        <v>2180</v>
      </c>
      <c r="B1074" s="3" t="s">
        <v>2301</v>
      </c>
      <c r="C1074" s="5" t="str">
        <f t="shared" si="16"/>
        <v>https://media.istockphoto.com/id/1499701544/photo/efficient-warehouse-logistics-young-woman-forklift-driver-moving-boxes-onto-truck-at-loading.jpg?s=612x612&amp;w=0&amp;k=20&amp;c=LI1Qp8eUBlY1AOeYgfv3KMEcLvte5S-e3ntDtfEkg28=</v>
      </c>
      <c r="D1074" s="3" t="s">
        <v>12</v>
      </c>
      <c r="E1074" s="3" t="s">
        <v>601</v>
      </c>
      <c r="F1074" s="3" t="s">
        <v>2287</v>
      </c>
      <c r="G1074" s="4" t="s">
        <v>40</v>
      </c>
      <c r="H1074" s="3" t="s">
        <v>3849</v>
      </c>
    </row>
    <row r="1075" spans="1:8" s="3" customFormat="1" x14ac:dyDescent="0.3">
      <c r="A1075" s="3" t="s">
        <v>2180</v>
      </c>
      <c r="B1075" s="3" t="s">
        <v>2301</v>
      </c>
      <c r="C1075" s="5" t="str">
        <f t="shared" si="16"/>
        <v>https://media.istockphoto.com/id/1499701544/photo/efficient-warehouse-logistics-young-woman-forklift-driver-moving-boxes-onto-truck-at-loading.jpg?s=612x612&amp;w=0&amp;k=20&amp;c=LI1Qp8eUBlY1AOeYgfv3KMEcLvte5S-e3ntDtfEkg28=</v>
      </c>
      <c r="D1075" s="3" t="s">
        <v>11</v>
      </c>
      <c r="E1075" s="3" t="s">
        <v>602</v>
      </c>
      <c r="F1075" s="3" t="s">
        <v>2287</v>
      </c>
      <c r="G1075" s="4" t="s">
        <v>40</v>
      </c>
      <c r="H1075" s="3" t="s">
        <v>3849</v>
      </c>
    </row>
    <row r="1076" spans="1:8" s="3" customFormat="1" x14ac:dyDescent="0.3">
      <c r="A1076" s="3" t="s">
        <v>2180</v>
      </c>
      <c r="B1076" s="3" t="s">
        <v>2301</v>
      </c>
      <c r="C1076" s="5" t="str">
        <f t="shared" si="16"/>
        <v>https://media.istockphoto.com/id/1499701544/photo/efficient-warehouse-logistics-young-woman-forklift-driver-moving-boxes-onto-truck-at-loading.jpg?s=612x612&amp;w=0&amp;k=20&amp;c=LI1Qp8eUBlY1AOeYgfv3KMEcLvte5S-e3ntDtfEkg28=</v>
      </c>
      <c r="D1076" s="3" t="s">
        <v>11</v>
      </c>
      <c r="E1076" s="3" t="s">
        <v>2185</v>
      </c>
      <c r="F1076" s="3" t="s">
        <v>2287</v>
      </c>
      <c r="G1076" s="4" t="s">
        <v>40</v>
      </c>
      <c r="H1076" s="3" t="s">
        <v>3849</v>
      </c>
    </row>
    <row r="1077" spans="1:8" s="3" customFormat="1" x14ac:dyDescent="0.3">
      <c r="A1077" s="3" t="s">
        <v>2180</v>
      </c>
      <c r="B1077" s="3" t="s">
        <v>2302</v>
      </c>
      <c r="C1077" s="5" t="str">
        <f t="shared" si="16"/>
        <v>https://media.istockphoto.com/id/1929419101/photo/side-view-of-forklift-in-warehouse-with-male-driver-warehouse-worker-preparing-products-for.jpg?s=612x612&amp;w=0&amp;k=20&amp;c=JaIyPggM-Or7AW6Ri0TzsrS-Etbr7YqEGYlTHHvxHtQ=</v>
      </c>
      <c r="D1077" s="3" t="s">
        <v>12</v>
      </c>
      <c r="E1077" s="3" t="s">
        <v>2182</v>
      </c>
      <c r="F1077" s="3" t="s">
        <v>2287</v>
      </c>
      <c r="G1077" s="4" t="s">
        <v>41</v>
      </c>
      <c r="H1077" s="3" t="s">
        <v>3850</v>
      </c>
    </row>
    <row r="1078" spans="1:8" s="3" customFormat="1" x14ac:dyDescent="0.3">
      <c r="A1078" s="3" t="s">
        <v>2180</v>
      </c>
      <c r="B1078" s="3" t="s">
        <v>2302</v>
      </c>
      <c r="C1078" s="5" t="str">
        <f t="shared" si="16"/>
        <v>https://media.istockphoto.com/id/1929419101/photo/side-view-of-forklift-in-warehouse-with-male-driver-warehouse-worker-preparing-products-for.jpg?s=612x612&amp;w=0&amp;k=20&amp;c=JaIyPggM-Or7AW6Ri0TzsrS-Etbr7YqEGYlTHHvxHtQ=</v>
      </c>
      <c r="D1078" s="3" t="s">
        <v>11</v>
      </c>
      <c r="E1078" s="3" t="s">
        <v>2184</v>
      </c>
      <c r="F1078" s="3" t="s">
        <v>2287</v>
      </c>
      <c r="G1078" s="4" t="s">
        <v>41</v>
      </c>
      <c r="H1078" s="3" t="s">
        <v>3850</v>
      </c>
    </row>
    <row r="1079" spans="1:8" s="3" customFormat="1" x14ac:dyDescent="0.3">
      <c r="A1079" s="3" t="s">
        <v>2180</v>
      </c>
      <c r="B1079" s="3" t="s">
        <v>2302</v>
      </c>
      <c r="C1079" s="5" t="str">
        <f t="shared" si="16"/>
        <v>https://media.istockphoto.com/id/1929419101/photo/side-view-of-forklift-in-warehouse-with-male-driver-warehouse-worker-preparing-products-for.jpg?s=612x612&amp;w=0&amp;k=20&amp;c=JaIyPggM-Or7AW6Ri0TzsrS-Etbr7YqEGYlTHHvxHtQ=</v>
      </c>
      <c r="D1079" s="3" t="s">
        <v>12</v>
      </c>
      <c r="E1079" s="3" t="s">
        <v>601</v>
      </c>
      <c r="F1079" s="3" t="s">
        <v>2287</v>
      </c>
      <c r="G1079" s="4" t="s">
        <v>41</v>
      </c>
      <c r="H1079" s="3" t="s">
        <v>3850</v>
      </c>
    </row>
    <row r="1080" spans="1:8" s="3" customFormat="1" x14ac:dyDescent="0.3">
      <c r="A1080" s="3" t="s">
        <v>2180</v>
      </c>
      <c r="B1080" s="3" t="s">
        <v>2302</v>
      </c>
      <c r="C1080" s="5" t="str">
        <f t="shared" si="16"/>
        <v>https://media.istockphoto.com/id/1929419101/photo/side-view-of-forklift-in-warehouse-with-male-driver-warehouse-worker-preparing-products-for.jpg?s=612x612&amp;w=0&amp;k=20&amp;c=JaIyPggM-Or7AW6Ri0TzsrS-Etbr7YqEGYlTHHvxHtQ=</v>
      </c>
      <c r="D1080" s="3" t="s">
        <v>11</v>
      </c>
      <c r="E1080" s="3" t="s">
        <v>602</v>
      </c>
      <c r="F1080" s="3" t="s">
        <v>2287</v>
      </c>
      <c r="G1080" s="4" t="s">
        <v>41</v>
      </c>
      <c r="H1080" s="3" t="s">
        <v>3850</v>
      </c>
    </row>
    <row r="1081" spans="1:8" s="3" customFormat="1" x14ac:dyDescent="0.3">
      <c r="A1081" s="3" t="s">
        <v>2180</v>
      </c>
      <c r="B1081" s="3" t="s">
        <v>2302</v>
      </c>
      <c r="C1081" s="5" t="str">
        <f t="shared" si="16"/>
        <v>https://media.istockphoto.com/id/1929419101/photo/side-view-of-forklift-in-warehouse-with-male-driver-warehouse-worker-preparing-products-for.jpg?s=612x612&amp;w=0&amp;k=20&amp;c=JaIyPggM-Or7AW6Ri0TzsrS-Etbr7YqEGYlTHHvxHtQ=</v>
      </c>
      <c r="D1081" s="3" t="s">
        <v>11</v>
      </c>
      <c r="E1081" s="3" t="s">
        <v>2185</v>
      </c>
      <c r="F1081" s="3" t="s">
        <v>2287</v>
      </c>
      <c r="G1081" s="4" t="s">
        <v>41</v>
      </c>
      <c r="H1081" s="3" t="s">
        <v>3850</v>
      </c>
    </row>
    <row r="1082" spans="1:8" s="3" customFormat="1" x14ac:dyDescent="0.3">
      <c r="A1082" s="3" t="s">
        <v>2180</v>
      </c>
      <c r="B1082" s="3" t="s">
        <v>2303</v>
      </c>
      <c r="C1082" s="5" t="str">
        <f t="shared" si="16"/>
        <v>https://media.istockphoto.com/id/935962990/photo/forklift-driver-transporting-packages.jpg?s=612x612&amp;w=0&amp;k=20&amp;c=sgnzJm7lHqDY6M5J2voaBCQ7q3IB9xCay3yliPuwx_o=</v>
      </c>
      <c r="D1082" s="3" t="s">
        <v>12</v>
      </c>
      <c r="E1082" s="3" t="s">
        <v>2182</v>
      </c>
      <c r="F1082" s="3" t="s">
        <v>2287</v>
      </c>
      <c r="G1082" s="4" t="s">
        <v>42</v>
      </c>
      <c r="H1082" s="3" t="s">
        <v>3851</v>
      </c>
    </row>
    <row r="1083" spans="1:8" s="3" customFormat="1" x14ac:dyDescent="0.3">
      <c r="A1083" s="3" t="s">
        <v>2180</v>
      </c>
      <c r="B1083" s="3" t="s">
        <v>2303</v>
      </c>
      <c r="C1083" s="5" t="str">
        <f t="shared" si="16"/>
        <v>https://media.istockphoto.com/id/935962990/photo/forklift-driver-transporting-packages.jpg?s=612x612&amp;w=0&amp;k=20&amp;c=sgnzJm7lHqDY6M5J2voaBCQ7q3IB9xCay3yliPuwx_o=</v>
      </c>
      <c r="D1083" s="3" t="s">
        <v>11</v>
      </c>
      <c r="E1083" s="3" t="s">
        <v>2184</v>
      </c>
      <c r="F1083" s="3" t="s">
        <v>2287</v>
      </c>
      <c r="G1083" s="4" t="s">
        <v>42</v>
      </c>
      <c r="H1083" s="3" t="s">
        <v>3851</v>
      </c>
    </row>
    <row r="1084" spans="1:8" s="3" customFormat="1" x14ac:dyDescent="0.3">
      <c r="A1084" s="3" t="s">
        <v>2180</v>
      </c>
      <c r="B1084" s="3" t="s">
        <v>2303</v>
      </c>
      <c r="C1084" s="5" t="str">
        <f t="shared" si="16"/>
        <v>https://media.istockphoto.com/id/935962990/photo/forklift-driver-transporting-packages.jpg?s=612x612&amp;w=0&amp;k=20&amp;c=sgnzJm7lHqDY6M5J2voaBCQ7q3IB9xCay3yliPuwx_o=</v>
      </c>
      <c r="D1084" s="3" t="s">
        <v>12</v>
      </c>
      <c r="E1084" s="3" t="s">
        <v>601</v>
      </c>
      <c r="F1084" s="3" t="s">
        <v>2287</v>
      </c>
      <c r="G1084" s="4" t="s">
        <v>42</v>
      </c>
      <c r="H1084" s="3" t="s">
        <v>3851</v>
      </c>
    </row>
    <row r="1085" spans="1:8" s="3" customFormat="1" x14ac:dyDescent="0.3">
      <c r="A1085" s="3" t="s">
        <v>2180</v>
      </c>
      <c r="B1085" s="3" t="s">
        <v>2303</v>
      </c>
      <c r="C1085" s="5" t="str">
        <f t="shared" si="16"/>
        <v>https://media.istockphoto.com/id/935962990/photo/forklift-driver-transporting-packages.jpg?s=612x612&amp;w=0&amp;k=20&amp;c=sgnzJm7lHqDY6M5J2voaBCQ7q3IB9xCay3yliPuwx_o=</v>
      </c>
      <c r="D1085" s="3" t="s">
        <v>11</v>
      </c>
      <c r="E1085" s="3" t="s">
        <v>602</v>
      </c>
      <c r="F1085" s="3" t="s">
        <v>2287</v>
      </c>
      <c r="G1085" s="4" t="s">
        <v>42</v>
      </c>
      <c r="H1085" s="3" t="s">
        <v>3851</v>
      </c>
    </row>
    <row r="1086" spans="1:8" s="3" customFormat="1" x14ac:dyDescent="0.3">
      <c r="A1086" s="3" t="s">
        <v>2180</v>
      </c>
      <c r="B1086" s="3" t="s">
        <v>2303</v>
      </c>
      <c r="C1086" s="5" t="str">
        <f t="shared" si="16"/>
        <v>https://media.istockphoto.com/id/935962990/photo/forklift-driver-transporting-packages.jpg?s=612x612&amp;w=0&amp;k=20&amp;c=sgnzJm7lHqDY6M5J2voaBCQ7q3IB9xCay3yliPuwx_o=</v>
      </c>
      <c r="D1086" s="3" t="s">
        <v>11</v>
      </c>
      <c r="E1086" s="3" t="s">
        <v>2185</v>
      </c>
      <c r="F1086" s="3" t="s">
        <v>2287</v>
      </c>
      <c r="G1086" s="4" t="s">
        <v>42</v>
      </c>
      <c r="H1086" s="3" t="s">
        <v>3851</v>
      </c>
    </row>
    <row r="1087" spans="1:8" s="3" customFormat="1" x14ac:dyDescent="0.3">
      <c r="A1087" s="3" t="s">
        <v>2180</v>
      </c>
      <c r="B1087" s="3" t="s">
        <v>2304</v>
      </c>
      <c r="C1087" s="5" t="str">
        <f t="shared" si="16"/>
        <v>https://media.istockphoto.com/id/660445488/photo/forklift-in-warehouse.jpg?s=612x612&amp;w=0&amp;k=20&amp;c=MrEwTkLZbhpxYP1POlSRt4drxjAjxoM5S0wXqyoe9jg=</v>
      </c>
      <c r="D1087" s="3" t="s">
        <v>12</v>
      </c>
      <c r="E1087" s="3" t="s">
        <v>2182</v>
      </c>
      <c r="F1087" s="3" t="s">
        <v>2287</v>
      </c>
      <c r="G1087" s="4" t="s">
        <v>43</v>
      </c>
      <c r="H1087" s="3" t="s">
        <v>3852</v>
      </c>
    </row>
    <row r="1088" spans="1:8" s="3" customFormat="1" x14ac:dyDescent="0.3">
      <c r="A1088" s="3" t="s">
        <v>2180</v>
      </c>
      <c r="B1088" s="3" t="s">
        <v>2304</v>
      </c>
      <c r="C1088" s="5" t="str">
        <f t="shared" si="16"/>
        <v>https://media.istockphoto.com/id/660445488/photo/forklift-in-warehouse.jpg?s=612x612&amp;w=0&amp;k=20&amp;c=MrEwTkLZbhpxYP1POlSRt4drxjAjxoM5S0wXqyoe9jg=</v>
      </c>
      <c r="D1088" s="3" t="s">
        <v>11</v>
      </c>
      <c r="E1088" s="3" t="s">
        <v>2184</v>
      </c>
      <c r="F1088" s="3" t="s">
        <v>2287</v>
      </c>
      <c r="G1088" s="4" t="s">
        <v>43</v>
      </c>
      <c r="H1088" s="3" t="s">
        <v>3852</v>
      </c>
    </row>
    <row r="1089" spans="1:8" s="3" customFormat="1" x14ac:dyDescent="0.3">
      <c r="A1089" s="3" t="s">
        <v>2180</v>
      </c>
      <c r="B1089" s="3" t="s">
        <v>2304</v>
      </c>
      <c r="C1089" s="5" t="str">
        <f t="shared" si="16"/>
        <v>https://media.istockphoto.com/id/660445488/photo/forklift-in-warehouse.jpg?s=612x612&amp;w=0&amp;k=20&amp;c=MrEwTkLZbhpxYP1POlSRt4drxjAjxoM5S0wXqyoe9jg=</v>
      </c>
      <c r="D1089" s="3" t="s">
        <v>12</v>
      </c>
      <c r="E1089" s="3" t="s">
        <v>601</v>
      </c>
      <c r="F1089" s="3" t="s">
        <v>2287</v>
      </c>
      <c r="G1089" s="4" t="s">
        <v>43</v>
      </c>
      <c r="H1089" s="3" t="s">
        <v>3852</v>
      </c>
    </row>
    <row r="1090" spans="1:8" s="3" customFormat="1" x14ac:dyDescent="0.3">
      <c r="A1090" s="3" t="s">
        <v>2180</v>
      </c>
      <c r="B1090" s="3" t="s">
        <v>2304</v>
      </c>
      <c r="C1090" s="5" t="str">
        <f t="shared" si="16"/>
        <v>https://media.istockphoto.com/id/660445488/photo/forklift-in-warehouse.jpg?s=612x612&amp;w=0&amp;k=20&amp;c=MrEwTkLZbhpxYP1POlSRt4drxjAjxoM5S0wXqyoe9jg=</v>
      </c>
      <c r="D1090" s="3" t="s">
        <v>10</v>
      </c>
      <c r="E1090" s="3" t="s">
        <v>602</v>
      </c>
      <c r="F1090" s="3" t="s">
        <v>2287</v>
      </c>
      <c r="G1090" s="4" t="s">
        <v>43</v>
      </c>
      <c r="H1090" s="3" t="s">
        <v>3852</v>
      </c>
    </row>
    <row r="1091" spans="1:8" s="3" customFormat="1" x14ac:dyDescent="0.3">
      <c r="A1091" s="3" t="s">
        <v>2180</v>
      </c>
      <c r="B1091" s="3" t="s">
        <v>2304</v>
      </c>
      <c r="C1091" s="5" t="str">
        <f t="shared" ref="C1091:C1154" si="17">HYPERLINK(B1091)</f>
        <v>https://media.istockphoto.com/id/660445488/photo/forklift-in-warehouse.jpg?s=612x612&amp;w=0&amp;k=20&amp;c=MrEwTkLZbhpxYP1POlSRt4drxjAjxoM5S0wXqyoe9jg=</v>
      </c>
      <c r="D1091" s="3" t="s">
        <v>11</v>
      </c>
      <c r="E1091" s="3" t="s">
        <v>2185</v>
      </c>
      <c r="F1091" s="3" t="s">
        <v>2287</v>
      </c>
      <c r="G1091" s="4" t="s">
        <v>43</v>
      </c>
      <c r="H1091" s="3" t="s">
        <v>3852</v>
      </c>
    </row>
    <row r="1092" spans="1:8" s="3" customFormat="1" x14ac:dyDescent="0.3">
      <c r="A1092" s="3" t="s">
        <v>2180</v>
      </c>
      <c r="B1092" s="3" t="s">
        <v>2305</v>
      </c>
      <c r="C1092" s="5" t="str">
        <f t="shared" si="17"/>
        <v>https://media.istockphoto.com/id/1088912440/photo/man-moving-load-with-forklift-loader-in-warehouse.jpg?s=612x612&amp;w=0&amp;k=20&amp;c=uYI10ahTyutek-c3Sy34v2AgFpdH7_-YJVR2bDy4hzc=</v>
      </c>
      <c r="D1092" s="3" t="s">
        <v>12</v>
      </c>
      <c r="E1092" s="3" t="s">
        <v>2182</v>
      </c>
      <c r="F1092" s="3" t="s">
        <v>2287</v>
      </c>
      <c r="G1092" s="4" t="s">
        <v>44</v>
      </c>
      <c r="H1092" s="3" t="s">
        <v>3853</v>
      </c>
    </row>
    <row r="1093" spans="1:8" s="3" customFormat="1" x14ac:dyDescent="0.3">
      <c r="A1093" s="3" t="s">
        <v>2180</v>
      </c>
      <c r="B1093" s="3" t="s">
        <v>2305</v>
      </c>
      <c r="C1093" s="5" t="str">
        <f t="shared" si="17"/>
        <v>https://media.istockphoto.com/id/1088912440/photo/man-moving-load-with-forklift-loader-in-warehouse.jpg?s=612x612&amp;w=0&amp;k=20&amp;c=uYI10ahTyutek-c3Sy34v2AgFpdH7_-YJVR2bDy4hzc=</v>
      </c>
      <c r="D1093" s="3" t="s">
        <v>11</v>
      </c>
      <c r="E1093" s="3" t="s">
        <v>2184</v>
      </c>
      <c r="F1093" s="3" t="s">
        <v>2287</v>
      </c>
      <c r="G1093" s="4" t="s">
        <v>44</v>
      </c>
      <c r="H1093" s="3" t="s">
        <v>3853</v>
      </c>
    </row>
    <row r="1094" spans="1:8" s="3" customFormat="1" x14ac:dyDescent="0.3">
      <c r="A1094" s="3" t="s">
        <v>2180</v>
      </c>
      <c r="B1094" s="3" t="s">
        <v>2305</v>
      </c>
      <c r="C1094" s="5" t="str">
        <f t="shared" si="17"/>
        <v>https://media.istockphoto.com/id/1088912440/photo/man-moving-load-with-forklift-loader-in-warehouse.jpg?s=612x612&amp;w=0&amp;k=20&amp;c=uYI10ahTyutek-c3Sy34v2AgFpdH7_-YJVR2bDy4hzc=</v>
      </c>
      <c r="D1094" s="3" t="s">
        <v>12</v>
      </c>
      <c r="E1094" s="3" t="s">
        <v>601</v>
      </c>
      <c r="F1094" s="3" t="s">
        <v>2287</v>
      </c>
      <c r="G1094" s="4" t="s">
        <v>44</v>
      </c>
      <c r="H1094" s="3" t="s">
        <v>3853</v>
      </c>
    </row>
    <row r="1095" spans="1:8" s="3" customFormat="1" x14ac:dyDescent="0.3">
      <c r="A1095" s="3" t="s">
        <v>2180</v>
      </c>
      <c r="B1095" s="3" t="s">
        <v>2305</v>
      </c>
      <c r="C1095" s="5" t="str">
        <f t="shared" si="17"/>
        <v>https://media.istockphoto.com/id/1088912440/photo/man-moving-load-with-forklift-loader-in-warehouse.jpg?s=612x612&amp;w=0&amp;k=20&amp;c=uYI10ahTyutek-c3Sy34v2AgFpdH7_-YJVR2bDy4hzc=</v>
      </c>
      <c r="D1095" s="3" t="s">
        <v>11</v>
      </c>
      <c r="E1095" s="3" t="s">
        <v>602</v>
      </c>
      <c r="F1095" s="3" t="s">
        <v>2287</v>
      </c>
      <c r="G1095" s="4" t="s">
        <v>44</v>
      </c>
      <c r="H1095" s="3" t="s">
        <v>3853</v>
      </c>
    </row>
    <row r="1096" spans="1:8" s="3" customFormat="1" x14ac:dyDescent="0.3">
      <c r="A1096" s="3" t="s">
        <v>2180</v>
      </c>
      <c r="B1096" s="3" t="s">
        <v>2305</v>
      </c>
      <c r="C1096" s="5" t="str">
        <f t="shared" si="17"/>
        <v>https://media.istockphoto.com/id/1088912440/photo/man-moving-load-with-forklift-loader-in-warehouse.jpg?s=612x612&amp;w=0&amp;k=20&amp;c=uYI10ahTyutek-c3Sy34v2AgFpdH7_-YJVR2bDy4hzc=</v>
      </c>
      <c r="D1096" s="3" t="s">
        <v>11</v>
      </c>
      <c r="E1096" s="3" t="s">
        <v>2185</v>
      </c>
      <c r="F1096" s="3" t="s">
        <v>2287</v>
      </c>
      <c r="G1096" s="4" t="s">
        <v>44</v>
      </c>
      <c r="H1096" s="3" t="s">
        <v>3853</v>
      </c>
    </row>
    <row r="1097" spans="1:8" s="3" customFormat="1" x14ac:dyDescent="0.3">
      <c r="A1097" s="3" t="s">
        <v>2180</v>
      </c>
      <c r="B1097" s="3" t="s">
        <v>2306</v>
      </c>
      <c r="C1097" s="5" t="str">
        <f t="shared" si="17"/>
        <v>https://media.istockphoto.com/id/871216208/photo/forklift-in-warehouse.jpg?s=612x612&amp;w=0&amp;k=20&amp;c=Lm5hEYNI2-PZf1eJNL1Mk5aBDbED-w1t87ivHLS8VFw=</v>
      </c>
      <c r="D1097" s="3" t="s">
        <v>12</v>
      </c>
      <c r="E1097" s="3" t="s">
        <v>2182</v>
      </c>
      <c r="F1097" s="3" t="s">
        <v>2287</v>
      </c>
      <c r="G1097" s="4" t="s">
        <v>45</v>
      </c>
      <c r="H1097" s="3" t="s">
        <v>3854</v>
      </c>
    </row>
    <row r="1098" spans="1:8" s="3" customFormat="1" x14ac:dyDescent="0.3">
      <c r="A1098" s="3" t="s">
        <v>2180</v>
      </c>
      <c r="B1098" s="3" t="s">
        <v>2306</v>
      </c>
      <c r="C1098" s="5" t="str">
        <f t="shared" si="17"/>
        <v>https://media.istockphoto.com/id/871216208/photo/forklift-in-warehouse.jpg?s=612x612&amp;w=0&amp;k=20&amp;c=Lm5hEYNI2-PZf1eJNL1Mk5aBDbED-w1t87ivHLS8VFw=</v>
      </c>
      <c r="D1098" s="3" t="s">
        <v>11</v>
      </c>
      <c r="E1098" s="3" t="s">
        <v>2184</v>
      </c>
      <c r="F1098" s="3" t="s">
        <v>2287</v>
      </c>
      <c r="G1098" s="4" t="s">
        <v>45</v>
      </c>
      <c r="H1098" s="3" t="s">
        <v>3854</v>
      </c>
    </row>
    <row r="1099" spans="1:8" s="3" customFormat="1" x14ac:dyDescent="0.3">
      <c r="A1099" s="3" t="s">
        <v>2180</v>
      </c>
      <c r="B1099" s="3" t="s">
        <v>2306</v>
      </c>
      <c r="C1099" s="5" t="str">
        <f t="shared" si="17"/>
        <v>https://media.istockphoto.com/id/871216208/photo/forklift-in-warehouse.jpg?s=612x612&amp;w=0&amp;k=20&amp;c=Lm5hEYNI2-PZf1eJNL1Mk5aBDbED-w1t87ivHLS8VFw=</v>
      </c>
      <c r="D1099" s="3" t="s">
        <v>12</v>
      </c>
      <c r="E1099" s="3" t="s">
        <v>601</v>
      </c>
      <c r="F1099" s="3" t="s">
        <v>2287</v>
      </c>
      <c r="G1099" s="4" t="s">
        <v>45</v>
      </c>
      <c r="H1099" s="3" t="s">
        <v>3854</v>
      </c>
    </row>
    <row r="1100" spans="1:8" s="3" customFormat="1" x14ac:dyDescent="0.3">
      <c r="A1100" s="3" t="s">
        <v>2180</v>
      </c>
      <c r="B1100" s="3" t="s">
        <v>2306</v>
      </c>
      <c r="C1100" s="5" t="str">
        <f t="shared" si="17"/>
        <v>https://media.istockphoto.com/id/871216208/photo/forklift-in-warehouse.jpg?s=612x612&amp;w=0&amp;k=20&amp;c=Lm5hEYNI2-PZf1eJNL1Mk5aBDbED-w1t87ivHLS8VFw=</v>
      </c>
      <c r="D1100" s="3" t="s">
        <v>10</v>
      </c>
      <c r="E1100" s="3" t="s">
        <v>602</v>
      </c>
      <c r="F1100" s="3" t="s">
        <v>2287</v>
      </c>
      <c r="G1100" s="4" t="s">
        <v>45</v>
      </c>
      <c r="H1100" s="3" t="s">
        <v>3854</v>
      </c>
    </row>
    <row r="1101" spans="1:8" s="3" customFormat="1" x14ac:dyDescent="0.3">
      <c r="A1101" s="3" t="s">
        <v>2180</v>
      </c>
      <c r="B1101" s="3" t="s">
        <v>2306</v>
      </c>
      <c r="C1101" s="5" t="str">
        <f t="shared" si="17"/>
        <v>https://media.istockphoto.com/id/871216208/photo/forklift-in-warehouse.jpg?s=612x612&amp;w=0&amp;k=20&amp;c=Lm5hEYNI2-PZf1eJNL1Mk5aBDbED-w1t87ivHLS8VFw=</v>
      </c>
      <c r="D1101" s="3" t="s">
        <v>11</v>
      </c>
      <c r="E1101" s="3" t="s">
        <v>2185</v>
      </c>
      <c r="F1101" s="3" t="s">
        <v>2287</v>
      </c>
      <c r="G1101" s="4" t="s">
        <v>45</v>
      </c>
      <c r="H1101" s="3" t="s">
        <v>3854</v>
      </c>
    </row>
    <row r="1102" spans="1:8" s="3" customFormat="1" x14ac:dyDescent="0.3">
      <c r="A1102" s="3" t="s">
        <v>2180</v>
      </c>
      <c r="B1102" s="3" t="s">
        <v>2307</v>
      </c>
      <c r="C1102" s="5" t="str">
        <f t="shared" si="17"/>
        <v>https://media.istockphoto.com/id/1436282841/photo/focused-young-woman-driving-a-forklift-truck-arranging-merchandise-at-the-warehouse.jpg?s=612x612&amp;w=0&amp;k=20&amp;c=pqEvZSB4utjXkv4fT8HC-hHDNYrv34F-x22fWEPu7zQ=</v>
      </c>
      <c r="D1102" s="3" t="s">
        <v>12</v>
      </c>
      <c r="E1102" s="3" t="s">
        <v>2182</v>
      </c>
      <c r="F1102" s="3" t="s">
        <v>2287</v>
      </c>
      <c r="G1102" s="4" t="s">
        <v>46</v>
      </c>
      <c r="H1102" s="3" t="s">
        <v>3855</v>
      </c>
    </row>
    <row r="1103" spans="1:8" s="3" customFormat="1" x14ac:dyDescent="0.3">
      <c r="A1103" s="3" t="s">
        <v>2180</v>
      </c>
      <c r="B1103" s="3" t="s">
        <v>2307</v>
      </c>
      <c r="C1103" s="5" t="str">
        <f t="shared" si="17"/>
        <v>https://media.istockphoto.com/id/1436282841/photo/focused-young-woman-driving-a-forklift-truck-arranging-merchandise-at-the-warehouse.jpg?s=612x612&amp;w=0&amp;k=20&amp;c=pqEvZSB4utjXkv4fT8HC-hHDNYrv34F-x22fWEPu7zQ=</v>
      </c>
      <c r="D1103" s="3" t="s">
        <v>11</v>
      </c>
      <c r="E1103" s="3" t="s">
        <v>2184</v>
      </c>
      <c r="F1103" s="3" t="s">
        <v>2287</v>
      </c>
      <c r="G1103" s="4" t="s">
        <v>46</v>
      </c>
      <c r="H1103" s="3" t="s">
        <v>3855</v>
      </c>
    </row>
    <row r="1104" spans="1:8" s="3" customFormat="1" x14ac:dyDescent="0.3">
      <c r="A1104" s="3" t="s">
        <v>2180</v>
      </c>
      <c r="B1104" s="3" t="s">
        <v>2307</v>
      </c>
      <c r="C1104" s="5" t="str">
        <f t="shared" si="17"/>
        <v>https://media.istockphoto.com/id/1436282841/photo/focused-young-woman-driving-a-forklift-truck-arranging-merchandise-at-the-warehouse.jpg?s=612x612&amp;w=0&amp;k=20&amp;c=pqEvZSB4utjXkv4fT8HC-hHDNYrv34F-x22fWEPu7zQ=</v>
      </c>
      <c r="D1104" s="3" t="s">
        <v>12</v>
      </c>
      <c r="E1104" s="3" t="s">
        <v>601</v>
      </c>
      <c r="F1104" s="3" t="s">
        <v>2287</v>
      </c>
      <c r="G1104" s="4" t="s">
        <v>46</v>
      </c>
      <c r="H1104" s="3" t="s">
        <v>3855</v>
      </c>
    </row>
    <row r="1105" spans="1:8" s="3" customFormat="1" x14ac:dyDescent="0.3">
      <c r="A1105" s="3" t="s">
        <v>2180</v>
      </c>
      <c r="B1105" s="3" t="s">
        <v>2307</v>
      </c>
      <c r="C1105" s="5" t="str">
        <f t="shared" si="17"/>
        <v>https://media.istockphoto.com/id/1436282841/photo/focused-young-woman-driving-a-forklift-truck-arranging-merchandise-at-the-warehouse.jpg?s=612x612&amp;w=0&amp;k=20&amp;c=pqEvZSB4utjXkv4fT8HC-hHDNYrv34F-x22fWEPu7zQ=</v>
      </c>
      <c r="D1105" s="3" t="s">
        <v>11</v>
      </c>
      <c r="E1105" s="3" t="s">
        <v>602</v>
      </c>
      <c r="F1105" s="3" t="s">
        <v>2287</v>
      </c>
      <c r="G1105" s="4" t="s">
        <v>46</v>
      </c>
      <c r="H1105" s="3" t="s">
        <v>3855</v>
      </c>
    </row>
    <row r="1106" spans="1:8" s="3" customFormat="1" x14ac:dyDescent="0.3">
      <c r="A1106" s="3" t="s">
        <v>2180</v>
      </c>
      <c r="B1106" s="3" t="s">
        <v>2307</v>
      </c>
      <c r="C1106" s="5" t="str">
        <f t="shared" si="17"/>
        <v>https://media.istockphoto.com/id/1436282841/photo/focused-young-woman-driving-a-forklift-truck-arranging-merchandise-at-the-warehouse.jpg?s=612x612&amp;w=0&amp;k=20&amp;c=pqEvZSB4utjXkv4fT8HC-hHDNYrv34F-x22fWEPu7zQ=</v>
      </c>
      <c r="D1106" s="3" t="s">
        <v>11</v>
      </c>
      <c r="E1106" s="3" t="s">
        <v>2185</v>
      </c>
      <c r="F1106" s="3" t="s">
        <v>2287</v>
      </c>
      <c r="G1106" s="4" t="s">
        <v>46</v>
      </c>
      <c r="H1106" s="3" t="s">
        <v>3855</v>
      </c>
    </row>
    <row r="1107" spans="1:8" s="3" customFormat="1" x14ac:dyDescent="0.3">
      <c r="A1107" s="3" t="s">
        <v>2180</v>
      </c>
      <c r="B1107" s="3" t="s">
        <v>2308</v>
      </c>
      <c r="C1107" s="5" t="str">
        <f t="shared" si="17"/>
        <v>https://media.istockphoto.com/id/1088912458/photo/female-worker-moving-boxes-with-forklift-in-warehouse.jpg?s=612x612&amp;w=0&amp;k=20&amp;c=vLJunAnUf9xx00uO-AtX6unCH52osYsLaRqUM7lt3kU=</v>
      </c>
      <c r="D1107" s="3" t="s">
        <v>12</v>
      </c>
      <c r="E1107" s="3" t="s">
        <v>2182</v>
      </c>
      <c r="F1107" s="3" t="s">
        <v>2287</v>
      </c>
      <c r="G1107" s="4" t="s">
        <v>47</v>
      </c>
      <c r="H1107" s="3" t="s">
        <v>3856</v>
      </c>
    </row>
    <row r="1108" spans="1:8" s="3" customFormat="1" x14ac:dyDescent="0.3">
      <c r="A1108" s="3" t="s">
        <v>2180</v>
      </c>
      <c r="B1108" s="3" t="s">
        <v>2308</v>
      </c>
      <c r="C1108" s="5" t="str">
        <f t="shared" si="17"/>
        <v>https://media.istockphoto.com/id/1088912458/photo/female-worker-moving-boxes-with-forklift-in-warehouse.jpg?s=612x612&amp;w=0&amp;k=20&amp;c=vLJunAnUf9xx00uO-AtX6unCH52osYsLaRqUM7lt3kU=</v>
      </c>
      <c r="D1108" s="3" t="s">
        <v>11</v>
      </c>
      <c r="E1108" s="3" t="s">
        <v>2184</v>
      </c>
      <c r="F1108" s="3" t="s">
        <v>2287</v>
      </c>
      <c r="G1108" s="4" t="s">
        <v>47</v>
      </c>
      <c r="H1108" s="3" t="s">
        <v>3856</v>
      </c>
    </row>
    <row r="1109" spans="1:8" s="3" customFormat="1" x14ac:dyDescent="0.3">
      <c r="A1109" s="3" t="s">
        <v>2180</v>
      </c>
      <c r="B1109" s="3" t="s">
        <v>2308</v>
      </c>
      <c r="C1109" s="5" t="str">
        <f t="shared" si="17"/>
        <v>https://media.istockphoto.com/id/1088912458/photo/female-worker-moving-boxes-with-forklift-in-warehouse.jpg?s=612x612&amp;w=0&amp;k=20&amp;c=vLJunAnUf9xx00uO-AtX6unCH52osYsLaRqUM7lt3kU=</v>
      </c>
      <c r="D1109" s="3" t="s">
        <v>12</v>
      </c>
      <c r="E1109" s="3" t="s">
        <v>601</v>
      </c>
      <c r="F1109" s="3" t="s">
        <v>2287</v>
      </c>
      <c r="G1109" s="4" t="s">
        <v>47</v>
      </c>
      <c r="H1109" s="3" t="s">
        <v>3856</v>
      </c>
    </row>
    <row r="1110" spans="1:8" s="3" customFormat="1" x14ac:dyDescent="0.3">
      <c r="A1110" s="3" t="s">
        <v>2180</v>
      </c>
      <c r="B1110" s="3" t="s">
        <v>2308</v>
      </c>
      <c r="C1110" s="5" t="str">
        <f t="shared" si="17"/>
        <v>https://media.istockphoto.com/id/1088912458/photo/female-worker-moving-boxes-with-forklift-in-warehouse.jpg?s=612x612&amp;w=0&amp;k=20&amp;c=vLJunAnUf9xx00uO-AtX6unCH52osYsLaRqUM7lt3kU=</v>
      </c>
      <c r="D1110" s="3" t="s">
        <v>11</v>
      </c>
      <c r="E1110" s="3" t="s">
        <v>602</v>
      </c>
      <c r="F1110" s="3" t="s">
        <v>2287</v>
      </c>
      <c r="G1110" s="4" t="s">
        <v>47</v>
      </c>
      <c r="H1110" s="3" t="s">
        <v>3856</v>
      </c>
    </row>
    <row r="1111" spans="1:8" s="3" customFormat="1" x14ac:dyDescent="0.3">
      <c r="A1111" s="3" t="s">
        <v>2180</v>
      </c>
      <c r="B1111" s="3" t="s">
        <v>2308</v>
      </c>
      <c r="C1111" s="5" t="str">
        <f t="shared" si="17"/>
        <v>https://media.istockphoto.com/id/1088912458/photo/female-worker-moving-boxes-with-forklift-in-warehouse.jpg?s=612x612&amp;w=0&amp;k=20&amp;c=vLJunAnUf9xx00uO-AtX6unCH52osYsLaRqUM7lt3kU=</v>
      </c>
      <c r="D1111" s="3" t="s">
        <v>11</v>
      </c>
      <c r="E1111" s="3" t="s">
        <v>2185</v>
      </c>
      <c r="F1111" s="3" t="s">
        <v>2287</v>
      </c>
      <c r="G1111" s="4" t="s">
        <v>47</v>
      </c>
      <c r="H1111" s="3" t="s">
        <v>3856</v>
      </c>
    </row>
    <row r="1112" spans="1:8" s="3" customFormat="1" x14ac:dyDescent="0.3">
      <c r="A1112" s="3" t="s">
        <v>2180</v>
      </c>
      <c r="B1112" s="3" t="s">
        <v>2309</v>
      </c>
      <c r="C1112" s="5" t="str">
        <f t="shared" si="17"/>
        <v>https://media.istockphoto.com/id/874515248/photo/workers-working-in-warehouse.jpg?s=612x612&amp;w=0&amp;k=20&amp;c=WJngHWGC8BvSsD8OifFwe4bl6PKES3uLsOQaJ109-CI=</v>
      </c>
      <c r="D1112" s="3" t="s">
        <v>12</v>
      </c>
      <c r="E1112" s="3" t="s">
        <v>2182</v>
      </c>
      <c r="F1112" s="3" t="s">
        <v>2287</v>
      </c>
      <c r="G1112" s="4" t="s">
        <v>48</v>
      </c>
      <c r="H1112" s="3" t="s">
        <v>3857</v>
      </c>
    </row>
    <row r="1113" spans="1:8" s="3" customFormat="1" x14ac:dyDescent="0.3">
      <c r="A1113" s="3" t="s">
        <v>2180</v>
      </c>
      <c r="B1113" s="3" t="s">
        <v>2309</v>
      </c>
      <c r="C1113" s="5" t="str">
        <f t="shared" si="17"/>
        <v>https://media.istockphoto.com/id/874515248/photo/workers-working-in-warehouse.jpg?s=612x612&amp;w=0&amp;k=20&amp;c=WJngHWGC8BvSsD8OifFwe4bl6PKES3uLsOQaJ109-CI=</v>
      </c>
      <c r="D1113" s="3" t="s">
        <v>11</v>
      </c>
      <c r="E1113" s="3" t="s">
        <v>2184</v>
      </c>
      <c r="F1113" s="3" t="s">
        <v>2287</v>
      </c>
      <c r="G1113" s="4" t="s">
        <v>48</v>
      </c>
      <c r="H1113" s="3" t="s">
        <v>3857</v>
      </c>
    </row>
    <row r="1114" spans="1:8" s="3" customFormat="1" x14ac:dyDescent="0.3">
      <c r="A1114" s="3" t="s">
        <v>2180</v>
      </c>
      <c r="B1114" s="3" t="s">
        <v>2309</v>
      </c>
      <c r="C1114" s="5" t="str">
        <f t="shared" si="17"/>
        <v>https://media.istockphoto.com/id/874515248/photo/workers-working-in-warehouse.jpg?s=612x612&amp;w=0&amp;k=20&amp;c=WJngHWGC8BvSsD8OifFwe4bl6PKES3uLsOQaJ109-CI=</v>
      </c>
      <c r="D1114" s="3" t="s">
        <v>12</v>
      </c>
      <c r="E1114" s="3" t="s">
        <v>601</v>
      </c>
      <c r="F1114" s="3" t="s">
        <v>2287</v>
      </c>
      <c r="G1114" s="4" t="s">
        <v>48</v>
      </c>
      <c r="H1114" s="3" t="s">
        <v>3857</v>
      </c>
    </row>
    <row r="1115" spans="1:8" s="3" customFormat="1" x14ac:dyDescent="0.3">
      <c r="A1115" s="3" t="s">
        <v>2180</v>
      </c>
      <c r="B1115" s="5" t="s">
        <v>2309</v>
      </c>
      <c r="C1115" s="5" t="str">
        <f t="shared" si="17"/>
        <v>https://media.istockphoto.com/id/874515248/photo/workers-working-in-warehouse.jpg?s=612x612&amp;w=0&amp;k=20&amp;c=WJngHWGC8BvSsD8OifFwe4bl6PKES3uLsOQaJ109-CI=</v>
      </c>
      <c r="D1115" s="3" t="s">
        <v>11</v>
      </c>
      <c r="E1115" s="3" t="s">
        <v>602</v>
      </c>
      <c r="F1115" s="3" t="s">
        <v>2287</v>
      </c>
      <c r="G1115" s="4" t="s">
        <v>48</v>
      </c>
      <c r="H1115" s="3" t="s">
        <v>3857</v>
      </c>
    </row>
    <row r="1116" spans="1:8" s="3" customFormat="1" x14ac:dyDescent="0.3">
      <c r="A1116" s="3" t="s">
        <v>2180</v>
      </c>
      <c r="B1116" s="3" t="s">
        <v>2309</v>
      </c>
      <c r="C1116" s="5" t="str">
        <f t="shared" si="17"/>
        <v>https://media.istockphoto.com/id/874515248/photo/workers-working-in-warehouse.jpg?s=612x612&amp;w=0&amp;k=20&amp;c=WJngHWGC8BvSsD8OifFwe4bl6PKES3uLsOQaJ109-CI=</v>
      </c>
      <c r="D1116" s="3" t="s">
        <v>11</v>
      </c>
      <c r="E1116" s="3" t="s">
        <v>2185</v>
      </c>
      <c r="F1116" s="3" t="s">
        <v>2287</v>
      </c>
      <c r="G1116" s="4" t="s">
        <v>48</v>
      </c>
      <c r="H1116" s="3" t="s">
        <v>3857</v>
      </c>
    </row>
    <row r="1117" spans="1:8" s="3" customFormat="1" x14ac:dyDescent="0.3">
      <c r="A1117" s="3" t="s">
        <v>2180</v>
      </c>
      <c r="B1117" s="3" t="s">
        <v>2310</v>
      </c>
      <c r="C1117" s="5" t="str">
        <f t="shared" si="17"/>
        <v>https://media.istockphoto.com/id/1390717462/photo/mature-man-moving-load-with-forklift-in-warehouse.jpg?s=612x612&amp;w=0&amp;k=20&amp;c=yrE6WMh99XBNaGKV9IUXw73t27WSSJ-OcUvQrf7cZrU=</v>
      </c>
      <c r="D1117" s="3" t="s">
        <v>12</v>
      </c>
      <c r="E1117" s="3" t="s">
        <v>2182</v>
      </c>
      <c r="F1117" s="3" t="s">
        <v>2287</v>
      </c>
      <c r="G1117" s="4" t="s">
        <v>49</v>
      </c>
      <c r="H1117" s="3" t="s">
        <v>3858</v>
      </c>
    </row>
    <row r="1118" spans="1:8" s="3" customFormat="1" x14ac:dyDescent="0.3">
      <c r="A1118" s="3" t="s">
        <v>2180</v>
      </c>
      <c r="B1118" s="3" t="s">
        <v>2310</v>
      </c>
      <c r="C1118" s="5" t="str">
        <f t="shared" si="17"/>
        <v>https://media.istockphoto.com/id/1390717462/photo/mature-man-moving-load-with-forklift-in-warehouse.jpg?s=612x612&amp;w=0&amp;k=20&amp;c=yrE6WMh99XBNaGKV9IUXw73t27WSSJ-OcUvQrf7cZrU=</v>
      </c>
      <c r="D1118" s="3" t="s">
        <v>11</v>
      </c>
      <c r="E1118" s="3" t="s">
        <v>2184</v>
      </c>
      <c r="F1118" s="3" t="s">
        <v>2287</v>
      </c>
      <c r="G1118" s="4" t="s">
        <v>49</v>
      </c>
      <c r="H1118" s="3" t="s">
        <v>3858</v>
      </c>
    </row>
    <row r="1119" spans="1:8" s="3" customFormat="1" x14ac:dyDescent="0.3">
      <c r="A1119" s="3" t="s">
        <v>2180</v>
      </c>
      <c r="B1119" s="3" t="s">
        <v>2310</v>
      </c>
      <c r="C1119" s="5" t="str">
        <f t="shared" si="17"/>
        <v>https://media.istockphoto.com/id/1390717462/photo/mature-man-moving-load-with-forklift-in-warehouse.jpg?s=612x612&amp;w=0&amp;k=20&amp;c=yrE6WMh99XBNaGKV9IUXw73t27WSSJ-OcUvQrf7cZrU=</v>
      </c>
      <c r="D1119" s="3" t="s">
        <v>12</v>
      </c>
      <c r="E1119" s="3" t="s">
        <v>601</v>
      </c>
      <c r="F1119" s="3" t="s">
        <v>2287</v>
      </c>
      <c r="G1119" s="4" t="s">
        <v>49</v>
      </c>
      <c r="H1119" s="3" t="s">
        <v>3858</v>
      </c>
    </row>
    <row r="1120" spans="1:8" s="3" customFormat="1" x14ac:dyDescent="0.3">
      <c r="A1120" s="3" t="s">
        <v>2180</v>
      </c>
      <c r="B1120" s="3" t="s">
        <v>2310</v>
      </c>
      <c r="C1120" s="5" t="str">
        <f t="shared" si="17"/>
        <v>https://media.istockphoto.com/id/1390717462/photo/mature-man-moving-load-with-forklift-in-warehouse.jpg?s=612x612&amp;w=0&amp;k=20&amp;c=yrE6WMh99XBNaGKV9IUXw73t27WSSJ-OcUvQrf7cZrU=</v>
      </c>
      <c r="D1120" s="3" t="s">
        <v>11</v>
      </c>
      <c r="E1120" s="3" t="s">
        <v>602</v>
      </c>
      <c r="F1120" s="3" t="s">
        <v>2287</v>
      </c>
      <c r="G1120" s="4" t="s">
        <v>49</v>
      </c>
      <c r="H1120" s="3" t="s">
        <v>3858</v>
      </c>
    </row>
    <row r="1121" spans="1:8" s="3" customFormat="1" x14ac:dyDescent="0.3">
      <c r="A1121" s="3" t="s">
        <v>2180</v>
      </c>
      <c r="B1121" s="3" t="s">
        <v>2310</v>
      </c>
      <c r="C1121" s="5" t="str">
        <f t="shared" si="17"/>
        <v>https://media.istockphoto.com/id/1390717462/photo/mature-man-moving-load-with-forklift-in-warehouse.jpg?s=612x612&amp;w=0&amp;k=20&amp;c=yrE6WMh99XBNaGKV9IUXw73t27WSSJ-OcUvQrf7cZrU=</v>
      </c>
      <c r="D1121" s="3" t="s">
        <v>11</v>
      </c>
      <c r="E1121" s="3" t="s">
        <v>2185</v>
      </c>
      <c r="F1121" s="3" t="s">
        <v>2287</v>
      </c>
      <c r="G1121" s="4" t="s">
        <v>49</v>
      </c>
      <c r="H1121" s="3" t="s">
        <v>3858</v>
      </c>
    </row>
    <row r="1122" spans="1:8" s="3" customFormat="1" x14ac:dyDescent="0.3">
      <c r="A1122" s="3" t="s">
        <v>2180</v>
      </c>
      <c r="B1122" s="3" t="s">
        <v>2311</v>
      </c>
      <c r="C1122" s="5" t="str">
        <f t="shared" si="17"/>
        <v>https://media.istockphoto.com/id/1423057533/photo/male-worker-in-warehouse.jpg?s=612x612&amp;w=0&amp;k=20&amp;c=DC_KS545npsiZe3vfWOLQxCeul6BOTmB7UV_3gWifSU=</v>
      </c>
      <c r="D1122" s="3" t="s">
        <v>12</v>
      </c>
      <c r="E1122" s="3" t="s">
        <v>2182</v>
      </c>
      <c r="F1122" s="3" t="s">
        <v>2287</v>
      </c>
      <c r="G1122" s="4" t="s">
        <v>50</v>
      </c>
      <c r="H1122" s="3" t="s">
        <v>3859</v>
      </c>
    </row>
    <row r="1123" spans="1:8" s="3" customFormat="1" x14ac:dyDescent="0.3">
      <c r="A1123" s="3" t="s">
        <v>2180</v>
      </c>
      <c r="B1123" s="3" t="s">
        <v>2311</v>
      </c>
      <c r="C1123" s="5" t="str">
        <f t="shared" si="17"/>
        <v>https://media.istockphoto.com/id/1423057533/photo/male-worker-in-warehouse.jpg?s=612x612&amp;w=0&amp;k=20&amp;c=DC_KS545npsiZe3vfWOLQxCeul6BOTmB7UV_3gWifSU=</v>
      </c>
      <c r="D1123" s="3" t="s">
        <v>11</v>
      </c>
      <c r="E1123" s="3" t="s">
        <v>2184</v>
      </c>
      <c r="F1123" s="3" t="s">
        <v>2287</v>
      </c>
      <c r="G1123" s="4" t="s">
        <v>50</v>
      </c>
      <c r="H1123" s="3" t="s">
        <v>3859</v>
      </c>
    </row>
    <row r="1124" spans="1:8" s="3" customFormat="1" x14ac:dyDescent="0.3">
      <c r="A1124" s="3" t="s">
        <v>2180</v>
      </c>
      <c r="B1124" s="3" t="s">
        <v>2311</v>
      </c>
      <c r="C1124" s="5" t="str">
        <f t="shared" si="17"/>
        <v>https://media.istockphoto.com/id/1423057533/photo/male-worker-in-warehouse.jpg?s=612x612&amp;w=0&amp;k=20&amp;c=DC_KS545npsiZe3vfWOLQxCeul6BOTmB7UV_3gWifSU=</v>
      </c>
      <c r="D1124" s="3" t="s">
        <v>12</v>
      </c>
      <c r="E1124" s="3" t="s">
        <v>601</v>
      </c>
      <c r="F1124" s="3" t="s">
        <v>2287</v>
      </c>
      <c r="G1124" s="4" t="s">
        <v>50</v>
      </c>
      <c r="H1124" s="3" t="s">
        <v>3859</v>
      </c>
    </row>
    <row r="1125" spans="1:8" s="3" customFormat="1" x14ac:dyDescent="0.3">
      <c r="A1125" s="3" t="s">
        <v>2180</v>
      </c>
      <c r="B1125" s="3" t="s">
        <v>2311</v>
      </c>
      <c r="C1125" s="5" t="str">
        <f t="shared" si="17"/>
        <v>https://media.istockphoto.com/id/1423057533/photo/male-worker-in-warehouse.jpg?s=612x612&amp;w=0&amp;k=20&amp;c=DC_KS545npsiZe3vfWOLQxCeul6BOTmB7UV_3gWifSU=</v>
      </c>
      <c r="D1125" s="3" t="s">
        <v>11</v>
      </c>
      <c r="E1125" s="3" t="s">
        <v>602</v>
      </c>
      <c r="F1125" s="3" t="s">
        <v>2287</v>
      </c>
      <c r="G1125" s="4" t="s">
        <v>50</v>
      </c>
      <c r="H1125" s="3" t="s">
        <v>3859</v>
      </c>
    </row>
    <row r="1126" spans="1:8" s="3" customFormat="1" x14ac:dyDescent="0.3">
      <c r="A1126" s="3" t="s">
        <v>2180</v>
      </c>
      <c r="B1126" s="3" t="s">
        <v>2311</v>
      </c>
      <c r="C1126" s="5" t="str">
        <f t="shared" si="17"/>
        <v>https://media.istockphoto.com/id/1423057533/photo/male-worker-in-warehouse.jpg?s=612x612&amp;w=0&amp;k=20&amp;c=DC_KS545npsiZe3vfWOLQxCeul6BOTmB7UV_3gWifSU=</v>
      </c>
      <c r="D1126" s="3" t="s">
        <v>11</v>
      </c>
      <c r="E1126" s="3" t="s">
        <v>2185</v>
      </c>
      <c r="F1126" s="3" t="s">
        <v>2287</v>
      </c>
      <c r="G1126" s="4" t="s">
        <v>50</v>
      </c>
      <c r="H1126" s="3" t="s">
        <v>3859</v>
      </c>
    </row>
    <row r="1127" spans="1:8" s="3" customFormat="1" x14ac:dyDescent="0.3">
      <c r="A1127" s="3" t="s">
        <v>2180</v>
      </c>
      <c r="B1127" s="3" t="s">
        <v>2312</v>
      </c>
      <c r="C1127" s="5" t="str">
        <f t="shared" si="17"/>
        <v>https://media.istockphoto.com/id/1323166119/photo/worker-driving-a-forklift-in-warehouse-with-cargo-boxes.jpg?s=612x612&amp;w=0&amp;k=20&amp;c=FqPu8BZj8yo4KfqeW98W86J6STK6aPYQFmi7HDgdbnU=</v>
      </c>
      <c r="D1127" s="3" t="s">
        <v>12</v>
      </c>
      <c r="E1127" s="3" t="s">
        <v>2182</v>
      </c>
      <c r="F1127" s="3" t="s">
        <v>2287</v>
      </c>
      <c r="G1127" s="4" t="s">
        <v>51</v>
      </c>
      <c r="H1127" s="3" t="s">
        <v>3860</v>
      </c>
    </row>
    <row r="1128" spans="1:8" s="3" customFormat="1" x14ac:dyDescent="0.3">
      <c r="A1128" s="3" t="s">
        <v>2180</v>
      </c>
      <c r="B1128" s="3" t="s">
        <v>2312</v>
      </c>
      <c r="C1128" s="5" t="str">
        <f t="shared" si="17"/>
        <v>https://media.istockphoto.com/id/1323166119/photo/worker-driving-a-forklift-in-warehouse-with-cargo-boxes.jpg?s=612x612&amp;w=0&amp;k=20&amp;c=FqPu8BZj8yo4KfqeW98W86J6STK6aPYQFmi7HDgdbnU=</v>
      </c>
      <c r="D1128" s="3" t="s">
        <v>11</v>
      </c>
      <c r="E1128" s="3" t="s">
        <v>2184</v>
      </c>
      <c r="F1128" s="3" t="s">
        <v>2287</v>
      </c>
      <c r="G1128" s="4" t="s">
        <v>51</v>
      </c>
      <c r="H1128" s="3" t="s">
        <v>3860</v>
      </c>
    </row>
    <row r="1129" spans="1:8" s="3" customFormat="1" x14ac:dyDescent="0.3">
      <c r="A1129" s="3" t="s">
        <v>2180</v>
      </c>
      <c r="B1129" s="3" t="s">
        <v>2312</v>
      </c>
      <c r="C1129" s="5" t="str">
        <f t="shared" si="17"/>
        <v>https://media.istockphoto.com/id/1323166119/photo/worker-driving-a-forklift-in-warehouse-with-cargo-boxes.jpg?s=612x612&amp;w=0&amp;k=20&amp;c=FqPu8BZj8yo4KfqeW98W86J6STK6aPYQFmi7HDgdbnU=</v>
      </c>
      <c r="D1129" s="3" t="s">
        <v>12</v>
      </c>
      <c r="E1129" s="3" t="s">
        <v>601</v>
      </c>
      <c r="F1129" s="3" t="s">
        <v>2287</v>
      </c>
      <c r="G1129" s="4" t="s">
        <v>51</v>
      </c>
      <c r="H1129" s="3" t="s">
        <v>3860</v>
      </c>
    </row>
    <row r="1130" spans="1:8" s="3" customFormat="1" x14ac:dyDescent="0.3">
      <c r="A1130" s="3" t="s">
        <v>2180</v>
      </c>
      <c r="B1130" s="3" t="s">
        <v>2312</v>
      </c>
      <c r="C1130" s="5" t="str">
        <f t="shared" si="17"/>
        <v>https://media.istockphoto.com/id/1323166119/photo/worker-driving-a-forklift-in-warehouse-with-cargo-boxes.jpg?s=612x612&amp;w=0&amp;k=20&amp;c=FqPu8BZj8yo4KfqeW98W86J6STK6aPYQFmi7HDgdbnU=</v>
      </c>
      <c r="D1130" s="3" t="s">
        <v>11</v>
      </c>
      <c r="E1130" s="3" t="s">
        <v>602</v>
      </c>
      <c r="F1130" s="3" t="s">
        <v>2287</v>
      </c>
      <c r="G1130" s="4" t="s">
        <v>51</v>
      </c>
      <c r="H1130" s="3" t="s">
        <v>3860</v>
      </c>
    </row>
    <row r="1131" spans="1:8" s="3" customFormat="1" x14ac:dyDescent="0.3">
      <c r="A1131" s="3" t="s">
        <v>2180</v>
      </c>
      <c r="B1131" s="3" t="s">
        <v>2312</v>
      </c>
      <c r="C1131" s="5" t="str">
        <f t="shared" si="17"/>
        <v>https://media.istockphoto.com/id/1323166119/photo/worker-driving-a-forklift-in-warehouse-with-cargo-boxes.jpg?s=612x612&amp;w=0&amp;k=20&amp;c=FqPu8BZj8yo4KfqeW98W86J6STK6aPYQFmi7HDgdbnU=</v>
      </c>
      <c r="D1131" s="3" t="s">
        <v>11</v>
      </c>
      <c r="E1131" s="3" t="s">
        <v>2185</v>
      </c>
      <c r="F1131" s="3" t="s">
        <v>2287</v>
      </c>
      <c r="G1131" s="4" t="s">
        <v>51</v>
      </c>
      <c r="H1131" s="3" t="s">
        <v>3860</v>
      </c>
    </row>
    <row r="1132" spans="1:8" s="3" customFormat="1" x14ac:dyDescent="0.3">
      <c r="A1132" s="3" t="s">
        <v>2180</v>
      </c>
      <c r="B1132" s="3" t="s">
        <v>2313</v>
      </c>
      <c r="C1132" s="5" t="str">
        <f t="shared" si="17"/>
        <v>https://media.istockphoto.com/id/2150197973/photo/forklift-operator.jpg?s=612x612&amp;w=0&amp;k=20&amp;c=8PfLLJTJn95KY_pAKOe2d_TbZPjyUiJxKqzJUBZnblY=</v>
      </c>
      <c r="D1132" s="3" t="s">
        <v>12</v>
      </c>
      <c r="E1132" s="3" t="s">
        <v>2182</v>
      </c>
      <c r="F1132" s="3" t="s">
        <v>2287</v>
      </c>
      <c r="G1132" s="4" t="s">
        <v>52</v>
      </c>
      <c r="H1132" s="3" t="s">
        <v>3861</v>
      </c>
    </row>
    <row r="1133" spans="1:8" s="3" customFormat="1" x14ac:dyDescent="0.3">
      <c r="A1133" s="3" t="s">
        <v>2180</v>
      </c>
      <c r="B1133" s="3" t="s">
        <v>2313</v>
      </c>
      <c r="C1133" s="5" t="str">
        <f t="shared" si="17"/>
        <v>https://media.istockphoto.com/id/2150197973/photo/forklift-operator.jpg?s=612x612&amp;w=0&amp;k=20&amp;c=8PfLLJTJn95KY_pAKOe2d_TbZPjyUiJxKqzJUBZnblY=</v>
      </c>
      <c r="D1133" s="3" t="s">
        <v>11</v>
      </c>
      <c r="E1133" s="3" t="s">
        <v>2184</v>
      </c>
      <c r="F1133" s="3" t="s">
        <v>2287</v>
      </c>
      <c r="G1133" s="4" t="s">
        <v>52</v>
      </c>
      <c r="H1133" s="3" t="s">
        <v>3861</v>
      </c>
    </row>
    <row r="1134" spans="1:8" s="3" customFormat="1" x14ac:dyDescent="0.3">
      <c r="A1134" s="3" t="s">
        <v>2180</v>
      </c>
      <c r="B1134" s="3" t="s">
        <v>2313</v>
      </c>
      <c r="C1134" s="5" t="str">
        <f t="shared" si="17"/>
        <v>https://media.istockphoto.com/id/2150197973/photo/forklift-operator.jpg?s=612x612&amp;w=0&amp;k=20&amp;c=8PfLLJTJn95KY_pAKOe2d_TbZPjyUiJxKqzJUBZnblY=</v>
      </c>
      <c r="D1134" s="3" t="s">
        <v>12</v>
      </c>
      <c r="E1134" s="3" t="s">
        <v>601</v>
      </c>
      <c r="F1134" s="3" t="s">
        <v>2287</v>
      </c>
      <c r="G1134" s="4" t="s">
        <v>52</v>
      </c>
      <c r="H1134" s="3" t="s">
        <v>3861</v>
      </c>
    </row>
    <row r="1135" spans="1:8" s="3" customFormat="1" x14ac:dyDescent="0.3">
      <c r="A1135" s="3" t="s">
        <v>2180</v>
      </c>
      <c r="B1135" s="3" t="s">
        <v>2313</v>
      </c>
      <c r="C1135" s="5" t="str">
        <f t="shared" si="17"/>
        <v>https://media.istockphoto.com/id/2150197973/photo/forklift-operator.jpg?s=612x612&amp;w=0&amp;k=20&amp;c=8PfLLJTJn95KY_pAKOe2d_TbZPjyUiJxKqzJUBZnblY=</v>
      </c>
      <c r="D1135" s="3" t="s">
        <v>11</v>
      </c>
      <c r="E1135" s="3" t="s">
        <v>602</v>
      </c>
      <c r="F1135" s="3" t="s">
        <v>2287</v>
      </c>
      <c r="G1135" s="4" t="s">
        <v>52</v>
      </c>
      <c r="H1135" s="3" t="s">
        <v>3861</v>
      </c>
    </row>
    <row r="1136" spans="1:8" s="3" customFormat="1" x14ac:dyDescent="0.3">
      <c r="A1136" s="3" t="s">
        <v>2180</v>
      </c>
      <c r="B1136" s="3" t="s">
        <v>2313</v>
      </c>
      <c r="C1136" s="5" t="str">
        <f t="shared" si="17"/>
        <v>https://media.istockphoto.com/id/2150197973/photo/forklift-operator.jpg?s=612x612&amp;w=0&amp;k=20&amp;c=8PfLLJTJn95KY_pAKOe2d_TbZPjyUiJxKqzJUBZnblY=</v>
      </c>
      <c r="D1136" s="3" t="s">
        <v>11</v>
      </c>
      <c r="E1136" s="3" t="s">
        <v>2185</v>
      </c>
      <c r="F1136" s="3" t="s">
        <v>2287</v>
      </c>
      <c r="G1136" s="4" t="s">
        <v>52</v>
      </c>
      <c r="H1136" s="3" t="s">
        <v>3861</v>
      </c>
    </row>
    <row r="1137" spans="1:8" s="3" customFormat="1" x14ac:dyDescent="0.3">
      <c r="A1137" s="3" t="s">
        <v>2180</v>
      </c>
      <c r="B1137" s="3" t="s">
        <v>2314</v>
      </c>
      <c r="C1137" s="5" t="str">
        <f t="shared" si="17"/>
        <v>https://media.istockphoto.com/id/1172597276/photo/man-driving-forklift-in-factory.jpg?s=612x612&amp;w=0&amp;k=20&amp;c=WQl6mwFqCejT5NmcztkpYLKKBCF1Eq-7ZujHpeyvO-c=</v>
      </c>
      <c r="D1137" s="3" t="s">
        <v>12</v>
      </c>
      <c r="E1137" s="3" t="s">
        <v>2182</v>
      </c>
      <c r="F1137" s="3" t="s">
        <v>2287</v>
      </c>
      <c r="G1137" s="4" t="s">
        <v>53</v>
      </c>
      <c r="H1137" s="3" t="s">
        <v>3862</v>
      </c>
    </row>
    <row r="1138" spans="1:8" s="3" customFormat="1" x14ac:dyDescent="0.3">
      <c r="A1138" s="3" t="s">
        <v>2180</v>
      </c>
      <c r="B1138" s="3" t="s">
        <v>2314</v>
      </c>
      <c r="C1138" s="5" t="str">
        <f t="shared" si="17"/>
        <v>https://media.istockphoto.com/id/1172597276/photo/man-driving-forklift-in-factory.jpg?s=612x612&amp;w=0&amp;k=20&amp;c=WQl6mwFqCejT5NmcztkpYLKKBCF1Eq-7ZujHpeyvO-c=</v>
      </c>
      <c r="D1138" s="3" t="s">
        <v>11</v>
      </c>
      <c r="E1138" s="3" t="s">
        <v>2184</v>
      </c>
      <c r="F1138" s="3" t="s">
        <v>2287</v>
      </c>
      <c r="G1138" s="4" t="s">
        <v>53</v>
      </c>
      <c r="H1138" s="3" t="s">
        <v>3862</v>
      </c>
    </row>
    <row r="1139" spans="1:8" s="3" customFormat="1" x14ac:dyDescent="0.3">
      <c r="A1139" s="3" t="s">
        <v>2180</v>
      </c>
      <c r="B1139" s="3" t="s">
        <v>2314</v>
      </c>
      <c r="C1139" s="5" t="str">
        <f t="shared" si="17"/>
        <v>https://media.istockphoto.com/id/1172597276/photo/man-driving-forklift-in-factory.jpg?s=612x612&amp;w=0&amp;k=20&amp;c=WQl6mwFqCejT5NmcztkpYLKKBCF1Eq-7ZujHpeyvO-c=</v>
      </c>
      <c r="D1139" s="3" t="s">
        <v>12</v>
      </c>
      <c r="E1139" s="3" t="s">
        <v>601</v>
      </c>
      <c r="F1139" s="3" t="s">
        <v>2287</v>
      </c>
      <c r="G1139" s="4" t="s">
        <v>53</v>
      </c>
      <c r="H1139" s="3" t="s">
        <v>3862</v>
      </c>
    </row>
    <row r="1140" spans="1:8" s="3" customFormat="1" x14ac:dyDescent="0.3">
      <c r="A1140" s="3" t="s">
        <v>2180</v>
      </c>
      <c r="B1140" s="3" t="s">
        <v>2314</v>
      </c>
      <c r="C1140" s="5" t="str">
        <f t="shared" si="17"/>
        <v>https://media.istockphoto.com/id/1172597276/photo/man-driving-forklift-in-factory.jpg?s=612x612&amp;w=0&amp;k=20&amp;c=WQl6mwFqCejT5NmcztkpYLKKBCF1Eq-7ZujHpeyvO-c=</v>
      </c>
      <c r="D1140" s="3" t="s">
        <v>10</v>
      </c>
      <c r="E1140" s="3" t="s">
        <v>602</v>
      </c>
      <c r="F1140" s="3" t="s">
        <v>2287</v>
      </c>
      <c r="G1140" s="4" t="s">
        <v>53</v>
      </c>
      <c r="H1140" s="3" t="s">
        <v>3862</v>
      </c>
    </row>
    <row r="1141" spans="1:8" s="3" customFormat="1" x14ac:dyDescent="0.3">
      <c r="A1141" s="3" t="s">
        <v>2180</v>
      </c>
      <c r="B1141" s="3" t="s">
        <v>2314</v>
      </c>
      <c r="C1141" s="5" t="str">
        <f t="shared" si="17"/>
        <v>https://media.istockphoto.com/id/1172597276/photo/man-driving-forklift-in-factory.jpg?s=612x612&amp;w=0&amp;k=20&amp;c=WQl6mwFqCejT5NmcztkpYLKKBCF1Eq-7ZujHpeyvO-c=</v>
      </c>
      <c r="D1141" s="3" t="s">
        <v>10</v>
      </c>
      <c r="E1141" s="3" t="s">
        <v>2185</v>
      </c>
      <c r="F1141" s="3" t="s">
        <v>2287</v>
      </c>
      <c r="G1141" s="4" t="s">
        <v>53</v>
      </c>
      <c r="H1141" s="3" t="s">
        <v>3862</v>
      </c>
    </row>
    <row r="1142" spans="1:8" s="3" customFormat="1" x14ac:dyDescent="0.3">
      <c r="A1142" s="3" t="s">
        <v>2180</v>
      </c>
      <c r="B1142" s="3" t="s">
        <v>2315</v>
      </c>
      <c r="C1142" s="5" t="str">
        <f t="shared" si="17"/>
        <v>https://media.istockphoto.com/id/956077084/photo/workers-in-a-warehouse-transport-of-goods-with-a-forklift-truck.jpg?s=612x612&amp;w=0&amp;k=20&amp;c=aBYVhAY338SB9aAFqFPXUTQHrEAlx0rfaurWd4H4JkY=</v>
      </c>
      <c r="D1142" s="3" t="s">
        <v>12</v>
      </c>
      <c r="E1142" s="3" t="s">
        <v>2182</v>
      </c>
      <c r="F1142" s="3" t="s">
        <v>2287</v>
      </c>
      <c r="G1142" s="4" t="s">
        <v>54</v>
      </c>
      <c r="H1142" s="3" t="s">
        <v>3863</v>
      </c>
    </row>
    <row r="1143" spans="1:8" s="3" customFormat="1" x14ac:dyDescent="0.3">
      <c r="A1143" s="3" t="s">
        <v>2180</v>
      </c>
      <c r="B1143" s="3" t="s">
        <v>2315</v>
      </c>
      <c r="C1143" s="5" t="str">
        <f t="shared" si="17"/>
        <v>https://media.istockphoto.com/id/956077084/photo/workers-in-a-warehouse-transport-of-goods-with-a-forklift-truck.jpg?s=612x612&amp;w=0&amp;k=20&amp;c=aBYVhAY338SB9aAFqFPXUTQHrEAlx0rfaurWd4H4JkY=</v>
      </c>
      <c r="D1143" s="3" t="s">
        <v>11</v>
      </c>
      <c r="E1143" s="3" t="s">
        <v>2184</v>
      </c>
      <c r="F1143" s="3" t="s">
        <v>2287</v>
      </c>
      <c r="G1143" s="4" t="s">
        <v>54</v>
      </c>
      <c r="H1143" s="3" t="s">
        <v>3863</v>
      </c>
    </row>
    <row r="1144" spans="1:8" s="3" customFormat="1" x14ac:dyDescent="0.3">
      <c r="A1144" s="3" t="s">
        <v>2180</v>
      </c>
      <c r="B1144" s="3" t="s">
        <v>2315</v>
      </c>
      <c r="C1144" s="5" t="str">
        <f t="shared" si="17"/>
        <v>https://media.istockphoto.com/id/956077084/photo/workers-in-a-warehouse-transport-of-goods-with-a-forklift-truck.jpg?s=612x612&amp;w=0&amp;k=20&amp;c=aBYVhAY338SB9aAFqFPXUTQHrEAlx0rfaurWd4H4JkY=</v>
      </c>
      <c r="D1144" s="3" t="s">
        <v>12</v>
      </c>
      <c r="E1144" s="3" t="s">
        <v>601</v>
      </c>
      <c r="F1144" s="3" t="s">
        <v>2287</v>
      </c>
      <c r="G1144" s="4" t="s">
        <v>54</v>
      </c>
      <c r="H1144" s="3" t="s">
        <v>3863</v>
      </c>
    </row>
    <row r="1145" spans="1:8" s="3" customFormat="1" x14ac:dyDescent="0.3">
      <c r="A1145" s="3" t="s">
        <v>2180</v>
      </c>
      <c r="B1145" s="3" t="s">
        <v>2315</v>
      </c>
      <c r="C1145" s="5" t="str">
        <f t="shared" si="17"/>
        <v>https://media.istockphoto.com/id/956077084/photo/workers-in-a-warehouse-transport-of-goods-with-a-forklift-truck.jpg?s=612x612&amp;w=0&amp;k=20&amp;c=aBYVhAY338SB9aAFqFPXUTQHrEAlx0rfaurWd4H4JkY=</v>
      </c>
      <c r="D1145" s="3" t="s">
        <v>11</v>
      </c>
      <c r="E1145" s="3" t="s">
        <v>602</v>
      </c>
      <c r="F1145" s="3" t="s">
        <v>2287</v>
      </c>
      <c r="G1145" s="4" t="s">
        <v>54</v>
      </c>
      <c r="H1145" s="3" t="s">
        <v>3863</v>
      </c>
    </row>
    <row r="1146" spans="1:8" s="3" customFormat="1" x14ac:dyDescent="0.3">
      <c r="A1146" s="3" t="s">
        <v>2180</v>
      </c>
      <c r="B1146" s="3" t="s">
        <v>2315</v>
      </c>
      <c r="C1146" s="5" t="str">
        <f t="shared" si="17"/>
        <v>https://media.istockphoto.com/id/956077084/photo/workers-in-a-warehouse-transport-of-goods-with-a-forklift-truck.jpg?s=612x612&amp;w=0&amp;k=20&amp;c=aBYVhAY338SB9aAFqFPXUTQHrEAlx0rfaurWd4H4JkY=</v>
      </c>
      <c r="D1146" s="3" t="s">
        <v>11</v>
      </c>
      <c r="E1146" s="3" t="s">
        <v>2185</v>
      </c>
      <c r="F1146" s="3" t="s">
        <v>2287</v>
      </c>
      <c r="G1146" s="4" t="s">
        <v>54</v>
      </c>
      <c r="H1146" s="3" t="s">
        <v>3863</v>
      </c>
    </row>
    <row r="1147" spans="1:8" s="3" customFormat="1" x14ac:dyDescent="0.3">
      <c r="A1147" s="3" t="s">
        <v>2180</v>
      </c>
      <c r="B1147" s="3" t="s">
        <v>2316</v>
      </c>
      <c r="C1147" s="5" t="str">
        <f t="shared" si="17"/>
        <v>https://toyotaforklift.scene7.com/is/image/toyotamh/SEnS-Application-3-1024x683</v>
      </c>
      <c r="D1147" s="3" t="s">
        <v>12</v>
      </c>
      <c r="E1147" s="3" t="s">
        <v>2182</v>
      </c>
      <c r="F1147" s="3" t="s">
        <v>2287</v>
      </c>
      <c r="G1147" s="4" t="s">
        <v>55</v>
      </c>
      <c r="H1147" s="3" t="s">
        <v>3864</v>
      </c>
    </row>
    <row r="1148" spans="1:8" s="3" customFormat="1" x14ac:dyDescent="0.3">
      <c r="A1148" s="3" t="s">
        <v>2180</v>
      </c>
      <c r="B1148" s="3" t="s">
        <v>2316</v>
      </c>
      <c r="C1148" s="5" t="str">
        <f t="shared" si="17"/>
        <v>https://toyotaforklift.scene7.com/is/image/toyotamh/SEnS-Application-3-1024x683</v>
      </c>
      <c r="D1148" s="3" t="s">
        <v>11</v>
      </c>
      <c r="E1148" s="3" t="s">
        <v>2184</v>
      </c>
      <c r="F1148" s="3" t="s">
        <v>2287</v>
      </c>
      <c r="G1148" s="4" t="s">
        <v>55</v>
      </c>
      <c r="H1148" s="3" t="s">
        <v>3864</v>
      </c>
    </row>
    <row r="1149" spans="1:8" s="3" customFormat="1" x14ac:dyDescent="0.3">
      <c r="A1149" s="3" t="s">
        <v>2180</v>
      </c>
      <c r="B1149" s="3" t="s">
        <v>2316</v>
      </c>
      <c r="C1149" s="5" t="str">
        <f t="shared" si="17"/>
        <v>https://toyotaforklift.scene7.com/is/image/toyotamh/SEnS-Application-3-1024x683</v>
      </c>
      <c r="D1149" s="3" t="s">
        <v>12</v>
      </c>
      <c r="E1149" s="3" t="s">
        <v>601</v>
      </c>
      <c r="F1149" s="3" t="s">
        <v>2287</v>
      </c>
      <c r="G1149" s="4" t="s">
        <v>55</v>
      </c>
      <c r="H1149" s="3" t="s">
        <v>3864</v>
      </c>
    </row>
    <row r="1150" spans="1:8" s="3" customFormat="1" x14ac:dyDescent="0.3">
      <c r="A1150" s="3" t="s">
        <v>2180</v>
      </c>
      <c r="B1150" s="3" t="s">
        <v>2316</v>
      </c>
      <c r="C1150" s="5" t="str">
        <f t="shared" si="17"/>
        <v>https://toyotaforklift.scene7.com/is/image/toyotamh/SEnS-Application-3-1024x683</v>
      </c>
      <c r="D1150" s="3" t="s">
        <v>10</v>
      </c>
      <c r="E1150" s="3" t="s">
        <v>602</v>
      </c>
      <c r="F1150" s="3" t="s">
        <v>2287</v>
      </c>
      <c r="G1150" s="4" t="s">
        <v>55</v>
      </c>
      <c r="H1150" s="3" t="s">
        <v>3864</v>
      </c>
    </row>
    <row r="1151" spans="1:8" s="3" customFormat="1" x14ac:dyDescent="0.3">
      <c r="A1151" s="3" t="s">
        <v>2180</v>
      </c>
      <c r="B1151" s="3" t="s">
        <v>2316</v>
      </c>
      <c r="C1151" s="5" t="str">
        <f t="shared" si="17"/>
        <v>https://toyotaforklift.scene7.com/is/image/toyotamh/SEnS-Application-3-1024x683</v>
      </c>
      <c r="D1151" s="3" t="s">
        <v>11</v>
      </c>
      <c r="E1151" s="3" t="s">
        <v>2185</v>
      </c>
      <c r="F1151" s="3" t="s">
        <v>2287</v>
      </c>
      <c r="G1151" s="4" t="s">
        <v>55</v>
      </c>
      <c r="H1151" s="3" t="s">
        <v>3864</v>
      </c>
    </row>
    <row r="1152" spans="1:8" s="3" customFormat="1" x14ac:dyDescent="0.3">
      <c r="A1152" s="3" t="s">
        <v>2180</v>
      </c>
      <c r="B1152" s="3" t="s">
        <v>2317</v>
      </c>
      <c r="C1152" s="5" t="str">
        <f t="shared" si="17"/>
        <v>https://www.safework.nsw.gov.au/__data/assets/image/0009/1132866/Forklift-safety-report-2.jpg</v>
      </c>
      <c r="D1152" s="3" t="s">
        <v>12</v>
      </c>
      <c r="E1152" s="3" t="s">
        <v>2182</v>
      </c>
      <c r="F1152" s="3" t="s">
        <v>2287</v>
      </c>
      <c r="G1152" s="4" t="s">
        <v>56</v>
      </c>
      <c r="H1152" s="3" t="s">
        <v>3865</v>
      </c>
    </row>
    <row r="1153" spans="1:8" s="3" customFormat="1" x14ac:dyDescent="0.3">
      <c r="A1153" s="3" t="s">
        <v>2180</v>
      </c>
      <c r="B1153" s="3" t="s">
        <v>2317</v>
      </c>
      <c r="C1153" s="5" t="str">
        <f t="shared" si="17"/>
        <v>https://www.safework.nsw.gov.au/__data/assets/image/0009/1132866/Forklift-safety-report-2.jpg</v>
      </c>
      <c r="D1153" s="3" t="s">
        <v>11</v>
      </c>
      <c r="E1153" s="3" t="s">
        <v>2184</v>
      </c>
      <c r="F1153" s="3" t="s">
        <v>2287</v>
      </c>
      <c r="G1153" s="4" t="s">
        <v>56</v>
      </c>
      <c r="H1153" s="3" t="s">
        <v>3865</v>
      </c>
    </row>
    <row r="1154" spans="1:8" s="3" customFormat="1" x14ac:dyDescent="0.3">
      <c r="A1154" s="3" t="s">
        <v>2180</v>
      </c>
      <c r="B1154" s="3" t="s">
        <v>2317</v>
      </c>
      <c r="C1154" s="5" t="str">
        <f t="shared" si="17"/>
        <v>https://www.safework.nsw.gov.au/__data/assets/image/0009/1132866/Forklift-safety-report-2.jpg</v>
      </c>
      <c r="D1154" s="3" t="s">
        <v>12</v>
      </c>
      <c r="E1154" s="3" t="s">
        <v>601</v>
      </c>
      <c r="F1154" s="3" t="s">
        <v>2287</v>
      </c>
      <c r="G1154" s="4" t="s">
        <v>56</v>
      </c>
      <c r="H1154" s="3" t="s">
        <v>3865</v>
      </c>
    </row>
    <row r="1155" spans="1:8" s="3" customFormat="1" x14ac:dyDescent="0.3">
      <c r="A1155" s="3" t="s">
        <v>2180</v>
      </c>
      <c r="B1155" s="3" t="s">
        <v>2317</v>
      </c>
      <c r="C1155" s="5" t="str">
        <f t="shared" ref="C1155:C1218" si="18">HYPERLINK(B1155)</f>
        <v>https://www.safework.nsw.gov.au/__data/assets/image/0009/1132866/Forklift-safety-report-2.jpg</v>
      </c>
      <c r="D1155" s="3" t="s">
        <v>10</v>
      </c>
      <c r="E1155" s="3" t="s">
        <v>602</v>
      </c>
      <c r="F1155" s="3" t="s">
        <v>2287</v>
      </c>
      <c r="G1155" s="4" t="s">
        <v>56</v>
      </c>
      <c r="H1155" s="3" t="s">
        <v>3865</v>
      </c>
    </row>
    <row r="1156" spans="1:8" s="3" customFormat="1" x14ac:dyDescent="0.3">
      <c r="A1156" s="3" t="s">
        <v>2180</v>
      </c>
      <c r="B1156" s="3" t="s">
        <v>2317</v>
      </c>
      <c r="C1156" s="5" t="str">
        <f t="shared" si="18"/>
        <v>https://www.safework.nsw.gov.au/__data/assets/image/0009/1132866/Forklift-safety-report-2.jpg</v>
      </c>
      <c r="D1156" s="3" t="s">
        <v>11</v>
      </c>
      <c r="E1156" s="3" t="s">
        <v>2185</v>
      </c>
      <c r="F1156" s="3" t="s">
        <v>2287</v>
      </c>
      <c r="G1156" s="4" t="s">
        <v>56</v>
      </c>
      <c r="H1156" s="3" t="s">
        <v>3865</v>
      </c>
    </row>
    <row r="1157" spans="1:8" s="3" customFormat="1" x14ac:dyDescent="0.3">
      <c r="A1157" s="3" t="s">
        <v>2180</v>
      </c>
      <c r="B1157" s="3" t="s">
        <v>2318</v>
      </c>
      <c r="C1157" s="5" t="str">
        <f t="shared" si="18"/>
        <v>https://t4.ftcdn.net/jpg/15/00/20/49/240_F_1500204987_HoNELxf6eBvmlcmK7D1r9MYOtSni3fRp.jpg</v>
      </c>
      <c r="D1157" s="3" t="s">
        <v>12</v>
      </c>
      <c r="E1157" s="3" t="s">
        <v>2182</v>
      </c>
      <c r="F1157" s="3" t="s">
        <v>2287</v>
      </c>
      <c r="G1157" s="4" t="s">
        <v>57</v>
      </c>
      <c r="H1157" s="3" t="s">
        <v>3866</v>
      </c>
    </row>
    <row r="1158" spans="1:8" s="3" customFormat="1" x14ac:dyDescent="0.3">
      <c r="A1158" s="3" t="s">
        <v>2180</v>
      </c>
      <c r="B1158" s="3" t="s">
        <v>2318</v>
      </c>
      <c r="C1158" s="5" t="str">
        <f t="shared" si="18"/>
        <v>https://t4.ftcdn.net/jpg/15/00/20/49/240_F_1500204987_HoNELxf6eBvmlcmK7D1r9MYOtSni3fRp.jpg</v>
      </c>
      <c r="D1158" s="3" t="s">
        <v>11</v>
      </c>
      <c r="E1158" s="3" t="s">
        <v>2184</v>
      </c>
      <c r="F1158" s="3" t="s">
        <v>2287</v>
      </c>
      <c r="G1158" s="4" t="s">
        <v>57</v>
      </c>
      <c r="H1158" s="3" t="s">
        <v>3866</v>
      </c>
    </row>
    <row r="1159" spans="1:8" s="3" customFormat="1" x14ac:dyDescent="0.3">
      <c r="A1159" s="3" t="s">
        <v>2180</v>
      </c>
      <c r="B1159" s="3" t="s">
        <v>2318</v>
      </c>
      <c r="C1159" s="5" t="str">
        <f t="shared" si="18"/>
        <v>https://t4.ftcdn.net/jpg/15/00/20/49/240_F_1500204987_HoNELxf6eBvmlcmK7D1r9MYOtSni3fRp.jpg</v>
      </c>
      <c r="D1159" s="3" t="s">
        <v>12</v>
      </c>
      <c r="E1159" s="3" t="s">
        <v>601</v>
      </c>
      <c r="F1159" s="3" t="s">
        <v>2287</v>
      </c>
      <c r="G1159" s="4" t="s">
        <v>57</v>
      </c>
      <c r="H1159" s="3" t="s">
        <v>3866</v>
      </c>
    </row>
    <row r="1160" spans="1:8" s="3" customFormat="1" x14ac:dyDescent="0.3">
      <c r="A1160" s="3" t="s">
        <v>2180</v>
      </c>
      <c r="B1160" s="3" t="s">
        <v>2318</v>
      </c>
      <c r="C1160" s="5" t="str">
        <f t="shared" si="18"/>
        <v>https://t4.ftcdn.net/jpg/15/00/20/49/240_F_1500204987_HoNELxf6eBvmlcmK7D1r9MYOtSni3fRp.jpg</v>
      </c>
      <c r="D1160" s="3" t="s">
        <v>11</v>
      </c>
      <c r="E1160" s="3" t="s">
        <v>602</v>
      </c>
      <c r="F1160" s="3" t="s">
        <v>2287</v>
      </c>
      <c r="G1160" s="4" t="s">
        <v>57</v>
      </c>
      <c r="H1160" s="3" t="s">
        <v>3866</v>
      </c>
    </row>
    <row r="1161" spans="1:8" s="3" customFormat="1" x14ac:dyDescent="0.3">
      <c r="A1161" s="3" t="s">
        <v>2180</v>
      </c>
      <c r="B1161" s="3" t="s">
        <v>2318</v>
      </c>
      <c r="C1161" s="5" t="str">
        <f t="shared" si="18"/>
        <v>https://t4.ftcdn.net/jpg/15/00/20/49/240_F_1500204987_HoNELxf6eBvmlcmK7D1r9MYOtSni3fRp.jpg</v>
      </c>
      <c r="D1161" s="3" t="s">
        <v>11</v>
      </c>
      <c r="E1161" s="3" t="s">
        <v>2185</v>
      </c>
      <c r="F1161" s="3" t="s">
        <v>2287</v>
      </c>
      <c r="G1161" s="4" t="s">
        <v>57</v>
      </c>
      <c r="H1161" s="3" t="s">
        <v>3866</v>
      </c>
    </row>
    <row r="1162" spans="1:8" s="3" customFormat="1" x14ac:dyDescent="0.3">
      <c r="A1162" s="3" t="s">
        <v>2180</v>
      </c>
      <c r="B1162" s="3" t="s">
        <v>2319</v>
      </c>
      <c r="C1162" s="5" t="str">
        <f t="shared" si="18"/>
        <v>https://t3.ftcdn.net/jpg/04/20/63/96/240_F_420639620_QghJlk0QhMOUMwwShqrIaTV9KQxmM3Ud.jpg</v>
      </c>
      <c r="D1162" s="3" t="s">
        <v>12</v>
      </c>
      <c r="E1162" s="3" t="s">
        <v>2182</v>
      </c>
      <c r="F1162" s="3" t="s">
        <v>2287</v>
      </c>
      <c r="G1162" s="4" t="s">
        <v>58</v>
      </c>
      <c r="H1162" s="3" t="s">
        <v>3867</v>
      </c>
    </row>
    <row r="1163" spans="1:8" s="3" customFormat="1" x14ac:dyDescent="0.3">
      <c r="A1163" s="3" t="s">
        <v>2180</v>
      </c>
      <c r="B1163" s="3" t="s">
        <v>2319</v>
      </c>
      <c r="C1163" s="5" t="str">
        <f t="shared" si="18"/>
        <v>https://t3.ftcdn.net/jpg/04/20/63/96/240_F_420639620_QghJlk0QhMOUMwwShqrIaTV9KQxmM3Ud.jpg</v>
      </c>
      <c r="D1163" s="3" t="s">
        <v>11</v>
      </c>
      <c r="E1163" s="3" t="s">
        <v>2184</v>
      </c>
      <c r="F1163" s="3" t="s">
        <v>2287</v>
      </c>
      <c r="G1163" s="4" t="s">
        <v>58</v>
      </c>
      <c r="H1163" s="3" t="s">
        <v>3867</v>
      </c>
    </row>
    <row r="1164" spans="1:8" s="3" customFormat="1" x14ac:dyDescent="0.3">
      <c r="A1164" s="3" t="s">
        <v>2180</v>
      </c>
      <c r="B1164" s="3" t="s">
        <v>2319</v>
      </c>
      <c r="C1164" s="5" t="str">
        <f t="shared" si="18"/>
        <v>https://t3.ftcdn.net/jpg/04/20/63/96/240_F_420639620_QghJlk0QhMOUMwwShqrIaTV9KQxmM3Ud.jpg</v>
      </c>
      <c r="D1164" s="3" t="s">
        <v>12</v>
      </c>
      <c r="E1164" s="3" t="s">
        <v>601</v>
      </c>
      <c r="F1164" s="3" t="s">
        <v>2287</v>
      </c>
      <c r="G1164" s="4" t="s">
        <v>58</v>
      </c>
      <c r="H1164" s="3" t="s">
        <v>3867</v>
      </c>
    </row>
    <row r="1165" spans="1:8" s="3" customFormat="1" x14ac:dyDescent="0.3">
      <c r="A1165" s="3" t="s">
        <v>2180</v>
      </c>
      <c r="B1165" s="3" t="s">
        <v>2319</v>
      </c>
      <c r="C1165" s="5" t="str">
        <f t="shared" si="18"/>
        <v>https://t3.ftcdn.net/jpg/04/20/63/96/240_F_420639620_QghJlk0QhMOUMwwShqrIaTV9KQxmM3Ud.jpg</v>
      </c>
      <c r="D1165" s="3" t="s">
        <v>10</v>
      </c>
      <c r="E1165" s="3" t="s">
        <v>602</v>
      </c>
      <c r="F1165" s="3" t="s">
        <v>2287</v>
      </c>
      <c r="G1165" s="4" t="s">
        <v>58</v>
      </c>
      <c r="H1165" s="3" t="s">
        <v>3867</v>
      </c>
    </row>
    <row r="1166" spans="1:8" s="3" customFormat="1" x14ac:dyDescent="0.3">
      <c r="A1166" s="3" t="s">
        <v>2180</v>
      </c>
      <c r="B1166" s="3" t="s">
        <v>2319</v>
      </c>
      <c r="C1166" s="5" t="str">
        <f t="shared" si="18"/>
        <v>https://t3.ftcdn.net/jpg/04/20/63/96/240_F_420639620_QghJlk0QhMOUMwwShqrIaTV9KQxmM3Ud.jpg</v>
      </c>
      <c r="D1166" s="3" t="s">
        <v>11</v>
      </c>
      <c r="E1166" s="3" t="s">
        <v>2185</v>
      </c>
      <c r="F1166" s="3" t="s">
        <v>2287</v>
      </c>
      <c r="G1166" s="4" t="s">
        <v>58</v>
      </c>
      <c r="H1166" s="3" t="s">
        <v>3867</v>
      </c>
    </row>
    <row r="1167" spans="1:8" s="3" customFormat="1" x14ac:dyDescent="0.3">
      <c r="A1167" s="3" t="s">
        <v>2180</v>
      </c>
      <c r="B1167" s="3" t="s">
        <v>2320</v>
      </c>
      <c r="C1167" s="5" t="str">
        <f t="shared" si="18"/>
        <v>https://t3.ftcdn.net/jpg/01/89/20/94/240_F_189209432_SGjAJkWa4hE4nAiQDlfaLWfRZEumgPkz.jpg</v>
      </c>
      <c r="D1167" s="3" t="s">
        <v>12</v>
      </c>
      <c r="E1167" s="3" t="s">
        <v>2182</v>
      </c>
      <c r="F1167" s="3" t="s">
        <v>2287</v>
      </c>
      <c r="G1167" s="4" t="s">
        <v>59</v>
      </c>
      <c r="H1167" s="3" t="s">
        <v>3868</v>
      </c>
    </row>
    <row r="1168" spans="1:8" s="3" customFormat="1" x14ac:dyDescent="0.3">
      <c r="A1168" s="3" t="s">
        <v>2180</v>
      </c>
      <c r="B1168" s="3" t="s">
        <v>2320</v>
      </c>
      <c r="C1168" s="5" t="str">
        <f t="shared" si="18"/>
        <v>https://t3.ftcdn.net/jpg/01/89/20/94/240_F_189209432_SGjAJkWa4hE4nAiQDlfaLWfRZEumgPkz.jpg</v>
      </c>
      <c r="D1168" s="3" t="s">
        <v>11</v>
      </c>
      <c r="E1168" s="3" t="s">
        <v>2184</v>
      </c>
      <c r="F1168" s="3" t="s">
        <v>2287</v>
      </c>
      <c r="G1168" s="4" t="s">
        <v>59</v>
      </c>
      <c r="H1168" s="3" t="s">
        <v>3868</v>
      </c>
    </row>
    <row r="1169" spans="1:8" s="3" customFormat="1" x14ac:dyDescent="0.3">
      <c r="A1169" s="3" t="s">
        <v>2180</v>
      </c>
      <c r="B1169" s="3" t="s">
        <v>2320</v>
      </c>
      <c r="C1169" s="5" t="str">
        <f t="shared" si="18"/>
        <v>https://t3.ftcdn.net/jpg/01/89/20/94/240_F_189209432_SGjAJkWa4hE4nAiQDlfaLWfRZEumgPkz.jpg</v>
      </c>
      <c r="D1169" s="3" t="s">
        <v>12</v>
      </c>
      <c r="E1169" s="3" t="s">
        <v>601</v>
      </c>
      <c r="F1169" s="3" t="s">
        <v>2287</v>
      </c>
      <c r="G1169" s="4" t="s">
        <v>59</v>
      </c>
      <c r="H1169" s="3" t="s">
        <v>3868</v>
      </c>
    </row>
    <row r="1170" spans="1:8" s="3" customFormat="1" x14ac:dyDescent="0.3">
      <c r="A1170" s="3" t="s">
        <v>2180</v>
      </c>
      <c r="B1170" s="3" t="s">
        <v>2320</v>
      </c>
      <c r="C1170" s="5" t="str">
        <f t="shared" si="18"/>
        <v>https://t3.ftcdn.net/jpg/01/89/20/94/240_F_189209432_SGjAJkWa4hE4nAiQDlfaLWfRZEumgPkz.jpg</v>
      </c>
      <c r="D1170" s="3" t="s">
        <v>11</v>
      </c>
      <c r="E1170" s="3" t="s">
        <v>602</v>
      </c>
      <c r="F1170" s="3" t="s">
        <v>2287</v>
      </c>
      <c r="G1170" s="4" t="s">
        <v>59</v>
      </c>
      <c r="H1170" s="3" t="s">
        <v>3868</v>
      </c>
    </row>
    <row r="1171" spans="1:8" s="3" customFormat="1" x14ac:dyDescent="0.3">
      <c r="A1171" s="3" t="s">
        <v>2180</v>
      </c>
      <c r="B1171" s="3" t="s">
        <v>2320</v>
      </c>
      <c r="C1171" s="5" t="str">
        <f t="shared" si="18"/>
        <v>https://t3.ftcdn.net/jpg/01/89/20/94/240_F_189209432_SGjAJkWa4hE4nAiQDlfaLWfRZEumgPkz.jpg</v>
      </c>
      <c r="D1171" s="3" t="s">
        <v>11</v>
      </c>
      <c r="E1171" s="3" t="s">
        <v>2185</v>
      </c>
      <c r="F1171" s="3" t="s">
        <v>2287</v>
      </c>
      <c r="G1171" s="4" t="s">
        <v>59</v>
      </c>
      <c r="H1171" s="3" t="s">
        <v>3868</v>
      </c>
    </row>
    <row r="1172" spans="1:8" s="3" customFormat="1" x14ac:dyDescent="0.3">
      <c r="A1172" s="3" t="s">
        <v>2180</v>
      </c>
      <c r="B1172" s="3" t="s">
        <v>2321</v>
      </c>
      <c r="C1172" s="5" t="str">
        <f t="shared" si="18"/>
        <v>https://as1.ftcdn.net/v2/jpg/14/20/26/68/1000_F_1420266878_OBGzNSZtgXwHRPhzOUkF7JzCqosdPMb1.jpg</v>
      </c>
      <c r="D1172" s="3" t="s">
        <v>12</v>
      </c>
      <c r="E1172" s="3" t="s">
        <v>2182</v>
      </c>
      <c r="F1172" s="3" t="s">
        <v>2287</v>
      </c>
      <c r="G1172" s="4" t="s">
        <v>60</v>
      </c>
      <c r="H1172" s="3" t="s">
        <v>3869</v>
      </c>
    </row>
    <row r="1173" spans="1:8" s="3" customFormat="1" x14ac:dyDescent="0.3">
      <c r="A1173" s="3" t="s">
        <v>2180</v>
      </c>
      <c r="B1173" s="3" t="s">
        <v>2321</v>
      </c>
      <c r="C1173" s="5" t="str">
        <f t="shared" si="18"/>
        <v>https://as1.ftcdn.net/v2/jpg/14/20/26/68/1000_F_1420266878_OBGzNSZtgXwHRPhzOUkF7JzCqosdPMb1.jpg</v>
      </c>
      <c r="D1173" s="3" t="s">
        <v>11</v>
      </c>
      <c r="E1173" s="3" t="s">
        <v>2184</v>
      </c>
      <c r="F1173" s="3" t="s">
        <v>2287</v>
      </c>
      <c r="G1173" s="4" t="s">
        <v>60</v>
      </c>
      <c r="H1173" s="3" t="s">
        <v>3869</v>
      </c>
    </row>
    <row r="1174" spans="1:8" s="3" customFormat="1" x14ac:dyDescent="0.3">
      <c r="A1174" s="3" t="s">
        <v>2180</v>
      </c>
      <c r="B1174" s="3" t="s">
        <v>2321</v>
      </c>
      <c r="C1174" s="5" t="str">
        <f t="shared" si="18"/>
        <v>https://as1.ftcdn.net/v2/jpg/14/20/26/68/1000_F_1420266878_OBGzNSZtgXwHRPhzOUkF7JzCqosdPMb1.jpg</v>
      </c>
      <c r="D1174" s="3" t="s">
        <v>12</v>
      </c>
      <c r="E1174" s="3" t="s">
        <v>601</v>
      </c>
      <c r="F1174" s="3" t="s">
        <v>2287</v>
      </c>
      <c r="G1174" s="4" t="s">
        <v>60</v>
      </c>
      <c r="H1174" s="3" t="s">
        <v>3869</v>
      </c>
    </row>
    <row r="1175" spans="1:8" s="3" customFormat="1" x14ac:dyDescent="0.3">
      <c r="A1175" s="3" t="s">
        <v>2180</v>
      </c>
      <c r="B1175" s="3" t="s">
        <v>2321</v>
      </c>
      <c r="C1175" s="5" t="str">
        <f t="shared" si="18"/>
        <v>https://as1.ftcdn.net/v2/jpg/14/20/26/68/1000_F_1420266878_OBGzNSZtgXwHRPhzOUkF7JzCqosdPMb1.jpg</v>
      </c>
      <c r="D1175" s="3" t="s">
        <v>10</v>
      </c>
      <c r="E1175" s="3" t="s">
        <v>602</v>
      </c>
      <c r="F1175" s="3" t="s">
        <v>2287</v>
      </c>
      <c r="G1175" s="4" t="s">
        <v>60</v>
      </c>
      <c r="H1175" s="3" t="s">
        <v>3869</v>
      </c>
    </row>
    <row r="1176" spans="1:8" s="3" customFormat="1" x14ac:dyDescent="0.3">
      <c r="A1176" s="3" t="s">
        <v>2180</v>
      </c>
      <c r="B1176" s="3" t="s">
        <v>2321</v>
      </c>
      <c r="C1176" s="5" t="str">
        <f t="shared" si="18"/>
        <v>https://as1.ftcdn.net/v2/jpg/14/20/26/68/1000_F_1420266878_OBGzNSZtgXwHRPhzOUkF7JzCqosdPMb1.jpg</v>
      </c>
      <c r="D1176" s="3" t="s">
        <v>11</v>
      </c>
      <c r="E1176" s="3" t="s">
        <v>2185</v>
      </c>
      <c r="F1176" s="3" t="s">
        <v>2287</v>
      </c>
      <c r="G1176" s="4" t="s">
        <v>60</v>
      </c>
      <c r="H1176" s="3" t="s">
        <v>3869</v>
      </c>
    </row>
    <row r="1177" spans="1:8" s="3" customFormat="1" x14ac:dyDescent="0.3">
      <c r="A1177" s="3" t="s">
        <v>2180</v>
      </c>
      <c r="B1177" s="3" t="s">
        <v>2322</v>
      </c>
      <c r="C1177" s="5" t="str">
        <f t="shared" si="18"/>
        <v>https://t3.ftcdn.net/jpg/05/78/09/80/240_F_578098051_LNVP9582tw8mxKHEUvpXai6dC06RnNnO.jpg</v>
      </c>
      <c r="D1177" s="3" t="s">
        <v>12</v>
      </c>
      <c r="E1177" s="3" t="s">
        <v>2182</v>
      </c>
      <c r="F1177" s="3" t="s">
        <v>2287</v>
      </c>
      <c r="G1177" s="4" t="s">
        <v>61</v>
      </c>
      <c r="H1177" s="3" t="s">
        <v>3870</v>
      </c>
    </row>
    <row r="1178" spans="1:8" s="3" customFormat="1" x14ac:dyDescent="0.3">
      <c r="A1178" s="3" t="s">
        <v>2180</v>
      </c>
      <c r="B1178" s="3" t="s">
        <v>2322</v>
      </c>
      <c r="C1178" s="5" t="str">
        <f t="shared" si="18"/>
        <v>https://t3.ftcdn.net/jpg/05/78/09/80/240_F_578098051_LNVP9582tw8mxKHEUvpXai6dC06RnNnO.jpg</v>
      </c>
      <c r="D1178" s="3" t="s">
        <v>11</v>
      </c>
      <c r="E1178" s="3" t="s">
        <v>2184</v>
      </c>
      <c r="F1178" s="3" t="s">
        <v>2287</v>
      </c>
      <c r="G1178" s="4" t="s">
        <v>61</v>
      </c>
      <c r="H1178" s="3" t="s">
        <v>3870</v>
      </c>
    </row>
    <row r="1179" spans="1:8" s="3" customFormat="1" x14ac:dyDescent="0.3">
      <c r="A1179" s="3" t="s">
        <v>2180</v>
      </c>
      <c r="B1179" s="3" t="s">
        <v>2322</v>
      </c>
      <c r="C1179" s="5" t="str">
        <f t="shared" si="18"/>
        <v>https://t3.ftcdn.net/jpg/05/78/09/80/240_F_578098051_LNVP9582tw8mxKHEUvpXai6dC06RnNnO.jpg</v>
      </c>
      <c r="D1179" s="3" t="s">
        <v>12</v>
      </c>
      <c r="E1179" s="3" t="s">
        <v>601</v>
      </c>
      <c r="F1179" s="3" t="s">
        <v>2287</v>
      </c>
      <c r="G1179" s="4" t="s">
        <v>61</v>
      </c>
      <c r="H1179" s="3" t="s">
        <v>3870</v>
      </c>
    </row>
    <row r="1180" spans="1:8" s="3" customFormat="1" x14ac:dyDescent="0.3">
      <c r="A1180" s="3" t="s">
        <v>2180</v>
      </c>
      <c r="B1180" s="3" t="s">
        <v>2322</v>
      </c>
      <c r="C1180" s="5" t="str">
        <f t="shared" si="18"/>
        <v>https://t3.ftcdn.net/jpg/05/78/09/80/240_F_578098051_LNVP9582tw8mxKHEUvpXai6dC06RnNnO.jpg</v>
      </c>
      <c r="D1180" s="3" t="s">
        <v>10</v>
      </c>
      <c r="E1180" s="3" t="s">
        <v>602</v>
      </c>
      <c r="F1180" s="3" t="s">
        <v>2287</v>
      </c>
      <c r="G1180" s="4" t="s">
        <v>61</v>
      </c>
      <c r="H1180" s="3" t="s">
        <v>3870</v>
      </c>
    </row>
    <row r="1181" spans="1:8" s="3" customFormat="1" x14ac:dyDescent="0.3">
      <c r="A1181" s="3" t="s">
        <v>2180</v>
      </c>
      <c r="B1181" s="3" t="s">
        <v>2322</v>
      </c>
      <c r="C1181" s="5" t="str">
        <f t="shared" si="18"/>
        <v>https://t3.ftcdn.net/jpg/05/78/09/80/240_F_578098051_LNVP9582tw8mxKHEUvpXai6dC06RnNnO.jpg</v>
      </c>
      <c r="D1181" s="3" t="s">
        <v>11</v>
      </c>
      <c r="E1181" s="3" t="s">
        <v>2185</v>
      </c>
      <c r="F1181" s="3" t="s">
        <v>2287</v>
      </c>
      <c r="G1181" s="4" t="s">
        <v>61</v>
      </c>
      <c r="H1181" s="3" t="s">
        <v>3870</v>
      </c>
    </row>
    <row r="1182" spans="1:8" s="3" customFormat="1" x14ac:dyDescent="0.3">
      <c r="A1182" s="3" t="s">
        <v>2180</v>
      </c>
      <c r="B1182" s="3" t="s">
        <v>2323</v>
      </c>
      <c r="C1182" s="5" t="str">
        <f t="shared" si="18"/>
        <v>https://as2.ftcdn.net/v2/jpg/14/75/36/95/1000_F_1475369572_ejVLo3FydUjyi0N527s7hOr1IRHxi2zo.jpg</v>
      </c>
      <c r="D1182" s="3" t="s">
        <v>12</v>
      </c>
      <c r="E1182" s="3" t="s">
        <v>2182</v>
      </c>
      <c r="F1182" s="3" t="s">
        <v>2287</v>
      </c>
      <c r="G1182" s="4" t="s">
        <v>62</v>
      </c>
      <c r="H1182" s="3" t="s">
        <v>3871</v>
      </c>
    </row>
    <row r="1183" spans="1:8" s="3" customFormat="1" x14ac:dyDescent="0.3">
      <c r="A1183" s="3" t="s">
        <v>2180</v>
      </c>
      <c r="B1183" s="3" t="s">
        <v>2323</v>
      </c>
      <c r="C1183" s="5" t="str">
        <f t="shared" si="18"/>
        <v>https://as2.ftcdn.net/v2/jpg/14/75/36/95/1000_F_1475369572_ejVLo3FydUjyi0N527s7hOr1IRHxi2zo.jpg</v>
      </c>
      <c r="D1183" s="3" t="s">
        <v>11</v>
      </c>
      <c r="E1183" s="3" t="s">
        <v>2184</v>
      </c>
      <c r="F1183" s="3" t="s">
        <v>2287</v>
      </c>
      <c r="G1183" s="4" t="s">
        <v>62</v>
      </c>
      <c r="H1183" s="3" t="s">
        <v>3871</v>
      </c>
    </row>
    <row r="1184" spans="1:8" s="3" customFormat="1" x14ac:dyDescent="0.3">
      <c r="A1184" s="3" t="s">
        <v>2180</v>
      </c>
      <c r="B1184" s="3" t="s">
        <v>2323</v>
      </c>
      <c r="C1184" s="5" t="str">
        <f t="shared" si="18"/>
        <v>https://as2.ftcdn.net/v2/jpg/14/75/36/95/1000_F_1475369572_ejVLo3FydUjyi0N527s7hOr1IRHxi2zo.jpg</v>
      </c>
      <c r="D1184" s="3" t="s">
        <v>12</v>
      </c>
      <c r="E1184" s="3" t="s">
        <v>601</v>
      </c>
      <c r="F1184" s="3" t="s">
        <v>2287</v>
      </c>
      <c r="G1184" s="4" t="s">
        <v>62</v>
      </c>
      <c r="H1184" s="3" t="s">
        <v>3871</v>
      </c>
    </row>
    <row r="1185" spans="1:8" s="3" customFormat="1" x14ac:dyDescent="0.3">
      <c r="A1185" s="3" t="s">
        <v>2180</v>
      </c>
      <c r="B1185" s="3" t="s">
        <v>2323</v>
      </c>
      <c r="C1185" s="5" t="str">
        <f t="shared" si="18"/>
        <v>https://as2.ftcdn.net/v2/jpg/14/75/36/95/1000_F_1475369572_ejVLo3FydUjyi0N527s7hOr1IRHxi2zo.jpg</v>
      </c>
      <c r="D1185" s="3" t="s">
        <v>11</v>
      </c>
      <c r="E1185" s="3" t="s">
        <v>602</v>
      </c>
      <c r="F1185" s="3" t="s">
        <v>2287</v>
      </c>
      <c r="G1185" s="4" t="s">
        <v>62</v>
      </c>
      <c r="H1185" s="3" t="s">
        <v>3871</v>
      </c>
    </row>
    <row r="1186" spans="1:8" s="3" customFormat="1" x14ac:dyDescent="0.3">
      <c r="A1186" s="3" t="s">
        <v>2180</v>
      </c>
      <c r="B1186" s="3" t="s">
        <v>2323</v>
      </c>
      <c r="C1186" s="5" t="str">
        <f t="shared" si="18"/>
        <v>https://as2.ftcdn.net/v2/jpg/14/75/36/95/1000_F_1475369572_ejVLo3FydUjyi0N527s7hOr1IRHxi2zo.jpg</v>
      </c>
      <c r="D1186" s="3" t="s">
        <v>11</v>
      </c>
      <c r="E1186" s="3" t="s">
        <v>2185</v>
      </c>
      <c r="F1186" s="3" t="s">
        <v>2287</v>
      </c>
      <c r="G1186" s="4" t="s">
        <v>62</v>
      </c>
      <c r="H1186" s="3" t="s">
        <v>3871</v>
      </c>
    </row>
    <row r="1187" spans="1:8" s="3" customFormat="1" x14ac:dyDescent="0.3">
      <c r="A1187" s="3" t="s">
        <v>2180</v>
      </c>
      <c r="B1187" s="3" t="s">
        <v>2324</v>
      </c>
      <c r="C1187" s="5" t="str">
        <f t="shared" si="18"/>
        <v>https://t3.ftcdn.net/jpg/01/87/31/36/240_F_187313672_3d1SOdBzyGOijb8FDryjyEkPn1qQhPRb.jpg</v>
      </c>
      <c r="D1187" s="3" t="s">
        <v>12</v>
      </c>
      <c r="E1187" s="3" t="s">
        <v>2182</v>
      </c>
      <c r="F1187" s="3" t="s">
        <v>2287</v>
      </c>
      <c r="G1187" s="4" t="s">
        <v>63</v>
      </c>
      <c r="H1187" s="3" t="s">
        <v>3872</v>
      </c>
    </row>
    <row r="1188" spans="1:8" s="3" customFormat="1" x14ac:dyDescent="0.3">
      <c r="A1188" s="3" t="s">
        <v>2180</v>
      </c>
      <c r="B1188" s="3" t="s">
        <v>2324</v>
      </c>
      <c r="C1188" s="5" t="str">
        <f t="shared" si="18"/>
        <v>https://t3.ftcdn.net/jpg/01/87/31/36/240_F_187313672_3d1SOdBzyGOijb8FDryjyEkPn1qQhPRb.jpg</v>
      </c>
      <c r="D1188" s="3" t="s">
        <v>11</v>
      </c>
      <c r="E1188" s="3" t="s">
        <v>2184</v>
      </c>
      <c r="F1188" s="3" t="s">
        <v>2287</v>
      </c>
      <c r="G1188" s="4" t="s">
        <v>63</v>
      </c>
      <c r="H1188" s="3" t="s">
        <v>3872</v>
      </c>
    </row>
    <row r="1189" spans="1:8" s="3" customFormat="1" x14ac:dyDescent="0.3">
      <c r="A1189" s="3" t="s">
        <v>2180</v>
      </c>
      <c r="B1189" s="3" t="s">
        <v>2324</v>
      </c>
      <c r="C1189" s="5" t="str">
        <f t="shared" si="18"/>
        <v>https://t3.ftcdn.net/jpg/01/87/31/36/240_F_187313672_3d1SOdBzyGOijb8FDryjyEkPn1qQhPRb.jpg</v>
      </c>
      <c r="D1189" s="3" t="s">
        <v>12</v>
      </c>
      <c r="E1189" s="3" t="s">
        <v>601</v>
      </c>
      <c r="F1189" s="3" t="s">
        <v>2287</v>
      </c>
      <c r="G1189" s="4" t="s">
        <v>63</v>
      </c>
      <c r="H1189" s="3" t="s">
        <v>3872</v>
      </c>
    </row>
    <row r="1190" spans="1:8" s="3" customFormat="1" x14ac:dyDescent="0.3">
      <c r="A1190" s="3" t="s">
        <v>2180</v>
      </c>
      <c r="B1190" s="3" t="s">
        <v>2324</v>
      </c>
      <c r="C1190" s="5" t="str">
        <f t="shared" si="18"/>
        <v>https://t3.ftcdn.net/jpg/01/87/31/36/240_F_187313672_3d1SOdBzyGOijb8FDryjyEkPn1qQhPRb.jpg</v>
      </c>
      <c r="D1190" s="3" t="s">
        <v>11</v>
      </c>
      <c r="E1190" s="3" t="s">
        <v>602</v>
      </c>
      <c r="F1190" s="3" t="s">
        <v>2287</v>
      </c>
      <c r="G1190" s="4" t="s">
        <v>63</v>
      </c>
      <c r="H1190" s="3" t="s">
        <v>3872</v>
      </c>
    </row>
    <row r="1191" spans="1:8" s="3" customFormat="1" x14ac:dyDescent="0.3">
      <c r="A1191" s="3" t="s">
        <v>2180</v>
      </c>
      <c r="B1191" s="3" t="s">
        <v>2324</v>
      </c>
      <c r="C1191" s="5" t="str">
        <f t="shared" si="18"/>
        <v>https://t3.ftcdn.net/jpg/01/87/31/36/240_F_187313672_3d1SOdBzyGOijb8FDryjyEkPn1qQhPRb.jpg</v>
      </c>
      <c r="D1191" s="3" t="s">
        <v>11</v>
      </c>
      <c r="E1191" s="3" t="s">
        <v>2185</v>
      </c>
      <c r="F1191" s="3" t="s">
        <v>2287</v>
      </c>
      <c r="G1191" s="4" t="s">
        <v>63</v>
      </c>
      <c r="H1191" s="3" t="s">
        <v>3872</v>
      </c>
    </row>
    <row r="1192" spans="1:8" s="3" customFormat="1" x14ac:dyDescent="0.3">
      <c r="A1192" s="3" t="s">
        <v>2180</v>
      </c>
      <c r="B1192" s="3" t="s">
        <v>2325</v>
      </c>
      <c r="C1192" s="5" t="str">
        <f t="shared" si="18"/>
        <v>https://as1.ftcdn.net/v2/jpg/03/00/10/46/1000_F_300104687_RMhMdD6l36qpqFg6dscR0rIo62v7wXzE.jpg</v>
      </c>
      <c r="D1192" s="3" t="s">
        <v>12</v>
      </c>
      <c r="E1192" s="3" t="s">
        <v>2182</v>
      </c>
      <c r="F1192" s="3" t="s">
        <v>2287</v>
      </c>
      <c r="G1192" s="4" t="s">
        <v>64</v>
      </c>
      <c r="H1192" s="3" t="s">
        <v>3873</v>
      </c>
    </row>
    <row r="1193" spans="1:8" s="3" customFormat="1" x14ac:dyDescent="0.3">
      <c r="A1193" s="3" t="s">
        <v>2180</v>
      </c>
      <c r="B1193" s="3" t="s">
        <v>2325</v>
      </c>
      <c r="C1193" s="5" t="str">
        <f t="shared" si="18"/>
        <v>https://as1.ftcdn.net/v2/jpg/03/00/10/46/1000_F_300104687_RMhMdD6l36qpqFg6dscR0rIo62v7wXzE.jpg</v>
      </c>
      <c r="D1193" s="3" t="s">
        <v>11</v>
      </c>
      <c r="E1193" s="3" t="s">
        <v>2184</v>
      </c>
      <c r="F1193" s="3" t="s">
        <v>2287</v>
      </c>
      <c r="G1193" s="4" t="s">
        <v>64</v>
      </c>
      <c r="H1193" s="3" t="s">
        <v>3873</v>
      </c>
    </row>
    <row r="1194" spans="1:8" s="3" customFormat="1" x14ac:dyDescent="0.3">
      <c r="A1194" s="3" t="s">
        <v>2180</v>
      </c>
      <c r="B1194" s="3" t="s">
        <v>2325</v>
      </c>
      <c r="C1194" s="5" t="str">
        <f t="shared" si="18"/>
        <v>https://as1.ftcdn.net/v2/jpg/03/00/10/46/1000_F_300104687_RMhMdD6l36qpqFg6dscR0rIo62v7wXzE.jpg</v>
      </c>
      <c r="D1194" s="3" t="s">
        <v>12</v>
      </c>
      <c r="E1194" s="3" t="s">
        <v>601</v>
      </c>
      <c r="F1194" s="3" t="s">
        <v>2287</v>
      </c>
      <c r="G1194" s="4" t="s">
        <v>64</v>
      </c>
      <c r="H1194" s="3" t="s">
        <v>3873</v>
      </c>
    </row>
    <row r="1195" spans="1:8" s="3" customFormat="1" x14ac:dyDescent="0.3">
      <c r="A1195" s="3" t="s">
        <v>2180</v>
      </c>
      <c r="B1195" s="3" t="s">
        <v>2325</v>
      </c>
      <c r="C1195" s="5" t="str">
        <f t="shared" si="18"/>
        <v>https://as1.ftcdn.net/v2/jpg/03/00/10/46/1000_F_300104687_RMhMdD6l36qpqFg6dscR0rIo62v7wXzE.jpg</v>
      </c>
      <c r="D1195" s="3" t="s">
        <v>10</v>
      </c>
      <c r="E1195" s="3" t="s">
        <v>602</v>
      </c>
      <c r="F1195" s="3" t="s">
        <v>2287</v>
      </c>
      <c r="G1195" s="4" t="s">
        <v>64</v>
      </c>
      <c r="H1195" s="3" t="s">
        <v>3873</v>
      </c>
    </row>
    <row r="1196" spans="1:8" s="3" customFormat="1" x14ac:dyDescent="0.3">
      <c r="A1196" s="3" t="s">
        <v>2180</v>
      </c>
      <c r="B1196" s="3" t="s">
        <v>2325</v>
      </c>
      <c r="C1196" s="5" t="str">
        <f t="shared" si="18"/>
        <v>https://as1.ftcdn.net/v2/jpg/03/00/10/46/1000_F_300104687_RMhMdD6l36qpqFg6dscR0rIo62v7wXzE.jpg</v>
      </c>
      <c r="D1196" s="3" t="s">
        <v>11</v>
      </c>
      <c r="E1196" s="3" t="s">
        <v>2185</v>
      </c>
      <c r="F1196" s="3" t="s">
        <v>2287</v>
      </c>
      <c r="G1196" s="4" t="s">
        <v>64</v>
      </c>
      <c r="H1196" s="3" t="s">
        <v>3873</v>
      </c>
    </row>
    <row r="1197" spans="1:8" s="3" customFormat="1" x14ac:dyDescent="0.3">
      <c r="A1197" s="3" t="s">
        <v>2180</v>
      </c>
      <c r="B1197" s="3" t="s">
        <v>2326</v>
      </c>
      <c r="C1197" s="5" t="str">
        <f t="shared" si="18"/>
        <v>https://as2.ftcdn.net/v2/jpg/02/91/27/57/1000_F_291275715_1I7YaRH6p4RhbDSbSFYEWNVk38hy2kgu.jpg</v>
      </c>
      <c r="D1197" s="3" t="s">
        <v>12</v>
      </c>
      <c r="E1197" s="3" t="s">
        <v>2182</v>
      </c>
      <c r="F1197" s="3" t="s">
        <v>2287</v>
      </c>
      <c r="G1197" s="4" t="s">
        <v>65</v>
      </c>
      <c r="H1197" s="3" t="s">
        <v>3874</v>
      </c>
    </row>
    <row r="1198" spans="1:8" s="3" customFormat="1" x14ac:dyDescent="0.3">
      <c r="A1198" s="3" t="s">
        <v>2180</v>
      </c>
      <c r="B1198" s="3" t="s">
        <v>2326</v>
      </c>
      <c r="C1198" s="5" t="str">
        <f t="shared" si="18"/>
        <v>https://as2.ftcdn.net/v2/jpg/02/91/27/57/1000_F_291275715_1I7YaRH6p4RhbDSbSFYEWNVk38hy2kgu.jpg</v>
      </c>
      <c r="D1198" s="3" t="s">
        <v>11</v>
      </c>
      <c r="E1198" s="3" t="s">
        <v>2184</v>
      </c>
      <c r="F1198" s="3" t="s">
        <v>2287</v>
      </c>
      <c r="G1198" s="4" t="s">
        <v>65</v>
      </c>
      <c r="H1198" s="3" t="s">
        <v>3874</v>
      </c>
    </row>
    <row r="1199" spans="1:8" s="3" customFormat="1" x14ac:dyDescent="0.3">
      <c r="A1199" s="3" t="s">
        <v>2180</v>
      </c>
      <c r="B1199" s="3" t="s">
        <v>2326</v>
      </c>
      <c r="C1199" s="5" t="str">
        <f t="shared" si="18"/>
        <v>https://as2.ftcdn.net/v2/jpg/02/91/27/57/1000_F_291275715_1I7YaRH6p4RhbDSbSFYEWNVk38hy2kgu.jpg</v>
      </c>
      <c r="D1199" s="3" t="s">
        <v>12</v>
      </c>
      <c r="E1199" s="3" t="s">
        <v>601</v>
      </c>
      <c r="F1199" s="3" t="s">
        <v>2287</v>
      </c>
      <c r="G1199" s="4" t="s">
        <v>65</v>
      </c>
      <c r="H1199" s="3" t="s">
        <v>3874</v>
      </c>
    </row>
    <row r="1200" spans="1:8" s="3" customFormat="1" x14ac:dyDescent="0.3">
      <c r="A1200" s="3" t="s">
        <v>2180</v>
      </c>
      <c r="B1200" s="3" t="s">
        <v>2326</v>
      </c>
      <c r="C1200" s="5" t="str">
        <f t="shared" si="18"/>
        <v>https://as2.ftcdn.net/v2/jpg/02/91/27/57/1000_F_291275715_1I7YaRH6p4RhbDSbSFYEWNVk38hy2kgu.jpg</v>
      </c>
      <c r="D1200" s="3" t="s">
        <v>10</v>
      </c>
      <c r="E1200" s="3" t="s">
        <v>602</v>
      </c>
      <c r="F1200" s="3" t="s">
        <v>2287</v>
      </c>
      <c r="G1200" s="4" t="s">
        <v>65</v>
      </c>
      <c r="H1200" s="3" t="s">
        <v>3874</v>
      </c>
    </row>
    <row r="1201" spans="1:8" s="3" customFormat="1" x14ac:dyDescent="0.3">
      <c r="A1201" s="3" t="s">
        <v>2180</v>
      </c>
      <c r="B1201" s="3" t="s">
        <v>2326</v>
      </c>
      <c r="C1201" s="5" t="str">
        <f t="shared" si="18"/>
        <v>https://as2.ftcdn.net/v2/jpg/02/91/27/57/1000_F_291275715_1I7YaRH6p4RhbDSbSFYEWNVk38hy2kgu.jpg</v>
      </c>
      <c r="D1201" s="3" t="s">
        <v>11</v>
      </c>
      <c r="E1201" s="3" t="s">
        <v>2185</v>
      </c>
      <c r="F1201" s="3" t="s">
        <v>2287</v>
      </c>
      <c r="G1201" s="4" t="s">
        <v>65</v>
      </c>
      <c r="H1201" s="3" t="s">
        <v>3874</v>
      </c>
    </row>
    <row r="1202" spans="1:8" s="3" customFormat="1" x14ac:dyDescent="0.3">
      <c r="A1202" s="3" t="s">
        <v>2180</v>
      </c>
      <c r="B1202" s="3" t="s">
        <v>2327</v>
      </c>
      <c r="C1202" s="5" t="str">
        <f t="shared" si="18"/>
        <v>https://as2.ftcdn.net/v2/jpg/02/92/55/77/1000_F_292557728_QtesWFqQrjBrSRz1wyayZeD4LLRp9yHP.jpg</v>
      </c>
      <c r="D1202" s="3" t="s">
        <v>12</v>
      </c>
      <c r="E1202" s="3" t="s">
        <v>2182</v>
      </c>
      <c r="F1202" s="3" t="s">
        <v>2287</v>
      </c>
      <c r="G1202" s="4" t="s">
        <v>66</v>
      </c>
      <c r="H1202" s="3" t="s">
        <v>3875</v>
      </c>
    </row>
    <row r="1203" spans="1:8" s="3" customFormat="1" x14ac:dyDescent="0.3">
      <c r="A1203" s="3" t="s">
        <v>2180</v>
      </c>
      <c r="B1203" s="3" t="s">
        <v>2327</v>
      </c>
      <c r="C1203" s="5" t="str">
        <f t="shared" si="18"/>
        <v>https://as2.ftcdn.net/v2/jpg/02/92/55/77/1000_F_292557728_QtesWFqQrjBrSRz1wyayZeD4LLRp9yHP.jpg</v>
      </c>
      <c r="D1203" s="3" t="s">
        <v>11</v>
      </c>
      <c r="E1203" s="3" t="s">
        <v>2184</v>
      </c>
      <c r="F1203" s="3" t="s">
        <v>2287</v>
      </c>
      <c r="G1203" s="4" t="s">
        <v>66</v>
      </c>
      <c r="H1203" s="3" t="s">
        <v>3875</v>
      </c>
    </row>
    <row r="1204" spans="1:8" s="3" customFormat="1" x14ac:dyDescent="0.3">
      <c r="A1204" s="3" t="s">
        <v>2180</v>
      </c>
      <c r="B1204" s="3" t="s">
        <v>2327</v>
      </c>
      <c r="C1204" s="5" t="str">
        <f t="shared" si="18"/>
        <v>https://as2.ftcdn.net/v2/jpg/02/92/55/77/1000_F_292557728_QtesWFqQrjBrSRz1wyayZeD4LLRp9yHP.jpg</v>
      </c>
      <c r="D1204" s="3" t="s">
        <v>12</v>
      </c>
      <c r="E1204" s="3" t="s">
        <v>601</v>
      </c>
      <c r="F1204" s="3" t="s">
        <v>2287</v>
      </c>
      <c r="G1204" s="4" t="s">
        <v>66</v>
      </c>
      <c r="H1204" s="3" t="s">
        <v>3875</v>
      </c>
    </row>
    <row r="1205" spans="1:8" s="3" customFormat="1" x14ac:dyDescent="0.3">
      <c r="A1205" s="3" t="s">
        <v>2180</v>
      </c>
      <c r="B1205" s="3" t="s">
        <v>2327</v>
      </c>
      <c r="C1205" s="5" t="str">
        <f t="shared" si="18"/>
        <v>https://as2.ftcdn.net/v2/jpg/02/92/55/77/1000_F_292557728_QtesWFqQrjBrSRz1wyayZeD4LLRp9yHP.jpg</v>
      </c>
      <c r="D1205" s="3" t="s">
        <v>10</v>
      </c>
      <c r="E1205" s="3" t="s">
        <v>602</v>
      </c>
      <c r="F1205" s="3" t="s">
        <v>2287</v>
      </c>
      <c r="G1205" s="4" t="s">
        <v>66</v>
      </c>
      <c r="H1205" s="3" t="s">
        <v>3875</v>
      </c>
    </row>
    <row r="1206" spans="1:8" s="3" customFormat="1" x14ac:dyDescent="0.3">
      <c r="A1206" s="3" t="s">
        <v>2180</v>
      </c>
      <c r="B1206" s="3" t="s">
        <v>2327</v>
      </c>
      <c r="C1206" s="5" t="str">
        <f t="shared" si="18"/>
        <v>https://as2.ftcdn.net/v2/jpg/02/92/55/77/1000_F_292557728_QtesWFqQrjBrSRz1wyayZeD4LLRp9yHP.jpg</v>
      </c>
      <c r="D1206" s="3" t="s">
        <v>11</v>
      </c>
      <c r="E1206" s="3" t="s">
        <v>2185</v>
      </c>
      <c r="F1206" s="3" t="s">
        <v>2287</v>
      </c>
      <c r="G1206" s="4" t="s">
        <v>66</v>
      </c>
      <c r="H1206" s="3" t="s">
        <v>3875</v>
      </c>
    </row>
    <row r="1207" spans="1:8" s="3" customFormat="1" x14ac:dyDescent="0.3">
      <c r="A1207" s="3" t="s">
        <v>2180</v>
      </c>
      <c r="B1207" s="3" t="s">
        <v>2328</v>
      </c>
      <c r="C1207" s="5" t="str">
        <f t="shared" si="18"/>
        <v>https://as1.ftcdn.net/v2/jpg/01/88/23/80/1000_F_188238058_d1hp8bXPwKda2zH4ZQInWsLuXmyywvPQ.jpg</v>
      </c>
      <c r="D1207" s="3" t="s">
        <v>12</v>
      </c>
      <c r="E1207" s="3" t="s">
        <v>2182</v>
      </c>
      <c r="F1207" s="3" t="s">
        <v>2287</v>
      </c>
      <c r="G1207" s="4" t="s">
        <v>67</v>
      </c>
      <c r="H1207" s="3" t="s">
        <v>3876</v>
      </c>
    </row>
    <row r="1208" spans="1:8" s="3" customFormat="1" x14ac:dyDescent="0.3">
      <c r="A1208" s="3" t="s">
        <v>2180</v>
      </c>
      <c r="B1208" s="3" t="s">
        <v>2328</v>
      </c>
      <c r="C1208" s="5" t="str">
        <f t="shared" si="18"/>
        <v>https://as1.ftcdn.net/v2/jpg/01/88/23/80/1000_F_188238058_d1hp8bXPwKda2zH4ZQInWsLuXmyywvPQ.jpg</v>
      </c>
      <c r="D1208" s="3" t="s">
        <v>11</v>
      </c>
      <c r="E1208" s="3" t="s">
        <v>2184</v>
      </c>
      <c r="F1208" s="3" t="s">
        <v>2287</v>
      </c>
      <c r="G1208" s="4" t="s">
        <v>67</v>
      </c>
      <c r="H1208" s="3" t="s">
        <v>3876</v>
      </c>
    </row>
    <row r="1209" spans="1:8" s="3" customFormat="1" x14ac:dyDescent="0.3">
      <c r="A1209" s="3" t="s">
        <v>2180</v>
      </c>
      <c r="B1209" s="3" t="s">
        <v>2328</v>
      </c>
      <c r="C1209" s="5" t="str">
        <f t="shared" si="18"/>
        <v>https://as1.ftcdn.net/v2/jpg/01/88/23/80/1000_F_188238058_d1hp8bXPwKda2zH4ZQInWsLuXmyywvPQ.jpg</v>
      </c>
      <c r="D1209" s="3" t="s">
        <v>12</v>
      </c>
      <c r="E1209" s="3" t="s">
        <v>601</v>
      </c>
      <c r="F1209" s="3" t="s">
        <v>2287</v>
      </c>
      <c r="G1209" s="4" t="s">
        <v>67</v>
      </c>
      <c r="H1209" s="3" t="s">
        <v>3876</v>
      </c>
    </row>
    <row r="1210" spans="1:8" s="3" customFormat="1" x14ac:dyDescent="0.3">
      <c r="A1210" s="3" t="s">
        <v>2180</v>
      </c>
      <c r="B1210" s="3" t="s">
        <v>2328</v>
      </c>
      <c r="C1210" s="5" t="str">
        <f t="shared" si="18"/>
        <v>https://as1.ftcdn.net/v2/jpg/01/88/23/80/1000_F_188238058_d1hp8bXPwKda2zH4ZQInWsLuXmyywvPQ.jpg</v>
      </c>
      <c r="D1210" s="3" t="s">
        <v>11</v>
      </c>
      <c r="E1210" s="3" t="s">
        <v>602</v>
      </c>
      <c r="F1210" s="3" t="s">
        <v>2287</v>
      </c>
      <c r="G1210" s="4" t="s">
        <v>67</v>
      </c>
      <c r="H1210" s="3" t="s">
        <v>3876</v>
      </c>
    </row>
    <row r="1211" spans="1:8" s="3" customFormat="1" x14ac:dyDescent="0.3">
      <c r="A1211" s="3" t="s">
        <v>2180</v>
      </c>
      <c r="B1211" s="3" t="s">
        <v>2328</v>
      </c>
      <c r="C1211" s="5" t="str">
        <f t="shared" si="18"/>
        <v>https://as1.ftcdn.net/v2/jpg/01/88/23/80/1000_F_188238058_d1hp8bXPwKda2zH4ZQInWsLuXmyywvPQ.jpg</v>
      </c>
      <c r="D1211" s="3" t="s">
        <v>11</v>
      </c>
      <c r="E1211" s="3" t="s">
        <v>2185</v>
      </c>
      <c r="F1211" s="3" t="s">
        <v>2287</v>
      </c>
      <c r="G1211" s="4" t="s">
        <v>67</v>
      </c>
      <c r="H1211" s="3" t="s">
        <v>3876</v>
      </c>
    </row>
    <row r="1212" spans="1:8" s="3" customFormat="1" x14ac:dyDescent="0.3">
      <c r="A1212" s="3" t="s">
        <v>2180</v>
      </c>
      <c r="B1212" s="3" t="s">
        <v>2329</v>
      </c>
      <c r="C1212" s="5" t="str">
        <f t="shared" si="18"/>
        <v>https://encrypted-tbn0.gstatic.com/images?q=tbn:ANd9GcSui-dfrP7_FG-4ZYmDFfbEYFnEv-_PjlSDVA&amp;s</v>
      </c>
      <c r="D1212" s="3" t="s">
        <v>12</v>
      </c>
      <c r="E1212" s="3" t="s">
        <v>2182</v>
      </c>
      <c r="F1212" s="3" t="s">
        <v>2287</v>
      </c>
      <c r="G1212" s="4" t="s">
        <v>68</v>
      </c>
      <c r="H1212" s="3" t="s">
        <v>3877</v>
      </c>
    </row>
    <row r="1213" spans="1:8" s="3" customFormat="1" x14ac:dyDescent="0.3">
      <c r="A1213" s="3" t="s">
        <v>2180</v>
      </c>
      <c r="B1213" s="3" t="s">
        <v>2329</v>
      </c>
      <c r="C1213" s="5" t="str">
        <f t="shared" si="18"/>
        <v>https://encrypted-tbn0.gstatic.com/images?q=tbn:ANd9GcSui-dfrP7_FG-4ZYmDFfbEYFnEv-_PjlSDVA&amp;s</v>
      </c>
      <c r="D1213" s="3" t="s">
        <v>11</v>
      </c>
      <c r="E1213" s="3" t="s">
        <v>2184</v>
      </c>
      <c r="F1213" s="3" t="s">
        <v>2287</v>
      </c>
      <c r="G1213" s="4" t="s">
        <v>68</v>
      </c>
      <c r="H1213" s="3" t="s">
        <v>3877</v>
      </c>
    </row>
    <row r="1214" spans="1:8" s="3" customFormat="1" x14ac:dyDescent="0.3">
      <c r="A1214" s="3" t="s">
        <v>2180</v>
      </c>
      <c r="B1214" s="3" t="s">
        <v>2329</v>
      </c>
      <c r="C1214" s="5" t="str">
        <f t="shared" si="18"/>
        <v>https://encrypted-tbn0.gstatic.com/images?q=tbn:ANd9GcSui-dfrP7_FG-4ZYmDFfbEYFnEv-_PjlSDVA&amp;s</v>
      </c>
      <c r="D1214" s="3" t="s">
        <v>12</v>
      </c>
      <c r="E1214" s="3" t="s">
        <v>601</v>
      </c>
      <c r="F1214" s="3" t="s">
        <v>2287</v>
      </c>
      <c r="G1214" s="4" t="s">
        <v>68</v>
      </c>
      <c r="H1214" s="3" t="s">
        <v>3877</v>
      </c>
    </row>
    <row r="1215" spans="1:8" s="3" customFormat="1" x14ac:dyDescent="0.3">
      <c r="A1215" s="3" t="s">
        <v>2180</v>
      </c>
      <c r="B1215" s="3" t="s">
        <v>2329</v>
      </c>
      <c r="C1215" s="5" t="str">
        <f t="shared" si="18"/>
        <v>https://encrypted-tbn0.gstatic.com/images?q=tbn:ANd9GcSui-dfrP7_FG-4ZYmDFfbEYFnEv-_PjlSDVA&amp;s</v>
      </c>
      <c r="D1215" s="3" t="s">
        <v>11</v>
      </c>
      <c r="E1215" s="3" t="s">
        <v>602</v>
      </c>
      <c r="F1215" s="3" t="s">
        <v>2287</v>
      </c>
      <c r="G1215" s="4" t="s">
        <v>68</v>
      </c>
      <c r="H1215" s="3" t="s">
        <v>3877</v>
      </c>
    </row>
    <row r="1216" spans="1:8" s="3" customFormat="1" x14ac:dyDescent="0.3">
      <c r="A1216" s="3" t="s">
        <v>2180</v>
      </c>
      <c r="B1216" s="3" t="s">
        <v>2329</v>
      </c>
      <c r="C1216" s="5" t="str">
        <f t="shared" si="18"/>
        <v>https://encrypted-tbn0.gstatic.com/images?q=tbn:ANd9GcSui-dfrP7_FG-4ZYmDFfbEYFnEv-_PjlSDVA&amp;s</v>
      </c>
      <c r="D1216" s="3" t="s">
        <v>11</v>
      </c>
      <c r="E1216" s="3" t="s">
        <v>2185</v>
      </c>
      <c r="F1216" s="3" t="s">
        <v>2287</v>
      </c>
      <c r="G1216" s="4" t="s">
        <v>68</v>
      </c>
      <c r="H1216" s="3" t="s">
        <v>3877</v>
      </c>
    </row>
    <row r="1217" spans="1:8" s="3" customFormat="1" x14ac:dyDescent="0.3">
      <c r="A1217" s="3" t="s">
        <v>2180</v>
      </c>
      <c r="B1217" s="3" t="s">
        <v>2611</v>
      </c>
      <c r="C1217" s="5" t="str">
        <f t="shared" si="18"/>
        <v>https://height4hire.com.au/wp-content/uploads/2021/10/Forklift.jpg</v>
      </c>
      <c r="D1217" s="3" t="s">
        <v>12</v>
      </c>
      <c r="E1217" s="3" t="s">
        <v>2182</v>
      </c>
      <c r="F1217" s="3" t="s">
        <v>2287</v>
      </c>
      <c r="G1217" s="4" t="s">
        <v>69</v>
      </c>
      <c r="H1217" s="3" t="s">
        <v>3878</v>
      </c>
    </row>
    <row r="1218" spans="1:8" s="3" customFormat="1" x14ac:dyDescent="0.3">
      <c r="A1218" s="3" t="s">
        <v>2180</v>
      </c>
      <c r="B1218" s="3" t="s">
        <v>2611</v>
      </c>
      <c r="C1218" s="5" t="str">
        <f t="shared" si="18"/>
        <v>https://height4hire.com.au/wp-content/uploads/2021/10/Forklift.jpg</v>
      </c>
      <c r="D1218" s="3" t="s">
        <v>11</v>
      </c>
      <c r="E1218" s="3" t="s">
        <v>2184</v>
      </c>
      <c r="F1218" s="3" t="s">
        <v>2287</v>
      </c>
      <c r="G1218" s="4" t="s">
        <v>69</v>
      </c>
      <c r="H1218" s="3" t="s">
        <v>3878</v>
      </c>
    </row>
    <row r="1219" spans="1:8" s="3" customFormat="1" x14ac:dyDescent="0.3">
      <c r="A1219" s="3" t="s">
        <v>2180</v>
      </c>
      <c r="B1219" s="3" t="s">
        <v>2611</v>
      </c>
      <c r="C1219" s="5" t="str">
        <f t="shared" ref="C1219:C1282" si="19">HYPERLINK(B1219)</f>
        <v>https://height4hire.com.au/wp-content/uploads/2021/10/Forklift.jpg</v>
      </c>
      <c r="D1219" s="3" t="s">
        <v>12</v>
      </c>
      <c r="E1219" s="3" t="s">
        <v>601</v>
      </c>
      <c r="F1219" s="3" t="s">
        <v>2287</v>
      </c>
      <c r="G1219" s="4" t="s">
        <v>69</v>
      </c>
      <c r="H1219" s="3" t="s">
        <v>3878</v>
      </c>
    </row>
    <row r="1220" spans="1:8" s="3" customFormat="1" x14ac:dyDescent="0.3">
      <c r="A1220" s="3" t="s">
        <v>2180</v>
      </c>
      <c r="B1220" s="3" t="s">
        <v>2611</v>
      </c>
      <c r="C1220" s="5" t="str">
        <f t="shared" si="19"/>
        <v>https://height4hire.com.au/wp-content/uploads/2021/10/Forklift.jpg</v>
      </c>
      <c r="D1220" s="3" t="s">
        <v>10</v>
      </c>
      <c r="E1220" s="3" t="s">
        <v>602</v>
      </c>
      <c r="F1220" s="3" t="s">
        <v>2287</v>
      </c>
      <c r="G1220" s="4" t="s">
        <v>69</v>
      </c>
      <c r="H1220" s="3" t="s">
        <v>3878</v>
      </c>
    </row>
    <row r="1221" spans="1:8" s="3" customFormat="1" x14ac:dyDescent="0.3">
      <c r="A1221" s="3" t="s">
        <v>2180</v>
      </c>
      <c r="B1221" s="3" t="s">
        <v>2611</v>
      </c>
      <c r="C1221" s="5" t="str">
        <f t="shared" si="19"/>
        <v>https://height4hire.com.au/wp-content/uploads/2021/10/Forklift.jpg</v>
      </c>
      <c r="D1221" s="3" t="s">
        <v>11</v>
      </c>
      <c r="E1221" s="3" t="s">
        <v>2185</v>
      </c>
      <c r="F1221" s="3" t="s">
        <v>2287</v>
      </c>
      <c r="G1221" s="4" t="s">
        <v>69</v>
      </c>
      <c r="H1221" s="3" t="s">
        <v>3878</v>
      </c>
    </row>
    <row r="1222" spans="1:8" s="3" customFormat="1" x14ac:dyDescent="0.3">
      <c r="A1222" s="3" t="s">
        <v>2180</v>
      </c>
      <c r="B1222" s="3" t="s">
        <v>2330</v>
      </c>
      <c r="C1222" s="5" t="str">
        <f t="shared" si="19"/>
        <v>https://safetyaustraliatraining.com.au/wp-content/uploads/2023/06/forklift.jpg</v>
      </c>
      <c r="D1222" s="3" t="s">
        <v>12</v>
      </c>
      <c r="E1222" s="3" t="s">
        <v>2182</v>
      </c>
      <c r="F1222" s="3" t="s">
        <v>2287</v>
      </c>
      <c r="G1222" s="4" t="s">
        <v>70</v>
      </c>
      <c r="H1222" s="3" t="s">
        <v>3879</v>
      </c>
    </row>
    <row r="1223" spans="1:8" s="3" customFormat="1" x14ac:dyDescent="0.3">
      <c r="A1223" s="3" t="s">
        <v>2180</v>
      </c>
      <c r="B1223" s="3" t="s">
        <v>2330</v>
      </c>
      <c r="C1223" s="5" t="str">
        <f t="shared" si="19"/>
        <v>https://safetyaustraliatraining.com.au/wp-content/uploads/2023/06/forklift.jpg</v>
      </c>
      <c r="D1223" s="3" t="s">
        <v>11</v>
      </c>
      <c r="E1223" s="3" t="s">
        <v>2184</v>
      </c>
      <c r="F1223" s="3" t="s">
        <v>2287</v>
      </c>
      <c r="G1223" s="4" t="s">
        <v>70</v>
      </c>
      <c r="H1223" s="3" t="s">
        <v>3879</v>
      </c>
    </row>
    <row r="1224" spans="1:8" s="3" customFormat="1" x14ac:dyDescent="0.3">
      <c r="A1224" s="3" t="s">
        <v>2180</v>
      </c>
      <c r="B1224" s="3" t="s">
        <v>2330</v>
      </c>
      <c r="C1224" s="5" t="str">
        <f t="shared" si="19"/>
        <v>https://safetyaustraliatraining.com.au/wp-content/uploads/2023/06/forklift.jpg</v>
      </c>
      <c r="D1224" s="3" t="s">
        <v>12</v>
      </c>
      <c r="E1224" s="3" t="s">
        <v>601</v>
      </c>
      <c r="F1224" s="3" t="s">
        <v>2287</v>
      </c>
      <c r="G1224" s="4" t="s">
        <v>70</v>
      </c>
      <c r="H1224" s="3" t="s">
        <v>3879</v>
      </c>
    </row>
    <row r="1225" spans="1:8" s="3" customFormat="1" x14ac:dyDescent="0.3">
      <c r="A1225" s="3" t="s">
        <v>2180</v>
      </c>
      <c r="B1225" s="3" t="s">
        <v>2330</v>
      </c>
      <c r="C1225" s="5" t="str">
        <f t="shared" si="19"/>
        <v>https://safetyaustraliatraining.com.au/wp-content/uploads/2023/06/forklift.jpg</v>
      </c>
      <c r="D1225" s="3" t="s">
        <v>10</v>
      </c>
      <c r="E1225" s="3" t="s">
        <v>602</v>
      </c>
      <c r="F1225" s="3" t="s">
        <v>2287</v>
      </c>
      <c r="G1225" s="4" t="s">
        <v>70</v>
      </c>
      <c r="H1225" s="3" t="s">
        <v>3879</v>
      </c>
    </row>
    <row r="1226" spans="1:8" s="3" customFormat="1" x14ac:dyDescent="0.3">
      <c r="A1226" s="3" t="s">
        <v>2180</v>
      </c>
      <c r="B1226" s="3" t="s">
        <v>2330</v>
      </c>
      <c r="C1226" s="5" t="str">
        <f t="shared" si="19"/>
        <v>https://safetyaustraliatraining.com.au/wp-content/uploads/2023/06/forklift.jpg</v>
      </c>
      <c r="D1226" s="3" t="s">
        <v>11</v>
      </c>
      <c r="E1226" s="3" t="s">
        <v>2185</v>
      </c>
      <c r="F1226" s="3" t="s">
        <v>2287</v>
      </c>
      <c r="G1226" s="4" t="s">
        <v>70</v>
      </c>
      <c r="H1226" s="3" t="s">
        <v>3879</v>
      </c>
    </row>
    <row r="1227" spans="1:8" s="3" customFormat="1" x14ac:dyDescent="0.3">
      <c r="A1227" s="3" t="s">
        <v>2180</v>
      </c>
      <c r="B1227" s="3" t="s">
        <v>2331</v>
      </c>
      <c r="C1227" s="5" t="str">
        <f t="shared" si="19"/>
        <v>https://www.coastjobs.com/wp-content/uploads/2020/06/shutterstock_1639795513.jpg</v>
      </c>
      <c r="D1227" s="3" t="s">
        <v>12</v>
      </c>
      <c r="E1227" s="3" t="s">
        <v>2182</v>
      </c>
      <c r="F1227" s="3" t="s">
        <v>2287</v>
      </c>
      <c r="G1227" s="4" t="s">
        <v>71</v>
      </c>
      <c r="H1227" s="3" t="s">
        <v>3880</v>
      </c>
    </row>
    <row r="1228" spans="1:8" s="3" customFormat="1" x14ac:dyDescent="0.3">
      <c r="A1228" s="3" t="s">
        <v>2180</v>
      </c>
      <c r="B1228" s="3" t="s">
        <v>2331</v>
      </c>
      <c r="C1228" s="5" t="str">
        <f t="shared" si="19"/>
        <v>https://www.coastjobs.com/wp-content/uploads/2020/06/shutterstock_1639795513.jpg</v>
      </c>
      <c r="D1228" s="3" t="s">
        <v>11</v>
      </c>
      <c r="E1228" s="3" t="s">
        <v>2184</v>
      </c>
      <c r="F1228" s="3" t="s">
        <v>2287</v>
      </c>
      <c r="G1228" s="4" t="s">
        <v>71</v>
      </c>
      <c r="H1228" s="3" t="s">
        <v>3880</v>
      </c>
    </row>
    <row r="1229" spans="1:8" s="3" customFormat="1" x14ac:dyDescent="0.3">
      <c r="A1229" s="3" t="s">
        <v>2180</v>
      </c>
      <c r="B1229" s="3" t="s">
        <v>2331</v>
      </c>
      <c r="C1229" s="5" t="str">
        <f t="shared" si="19"/>
        <v>https://www.coastjobs.com/wp-content/uploads/2020/06/shutterstock_1639795513.jpg</v>
      </c>
      <c r="D1229" s="3" t="s">
        <v>12</v>
      </c>
      <c r="E1229" s="3" t="s">
        <v>601</v>
      </c>
      <c r="F1229" s="3" t="s">
        <v>2287</v>
      </c>
      <c r="G1229" s="4" t="s">
        <v>71</v>
      </c>
      <c r="H1229" s="3" t="s">
        <v>3880</v>
      </c>
    </row>
    <row r="1230" spans="1:8" s="3" customFormat="1" x14ac:dyDescent="0.3">
      <c r="A1230" s="3" t="s">
        <v>2180</v>
      </c>
      <c r="B1230" s="3" t="s">
        <v>2331</v>
      </c>
      <c r="C1230" s="5" t="str">
        <f t="shared" si="19"/>
        <v>https://www.coastjobs.com/wp-content/uploads/2020/06/shutterstock_1639795513.jpg</v>
      </c>
      <c r="D1230" s="3" t="s">
        <v>11</v>
      </c>
      <c r="E1230" s="3" t="s">
        <v>602</v>
      </c>
      <c r="F1230" s="3" t="s">
        <v>2287</v>
      </c>
      <c r="G1230" s="4" t="s">
        <v>71</v>
      </c>
      <c r="H1230" s="3" t="s">
        <v>3880</v>
      </c>
    </row>
    <row r="1231" spans="1:8" s="3" customFormat="1" x14ac:dyDescent="0.3">
      <c r="A1231" s="3" t="s">
        <v>2180</v>
      </c>
      <c r="B1231" s="3" t="s">
        <v>2331</v>
      </c>
      <c r="C1231" s="5" t="str">
        <f t="shared" si="19"/>
        <v>https://www.coastjobs.com/wp-content/uploads/2020/06/shutterstock_1639795513.jpg</v>
      </c>
      <c r="D1231" s="3" t="s">
        <v>11</v>
      </c>
      <c r="E1231" s="3" t="s">
        <v>2185</v>
      </c>
      <c r="F1231" s="3" t="s">
        <v>2287</v>
      </c>
      <c r="G1231" s="4" t="s">
        <v>71</v>
      </c>
      <c r="H1231" s="3" t="s">
        <v>3880</v>
      </c>
    </row>
    <row r="1232" spans="1:8" s="3" customFormat="1" x14ac:dyDescent="0.3">
      <c r="A1232" s="3" t="s">
        <v>2180</v>
      </c>
      <c r="B1232" s="3" t="s">
        <v>2332</v>
      </c>
      <c r="C1232" s="5" t="str">
        <f t="shared" si="19"/>
        <v>https://c8.alamy.com/comp/PT42WF/forklift-operator-in-pallet-warehouse-on-the-open-PT42WF.jpg</v>
      </c>
      <c r="D1232" s="3" t="s">
        <v>12</v>
      </c>
      <c r="E1232" s="3" t="s">
        <v>2182</v>
      </c>
      <c r="F1232" s="3" t="s">
        <v>2287</v>
      </c>
      <c r="G1232" s="4" t="s">
        <v>72</v>
      </c>
      <c r="H1232" s="3" t="s">
        <v>3881</v>
      </c>
    </row>
    <row r="1233" spans="1:8" s="3" customFormat="1" x14ac:dyDescent="0.3">
      <c r="A1233" s="3" t="s">
        <v>2180</v>
      </c>
      <c r="B1233" s="3" t="s">
        <v>2332</v>
      </c>
      <c r="C1233" s="5" t="str">
        <f t="shared" si="19"/>
        <v>https://c8.alamy.com/comp/PT42WF/forklift-operator-in-pallet-warehouse-on-the-open-PT42WF.jpg</v>
      </c>
      <c r="D1233" s="3" t="s">
        <v>11</v>
      </c>
      <c r="E1233" s="3" t="s">
        <v>2184</v>
      </c>
      <c r="F1233" s="3" t="s">
        <v>2287</v>
      </c>
      <c r="G1233" s="4" t="s">
        <v>72</v>
      </c>
      <c r="H1233" s="3" t="s">
        <v>3881</v>
      </c>
    </row>
    <row r="1234" spans="1:8" s="3" customFormat="1" x14ac:dyDescent="0.3">
      <c r="A1234" s="3" t="s">
        <v>2180</v>
      </c>
      <c r="B1234" s="3" t="s">
        <v>2332</v>
      </c>
      <c r="C1234" s="5" t="str">
        <f t="shared" si="19"/>
        <v>https://c8.alamy.com/comp/PT42WF/forklift-operator-in-pallet-warehouse-on-the-open-PT42WF.jpg</v>
      </c>
      <c r="D1234" s="3" t="s">
        <v>12</v>
      </c>
      <c r="E1234" s="3" t="s">
        <v>601</v>
      </c>
      <c r="F1234" s="3" t="s">
        <v>2287</v>
      </c>
      <c r="G1234" s="4" t="s">
        <v>72</v>
      </c>
      <c r="H1234" s="3" t="s">
        <v>3881</v>
      </c>
    </row>
    <row r="1235" spans="1:8" s="3" customFormat="1" x14ac:dyDescent="0.3">
      <c r="A1235" s="3" t="s">
        <v>2180</v>
      </c>
      <c r="B1235" s="3" t="s">
        <v>2332</v>
      </c>
      <c r="C1235" s="5" t="str">
        <f t="shared" si="19"/>
        <v>https://c8.alamy.com/comp/PT42WF/forklift-operator-in-pallet-warehouse-on-the-open-PT42WF.jpg</v>
      </c>
      <c r="D1235" s="3" t="s">
        <v>11</v>
      </c>
      <c r="E1235" s="3" t="s">
        <v>602</v>
      </c>
      <c r="F1235" s="3" t="s">
        <v>2287</v>
      </c>
      <c r="G1235" s="4" t="s">
        <v>72</v>
      </c>
      <c r="H1235" s="3" t="s">
        <v>3881</v>
      </c>
    </row>
    <row r="1236" spans="1:8" s="3" customFormat="1" x14ac:dyDescent="0.3">
      <c r="A1236" s="3" t="s">
        <v>2180</v>
      </c>
      <c r="B1236" s="3" t="s">
        <v>2332</v>
      </c>
      <c r="C1236" s="5" t="str">
        <f t="shared" si="19"/>
        <v>https://c8.alamy.com/comp/PT42WF/forklift-operator-in-pallet-warehouse-on-the-open-PT42WF.jpg</v>
      </c>
      <c r="D1236" s="3" t="s">
        <v>11</v>
      </c>
      <c r="E1236" s="3" t="s">
        <v>2185</v>
      </c>
      <c r="F1236" s="3" t="s">
        <v>2287</v>
      </c>
      <c r="G1236" s="4" t="s">
        <v>72</v>
      </c>
      <c r="H1236" s="3" t="s">
        <v>3881</v>
      </c>
    </row>
    <row r="1237" spans="1:8" s="3" customFormat="1" x14ac:dyDescent="0.3">
      <c r="A1237" s="3" t="s">
        <v>2180</v>
      </c>
      <c r="B1237" s="3" t="s">
        <v>2333</v>
      </c>
      <c r="C1237" s="5" t="str">
        <f t="shared" si="19"/>
        <v>https://images.stockcake.com/public/4/d/0/4d07e705-5a2f-4fa3-968d-b3237a17cd11_large/forklift-loading-boxes-stockcake.jpg</v>
      </c>
      <c r="D1237" s="3" t="s">
        <v>12</v>
      </c>
      <c r="E1237" s="3" t="s">
        <v>2182</v>
      </c>
      <c r="F1237" s="3" t="s">
        <v>2287</v>
      </c>
      <c r="G1237" s="4" t="s">
        <v>73</v>
      </c>
      <c r="H1237" s="3" t="s">
        <v>3882</v>
      </c>
    </row>
    <row r="1238" spans="1:8" s="3" customFormat="1" x14ac:dyDescent="0.3">
      <c r="A1238" s="3" t="s">
        <v>2180</v>
      </c>
      <c r="B1238" s="3" t="s">
        <v>2333</v>
      </c>
      <c r="C1238" s="5" t="str">
        <f t="shared" si="19"/>
        <v>https://images.stockcake.com/public/4/d/0/4d07e705-5a2f-4fa3-968d-b3237a17cd11_large/forklift-loading-boxes-stockcake.jpg</v>
      </c>
      <c r="D1238" s="3" t="s">
        <v>11</v>
      </c>
      <c r="E1238" s="3" t="s">
        <v>2184</v>
      </c>
      <c r="F1238" s="3" t="s">
        <v>2287</v>
      </c>
      <c r="G1238" s="4" t="s">
        <v>73</v>
      </c>
      <c r="H1238" s="3" t="s">
        <v>3882</v>
      </c>
    </row>
    <row r="1239" spans="1:8" s="3" customFormat="1" x14ac:dyDescent="0.3">
      <c r="A1239" s="3" t="s">
        <v>2180</v>
      </c>
      <c r="B1239" s="5" t="s">
        <v>2333</v>
      </c>
      <c r="C1239" s="5" t="str">
        <f t="shared" si="19"/>
        <v>https://images.stockcake.com/public/4/d/0/4d07e705-5a2f-4fa3-968d-b3237a17cd11_large/forklift-loading-boxes-stockcake.jpg</v>
      </c>
      <c r="D1239" s="3" t="s">
        <v>12</v>
      </c>
      <c r="E1239" s="3" t="s">
        <v>601</v>
      </c>
      <c r="F1239" s="3" t="s">
        <v>2287</v>
      </c>
      <c r="G1239" s="4" t="s">
        <v>73</v>
      </c>
      <c r="H1239" s="3" t="s">
        <v>3882</v>
      </c>
    </row>
    <row r="1240" spans="1:8" s="3" customFormat="1" x14ac:dyDescent="0.3">
      <c r="A1240" s="3" t="s">
        <v>2180</v>
      </c>
      <c r="B1240" s="3" t="s">
        <v>2333</v>
      </c>
      <c r="C1240" s="5" t="str">
        <f t="shared" si="19"/>
        <v>https://images.stockcake.com/public/4/d/0/4d07e705-5a2f-4fa3-968d-b3237a17cd11_large/forklift-loading-boxes-stockcake.jpg</v>
      </c>
      <c r="D1240" s="3" t="s">
        <v>10</v>
      </c>
      <c r="E1240" s="3" t="s">
        <v>602</v>
      </c>
      <c r="F1240" s="3" t="s">
        <v>2287</v>
      </c>
      <c r="G1240" s="4" t="s">
        <v>73</v>
      </c>
      <c r="H1240" s="3" t="s">
        <v>3882</v>
      </c>
    </row>
    <row r="1241" spans="1:8" s="3" customFormat="1" x14ac:dyDescent="0.3">
      <c r="A1241" s="3" t="s">
        <v>2180</v>
      </c>
      <c r="B1241" s="3" t="s">
        <v>2333</v>
      </c>
      <c r="C1241" s="5" t="str">
        <f t="shared" si="19"/>
        <v>https://images.stockcake.com/public/4/d/0/4d07e705-5a2f-4fa3-968d-b3237a17cd11_large/forklift-loading-boxes-stockcake.jpg</v>
      </c>
      <c r="D1241" s="3" t="s">
        <v>11</v>
      </c>
      <c r="E1241" s="3" t="s">
        <v>2185</v>
      </c>
      <c r="F1241" s="3" t="s">
        <v>2287</v>
      </c>
      <c r="G1241" s="4" t="s">
        <v>73</v>
      </c>
      <c r="H1241" s="3" t="s">
        <v>3882</v>
      </c>
    </row>
    <row r="1242" spans="1:8" s="3" customFormat="1" x14ac:dyDescent="0.3">
      <c r="A1242" s="3" t="s">
        <v>2180</v>
      </c>
      <c r="B1242" s="3" t="s">
        <v>2334</v>
      </c>
      <c r="C1242" s="5" t="str">
        <f t="shared" si="19"/>
        <v>https://encrypted-tbn0.gstatic.com/images?q=tbn:ANd9GcRB--sCuZgvRDoS3cp00MtN-Hi7A3U64CZnbQ&amp;s</v>
      </c>
      <c r="D1242" s="3" t="s">
        <v>12</v>
      </c>
      <c r="E1242" s="3" t="s">
        <v>2182</v>
      </c>
      <c r="F1242" s="3" t="s">
        <v>2287</v>
      </c>
      <c r="G1242" s="4" t="s">
        <v>74</v>
      </c>
      <c r="H1242" s="3" t="s">
        <v>3883</v>
      </c>
    </row>
    <row r="1243" spans="1:8" s="3" customFormat="1" x14ac:dyDescent="0.3">
      <c r="A1243" s="3" t="s">
        <v>2180</v>
      </c>
      <c r="B1243" s="3" t="s">
        <v>2334</v>
      </c>
      <c r="C1243" s="5" t="str">
        <f t="shared" si="19"/>
        <v>https://encrypted-tbn0.gstatic.com/images?q=tbn:ANd9GcRB--sCuZgvRDoS3cp00MtN-Hi7A3U64CZnbQ&amp;s</v>
      </c>
      <c r="D1243" s="3" t="s">
        <v>11</v>
      </c>
      <c r="E1243" s="3" t="s">
        <v>2184</v>
      </c>
      <c r="F1243" s="3" t="s">
        <v>2287</v>
      </c>
      <c r="G1243" s="4" t="s">
        <v>74</v>
      </c>
      <c r="H1243" s="3" t="s">
        <v>3883</v>
      </c>
    </row>
    <row r="1244" spans="1:8" s="3" customFormat="1" x14ac:dyDescent="0.3">
      <c r="A1244" s="3" t="s">
        <v>2180</v>
      </c>
      <c r="B1244" s="3" t="s">
        <v>2334</v>
      </c>
      <c r="C1244" s="5" t="str">
        <f t="shared" si="19"/>
        <v>https://encrypted-tbn0.gstatic.com/images?q=tbn:ANd9GcRB--sCuZgvRDoS3cp00MtN-Hi7A3U64CZnbQ&amp;s</v>
      </c>
      <c r="D1244" s="3" t="s">
        <v>12</v>
      </c>
      <c r="E1244" s="3" t="s">
        <v>601</v>
      </c>
      <c r="F1244" s="3" t="s">
        <v>2287</v>
      </c>
      <c r="G1244" s="4" t="s">
        <v>74</v>
      </c>
      <c r="H1244" s="3" t="s">
        <v>3883</v>
      </c>
    </row>
    <row r="1245" spans="1:8" s="3" customFormat="1" x14ac:dyDescent="0.3">
      <c r="A1245" s="3" t="s">
        <v>2180</v>
      </c>
      <c r="B1245" s="3" t="s">
        <v>2334</v>
      </c>
      <c r="C1245" s="5" t="str">
        <f t="shared" si="19"/>
        <v>https://encrypted-tbn0.gstatic.com/images?q=tbn:ANd9GcRB--sCuZgvRDoS3cp00MtN-Hi7A3U64CZnbQ&amp;s</v>
      </c>
      <c r="D1245" s="3" t="s">
        <v>10</v>
      </c>
      <c r="E1245" s="3" t="s">
        <v>602</v>
      </c>
      <c r="F1245" s="3" t="s">
        <v>2287</v>
      </c>
      <c r="G1245" s="4" t="s">
        <v>74</v>
      </c>
      <c r="H1245" s="3" t="s">
        <v>3883</v>
      </c>
    </row>
    <row r="1246" spans="1:8" s="3" customFormat="1" x14ac:dyDescent="0.3">
      <c r="A1246" s="3" t="s">
        <v>2180</v>
      </c>
      <c r="B1246" s="3" t="s">
        <v>2334</v>
      </c>
      <c r="C1246" s="5" t="str">
        <f t="shared" si="19"/>
        <v>https://encrypted-tbn0.gstatic.com/images?q=tbn:ANd9GcRB--sCuZgvRDoS3cp00MtN-Hi7A3U64CZnbQ&amp;s</v>
      </c>
      <c r="D1246" s="3" t="s">
        <v>11</v>
      </c>
      <c r="E1246" s="3" t="s">
        <v>2185</v>
      </c>
      <c r="F1246" s="3" t="s">
        <v>2287</v>
      </c>
      <c r="G1246" s="4" t="s">
        <v>74</v>
      </c>
      <c r="H1246" s="3" t="s">
        <v>3883</v>
      </c>
    </row>
    <row r="1247" spans="1:8" s="3" customFormat="1" x14ac:dyDescent="0.3">
      <c r="A1247" s="3" t="s">
        <v>2180</v>
      </c>
      <c r="B1247" s="3" t="s">
        <v>2335</v>
      </c>
      <c r="C1247" s="5" t="str">
        <f t="shared" si="19"/>
        <v>https://lirp.cdn-website.com/59a509a7/dms3rep/multi/opt/Forklift+safety-640w.jpg</v>
      </c>
      <c r="D1247" s="3" t="s">
        <v>12</v>
      </c>
      <c r="E1247" s="3" t="s">
        <v>2182</v>
      </c>
      <c r="F1247" s="3" t="s">
        <v>2287</v>
      </c>
      <c r="G1247" s="4" t="s">
        <v>75</v>
      </c>
      <c r="H1247" s="3" t="s">
        <v>3884</v>
      </c>
    </row>
    <row r="1248" spans="1:8" s="3" customFormat="1" x14ac:dyDescent="0.3">
      <c r="A1248" s="3" t="s">
        <v>2180</v>
      </c>
      <c r="B1248" s="3" t="s">
        <v>2335</v>
      </c>
      <c r="C1248" s="5" t="str">
        <f t="shared" si="19"/>
        <v>https://lirp.cdn-website.com/59a509a7/dms3rep/multi/opt/Forklift+safety-640w.jpg</v>
      </c>
      <c r="D1248" s="3" t="s">
        <v>11</v>
      </c>
      <c r="E1248" s="3" t="s">
        <v>2184</v>
      </c>
      <c r="F1248" s="3" t="s">
        <v>2287</v>
      </c>
      <c r="G1248" s="4" t="s">
        <v>75</v>
      </c>
      <c r="H1248" s="3" t="s">
        <v>3884</v>
      </c>
    </row>
    <row r="1249" spans="1:8" s="3" customFormat="1" x14ac:dyDescent="0.3">
      <c r="A1249" s="3" t="s">
        <v>2180</v>
      </c>
      <c r="B1249" s="3" t="s">
        <v>2335</v>
      </c>
      <c r="C1249" s="5" t="str">
        <f t="shared" si="19"/>
        <v>https://lirp.cdn-website.com/59a509a7/dms3rep/multi/opt/Forklift+safety-640w.jpg</v>
      </c>
      <c r="D1249" s="3" t="s">
        <v>12</v>
      </c>
      <c r="E1249" s="3" t="s">
        <v>601</v>
      </c>
      <c r="F1249" s="3" t="s">
        <v>2287</v>
      </c>
      <c r="G1249" s="4" t="s">
        <v>75</v>
      </c>
      <c r="H1249" s="3" t="s">
        <v>3884</v>
      </c>
    </row>
    <row r="1250" spans="1:8" s="3" customFormat="1" x14ac:dyDescent="0.3">
      <c r="A1250" s="3" t="s">
        <v>2180</v>
      </c>
      <c r="B1250" s="3" t="s">
        <v>2335</v>
      </c>
      <c r="C1250" s="5" t="str">
        <f t="shared" si="19"/>
        <v>https://lirp.cdn-website.com/59a509a7/dms3rep/multi/opt/Forklift+safety-640w.jpg</v>
      </c>
      <c r="D1250" s="3" t="s">
        <v>11</v>
      </c>
      <c r="E1250" s="3" t="s">
        <v>602</v>
      </c>
      <c r="F1250" s="3" t="s">
        <v>2287</v>
      </c>
      <c r="G1250" s="4" t="s">
        <v>75</v>
      </c>
      <c r="H1250" s="3" t="s">
        <v>3884</v>
      </c>
    </row>
    <row r="1251" spans="1:8" s="3" customFormat="1" x14ac:dyDescent="0.3">
      <c r="A1251" s="3" t="s">
        <v>2180</v>
      </c>
      <c r="B1251" s="3" t="s">
        <v>2335</v>
      </c>
      <c r="C1251" s="5" t="str">
        <f t="shared" si="19"/>
        <v>https://lirp.cdn-website.com/59a509a7/dms3rep/multi/opt/Forklift+safety-640w.jpg</v>
      </c>
      <c r="D1251" s="3" t="s">
        <v>11</v>
      </c>
      <c r="E1251" s="3" t="s">
        <v>2185</v>
      </c>
      <c r="F1251" s="3" t="s">
        <v>2287</v>
      </c>
      <c r="G1251" s="4" t="s">
        <v>75</v>
      </c>
      <c r="H1251" s="3" t="s">
        <v>3884</v>
      </c>
    </row>
    <row r="1252" spans="1:8" s="3" customFormat="1" x14ac:dyDescent="0.3">
      <c r="A1252" s="3" t="s">
        <v>2180</v>
      </c>
      <c r="B1252" s="3" t="s">
        <v>2336</v>
      </c>
      <c r="C1252" s="5" t="str">
        <f t="shared" si="19"/>
        <v>https://encrypted-tbn0.gstatic.com/images?q=tbn:ANd9GcQd9XYoafQWCvoZnaPSTRITks7JfPfNnT4abmzwMTimIXDTAzcS5xGF3-IPTbf-5WJ462E&amp;usqp=CAU</v>
      </c>
      <c r="D1252" s="3" t="s">
        <v>12</v>
      </c>
      <c r="E1252" s="3" t="s">
        <v>2182</v>
      </c>
      <c r="F1252" s="3" t="s">
        <v>2287</v>
      </c>
      <c r="G1252" s="4" t="s">
        <v>76</v>
      </c>
      <c r="H1252" s="3" t="s">
        <v>3885</v>
      </c>
    </row>
    <row r="1253" spans="1:8" s="3" customFormat="1" x14ac:dyDescent="0.3">
      <c r="A1253" s="3" t="s">
        <v>2180</v>
      </c>
      <c r="B1253" s="3" t="s">
        <v>2336</v>
      </c>
      <c r="C1253" s="5" t="str">
        <f t="shared" si="19"/>
        <v>https://encrypted-tbn0.gstatic.com/images?q=tbn:ANd9GcQd9XYoafQWCvoZnaPSTRITks7JfPfNnT4abmzwMTimIXDTAzcS5xGF3-IPTbf-5WJ462E&amp;usqp=CAU</v>
      </c>
      <c r="D1253" s="3" t="s">
        <v>11</v>
      </c>
      <c r="E1253" s="3" t="s">
        <v>2184</v>
      </c>
      <c r="F1253" s="3" t="s">
        <v>2287</v>
      </c>
      <c r="G1253" s="4" t="s">
        <v>76</v>
      </c>
      <c r="H1253" s="3" t="s">
        <v>3885</v>
      </c>
    </row>
    <row r="1254" spans="1:8" s="3" customFormat="1" x14ac:dyDescent="0.3">
      <c r="A1254" s="3" t="s">
        <v>2180</v>
      </c>
      <c r="B1254" s="3" t="s">
        <v>2336</v>
      </c>
      <c r="C1254" s="5" t="str">
        <f t="shared" si="19"/>
        <v>https://encrypted-tbn0.gstatic.com/images?q=tbn:ANd9GcQd9XYoafQWCvoZnaPSTRITks7JfPfNnT4abmzwMTimIXDTAzcS5xGF3-IPTbf-5WJ462E&amp;usqp=CAU</v>
      </c>
      <c r="D1254" s="3" t="s">
        <v>12</v>
      </c>
      <c r="E1254" s="3" t="s">
        <v>601</v>
      </c>
      <c r="F1254" s="3" t="s">
        <v>2287</v>
      </c>
      <c r="G1254" s="4" t="s">
        <v>76</v>
      </c>
      <c r="H1254" s="3" t="s">
        <v>3885</v>
      </c>
    </row>
    <row r="1255" spans="1:8" s="3" customFormat="1" x14ac:dyDescent="0.3">
      <c r="A1255" s="3" t="s">
        <v>2180</v>
      </c>
      <c r="B1255" s="3" t="s">
        <v>2336</v>
      </c>
      <c r="C1255" s="5" t="str">
        <f t="shared" si="19"/>
        <v>https://encrypted-tbn0.gstatic.com/images?q=tbn:ANd9GcQd9XYoafQWCvoZnaPSTRITks7JfPfNnT4abmzwMTimIXDTAzcS5xGF3-IPTbf-5WJ462E&amp;usqp=CAU</v>
      </c>
      <c r="D1255" s="3" t="s">
        <v>11</v>
      </c>
      <c r="E1255" s="3" t="s">
        <v>602</v>
      </c>
      <c r="F1255" s="3" t="s">
        <v>2287</v>
      </c>
      <c r="G1255" s="4" t="s">
        <v>76</v>
      </c>
      <c r="H1255" s="3" t="s">
        <v>3885</v>
      </c>
    </row>
    <row r="1256" spans="1:8" s="3" customFormat="1" x14ac:dyDescent="0.3">
      <c r="A1256" s="3" t="s">
        <v>2180</v>
      </c>
      <c r="B1256" s="3" t="s">
        <v>2336</v>
      </c>
      <c r="C1256" s="5" t="str">
        <f t="shared" si="19"/>
        <v>https://encrypted-tbn0.gstatic.com/images?q=tbn:ANd9GcQd9XYoafQWCvoZnaPSTRITks7JfPfNnT4abmzwMTimIXDTAzcS5xGF3-IPTbf-5WJ462E&amp;usqp=CAU</v>
      </c>
      <c r="D1256" s="3" t="s">
        <v>11</v>
      </c>
      <c r="E1256" s="3" t="s">
        <v>2185</v>
      </c>
      <c r="F1256" s="3" t="s">
        <v>2287</v>
      </c>
      <c r="G1256" s="4" t="s">
        <v>76</v>
      </c>
      <c r="H1256" s="3" t="s">
        <v>3885</v>
      </c>
    </row>
    <row r="1257" spans="1:8" s="3" customFormat="1" x14ac:dyDescent="0.3">
      <c r="A1257" s="3" t="s">
        <v>2180</v>
      </c>
      <c r="B1257" s="3" t="s">
        <v>2337</v>
      </c>
      <c r="C1257" s="5" t="str">
        <f t="shared" si="19"/>
        <v>https://www.naratraining.com.au/wp-content/uploads/2019/10/Forklift-Traomomg-2.jpg</v>
      </c>
      <c r="D1257" s="3" t="s">
        <v>12</v>
      </c>
      <c r="E1257" s="3" t="s">
        <v>2182</v>
      </c>
      <c r="F1257" s="3" t="s">
        <v>2287</v>
      </c>
      <c r="G1257" s="4" t="s">
        <v>77</v>
      </c>
      <c r="H1257" s="3" t="s">
        <v>3886</v>
      </c>
    </row>
    <row r="1258" spans="1:8" s="3" customFormat="1" x14ac:dyDescent="0.3">
      <c r="A1258" s="3" t="s">
        <v>2180</v>
      </c>
      <c r="B1258" s="3" t="s">
        <v>2337</v>
      </c>
      <c r="C1258" s="5" t="str">
        <f t="shared" si="19"/>
        <v>https://www.naratraining.com.au/wp-content/uploads/2019/10/Forklift-Traomomg-2.jpg</v>
      </c>
      <c r="D1258" s="3" t="s">
        <v>11</v>
      </c>
      <c r="E1258" s="3" t="s">
        <v>2184</v>
      </c>
      <c r="F1258" s="3" t="s">
        <v>2287</v>
      </c>
      <c r="G1258" s="4" t="s">
        <v>77</v>
      </c>
      <c r="H1258" s="3" t="s">
        <v>3886</v>
      </c>
    </row>
    <row r="1259" spans="1:8" s="3" customFormat="1" x14ac:dyDescent="0.3">
      <c r="A1259" s="3" t="s">
        <v>2180</v>
      </c>
      <c r="B1259" s="3" t="s">
        <v>2337</v>
      </c>
      <c r="C1259" s="5" t="str">
        <f t="shared" si="19"/>
        <v>https://www.naratraining.com.au/wp-content/uploads/2019/10/Forklift-Traomomg-2.jpg</v>
      </c>
      <c r="D1259" s="3" t="s">
        <v>12</v>
      </c>
      <c r="E1259" s="3" t="s">
        <v>601</v>
      </c>
      <c r="F1259" s="3" t="s">
        <v>2287</v>
      </c>
      <c r="G1259" s="4" t="s">
        <v>77</v>
      </c>
      <c r="H1259" s="3" t="s">
        <v>3886</v>
      </c>
    </row>
    <row r="1260" spans="1:8" s="3" customFormat="1" x14ac:dyDescent="0.3">
      <c r="A1260" s="3" t="s">
        <v>2180</v>
      </c>
      <c r="B1260" s="3" t="s">
        <v>2337</v>
      </c>
      <c r="C1260" s="5" t="str">
        <f t="shared" si="19"/>
        <v>https://www.naratraining.com.au/wp-content/uploads/2019/10/Forklift-Traomomg-2.jpg</v>
      </c>
      <c r="D1260" s="3" t="s">
        <v>11</v>
      </c>
      <c r="E1260" s="3" t="s">
        <v>602</v>
      </c>
      <c r="F1260" s="3" t="s">
        <v>2287</v>
      </c>
      <c r="G1260" s="4" t="s">
        <v>77</v>
      </c>
      <c r="H1260" s="3" t="s">
        <v>3886</v>
      </c>
    </row>
    <row r="1261" spans="1:8" s="3" customFormat="1" x14ac:dyDescent="0.3">
      <c r="A1261" s="3" t="s">
        <v>2180</v>
      </c>
      <c r="B1261" s="3" t="s">
        <v>2337</v>
      </c>
      <c r="C1261" s="5" t="str">
        <f t="shared" si="19"/>
        <v>https://www.naratraining.com.au/wp-content/uploads/2019/10/Forklift-Traomomg-2.jpg</v>
      </c>
      <c r="D1261" s="3" t="s">
        <v>11</v>
      </c>
      <c r="E1261" s="3" t="s">
        <v>2185</v>
      </c>
      <c r="F1261" s="3" t="s">
        <v>2287</v>
      </c>
      <c r="G1261" s="4" t="s">
        <v>77</v>
      </c>
      <c r="H1261" s="3" t="s">
        <v>3886</v>
      </c>
    </row>
    <row r="1262" spans="1:8" s="3" customFormat="1" x14ac:dyDescent="0.3">
      <c r="A1262" s="3" t="s">
        <v>2180</v>
      </c>
      <c r="B1262" s="3" t="s">
        <v>4682</v>
      </c>
      <c r="C1262" s="5" t="str">
        <f t="shared" si="19"/>
        <v>https://c8.alamy.com/comp/CWAAX2/man-driving-forklift-truck-CWAAX2.jpg</v>
      </c>
      <c r="D1262" s="3" t="s">
        <v>12</v>
      </c>
      <c r="E1262" s="3" t="s">
        <v>2182</v>
      </c>
      <c r="F1262" s="3" t="s">
        <v>2287</v>
      </c>
      <c r="G1262" s="4" t="s">
        <v>78</v>
      </c>
      <c r="H1262" s="3" t="s">
        <v>3887</v>
      </c>
    </row>
    <row r="1263" spans="1:8" s="3" customFormat="1" x14ac:dyDescent="0.3">
      <c r="A1263" s="3" t="s">
        <v>2180</v>
      </c>
      <c r="B1263" s="3" t="s">
        <v>4682</v>
      </c>
      <c r="C1263" s="5" t="str">
        <f t="shared" si="19"/>
        <v>https://c8.alamy.com/comp/CWAAX2/man-driving-forklift-truck-CWAAX2.jpg</v>
      </c>
      <c r="D1263" s="3" t="s">
        <v>11</v>
      </c>
      <c r="E1263" s="3" t="s">
        <v>2184</v>
      </c>
      <c r="F1263" s="3" t="s">
        <v>2287</v>
      </c>
      <c r="G1263" s="4" t="s">
        <v>78</v>
      </c>
      <c r="H1263" s="3" t="s">
        <v>3887</v>
      </c>
    </row>
    <row r="1264" spans="1:8" s="3" customFormat="1" x14ac:dyDescent="0.3">
      <c r="A1264" s="3" t="s">
        <v>2180</v>
      </c>
      <c r="B1264" s="3" t="s">
        <v>4682</v>
      </c>
      <c r="C1264" s="5" t="str">
        <f t="shared" si="19"/>
        <v>https://c8.alamy.com/comp/CWAAX2/man-driving-forklift-truck-CWAAX2.jpg</v>
      </c>
      <c r="D1264" s="3" t="s">
        <v>12</v>
      </c>
      <c r="E1264" s="3" t="s">
        <v>601</v>
      </c>
      <c r="F1264" s="3" t="s">
        <v>2287</v>
      </c>
      <c r="G1264" s="4" t="s">
        <v>78</v>
      </c>
      <c r="H1264" s="3" t="s">
        <v>3887</v>
      </c>
    </row>
    <row r="1265" spans="1:8" s="3" customFormat="1" x14ac:dyDescent="0.3">
      <c r="A1265" s="3" t="s">
        <v>2180</v>
      </c>
      <c r="B1265" s="3" t="s">
        <v>4682</v>
      </c>
      <c r="C1265" s="5" t="str">
        <f t="shared" si="19"/>
        <v>https://c8.alamy.com/comp/CWAAX2/man-driving-forklift-truck-CWAAX2.jpg</v>
      </c>
      <c r="D1265" s="3" t="s">
        <v>11</v>
      </c>
      <c r="E1265" s="3" t="s">
        <v>602</v>
      </c>
      <c r="F1265" s="3" t="s">
        <v>2287</v>
      </c>
      <c r="G1265" s="4" t="s">
        <v>78</v>
      </c>
      <c r="H1265" s="3" t="s">
        <v>3887</v>
      </c>
    </row>
    <row r="1266" spans="1:8" s="3" customFormat="1" x14ac:dyDescent="0.3">
      <c r="A1266" s="3" t="s">
        <v>2180</v>
      </c>
      <c r="B1266" s="3" t="s">
        <v>4682</v>
      </c>
      <c r="C1266" s="5" t="str">
        <f t="shared" si="19"/>
        <v>https://c8.alamy.com/comp/CWAAX2/man-driving-forklift-truck-CWAAX2.jpg</v>
      </c>
      <c r="D1266" s="3" t="s">
        <v>11</v>
      </c>
      <c r="E1266" s="3" t="s">
        <v>2185</v>
      </c>
      <c r="F1266" s="3" t="s">
        <v>2287</v>
      </c>
      <c r="G1266" s="4" t="s">
        <v>78</v>
      </c>
      <c r="H1266" s="3" t="s">
        <v>3887</v>
      </c>
    </row>
    <row r="1267" spans="1:8" s="3" customFormat="1" x14ac:dyDescent="0.3">
      <c r="A1267" s="3" t="s">
        <v>2180</v>
      </c>
      <c r="B1267" s="3" t="s">
        <v>4683</v>
      </c>
      <c r="C1267" s="5" t="str">
        <f t="shared" si="19"/>
        <v>https://encrypted-tbn0.gstatic.com/images?q=tbn:ANd9GcTySxuVVLPki1KjKvryk5Hc7n-OmZnXNTt01A&amp;s</v>
      </c>
      <c r="D1267" s="3" t="s">
        <v>12</v>
      </c>
      <c r="E1267" s="3" t="s">
        <v>2182</v>
      </c>
      <c r="F1267" s="3" t="s">
        <v>2287</v>
      </c>
      <c r="G1267" s="4" t="s">
        <v>79</v>
      </c>
      <c r="H1267" s="3" t="s">
        <v>3888</v>
      </c>
    </row>
    <row r="1268" spans="1:8" s="3" customFormat="1" x14ac:dyDescent="0.3">
      <c r="A1268" s="3" t="s">
        <v>2180</v>
      </c>
      <c r="B1268" s="3" t="s">
        <v>4683</v>
      </c>
      <c r="C1268" s="5" t="str">
        <f t="shared" si="19"/>
        <v>https://encrypted-tbn0.gstatic.com/images?q=tbn:ANd9GcTySxuVVLPki1KjKvryk5Hc7n-OmZnXNTt01A&amp;s</v>
      </c>
      <c r="D1268" s="3" t="s">
        <v>11</v>
      </c>
      <c r="E1268" s="3" t="s">
        <v>2184</v>
      </c>
      <c r="F1268" s="3" t="s">
        <v>2287</v>
      </c>
      <c r="G1268" s="4" t="s">
        <v>79</v>
      </c>
      <c r="H1268" s="3" t="s">
        <v>3888</v>
      </c>
    </row>
    <row r="1269" spans="1:8" s="3" customFormat="1" x14ac:dyDescent="0.3">
      <c r="A1269" s="3" t="s">
        <v>2180</v>
      </c>
      <c r="B1269" s="3" t="s">
        <v>4683</v>
      </c>
      <c r="C1269" s="5" t="str">
        <f t="shared" si="19"/>
        <v>https://encrypted-tbn0.gstatic.com/images?q=tbn:ANd9GcTySxuVVLPki1KjKvryk5Hc7n-OmZnXNTt01A&amp;s</v>
      </c>
      <c r="D1269" s="3" t="s">
        <v>12</v>
      </c>
      <c r="E1269" s="3" t="s">
        <v>601</v>
      </c>
      <c r="F1269" s="3" t="s">
        <v>2287</v>
      </c>
      <c r="G1269" s="4" t="s">
        <v>79</v>
      </c>
      <c r="H1269" s="3" t="s">
        <v>3888</v>
      </c>
    </row>
    <row r="1270" spans="1:8" s="3" customFormat="1" x14ac:dyDescent="0.3">
      <c r="A1270" s="3" t="s">
        <v>2180</v>
      </c>
      <c r="B1270" s="3" t="s">
        <v>4683</v>
      </c>
      <c r="C1270" s="5" t="str">
        <f t="shared" si="19"/>
        <v>https://encrypted-tbn0.gstatic.com/images?q=tbn:ANd9GcTySxuVVLPki1KjKvryk5Hc7n-OmZnXNTt01A&amp;s</v>
      </c>
      <c r="D1270" s="3" t="s">
        <v>10</v>
      </c>
      <c r="E1270" s="3" t="s">
        <v>602</v>
      </c>
      <c r="F1270" s="3" t="s">
        <v>2287</v>
      </c>
      <c r="G1270" s="4" t="s">
        <v>79</v>
      </c>
      <c r="H1270" s="3" t="s">
        <v>3888</v>
      </c>
    </row>
    <row r="1271" spans="1:8" s="3" customFormat="1" x14ac:dyDescent="0.3">
      <c r="A1271" s="3" t="s">
        <v>2180</v>
      </c>
      <c r="B1271" s="3" t="s">
        <v>4683</v>
      </c>
      <c r="C1271" s="5" t="str">
        <f t="shared" si="19"/>
        <v>https://encrypted-tbn0.gstatic.com/images?q=tbn:ANd9GcTySxuVVLPki1KjKvryk5Hc7n-OmZnXNTt01A&amp;s</v>
      </c>
      <c r="D1271" s="3" t="s">
        <v>11</v>
      </c>
      <c r="E1271" s="3" t="s">
        <v>2185</v>
      </c>
      <c r="F1271" s="3" t="s">
        <v>2287</v>
      </c>
      <c r="G1271" s="4" t="s">
        <v>79</v>
      </c>
      <c r="H1271" s="3" t="s">
        <v>3888</v>
      </c>
    </row>
    <row r="1272" spans="1:8" s="3" customFormat="1" x14ac:dyDescent="0.3">
      <c r="A1272" s="3" t="s">
        <v>2180</v>
      </c>
      <c r="B1272" s="3" t="s">
        <v>4684</v>
      </c>
      <c r="C1272" s="5" t="str">
        <f t="shared" si="19"/>
        <v>https://media.istockphoto.com/id/163882366/photo/forklift-driver-at-warehouse-of-forwarding.jpg?s=612x612&amp;w=0&amp;k=20&amp;c=2_EAe5wc-P47RcF84t_vJv7zjjBqTAHHQnQ0xBDZYcg=</v>
      </c>
      <c r="D1272" s="3" t="s">
        <v>12</v>
      </c>
      <c r="E1272" s="3" t="s">
        <v>2182</v>
      </c>
      <c r="F1272" s="3" t="s">
        <v>2287</v>
      </c>
      <c r="G1272" s="4" t="s">
        <v>80</v>
      </c>
      <c r="H1272" s="3" t="s">
        <v>3889</v>
      </c>
    </row>
    <row r="1273" spans="1:8" s="3" customFormat="1" x14ac:dyDescent="0.3">
      <c r="A1273" s="3" t="s">
        <v>2180</v>
      </c>
      <c r="B1273" s="3" t="s">
        <v>4684</v>
      </c>
      <c r="C1273" s="5" t="str">
        <f t="shared" si="19"/>
        <v>https://media.istockphoto.com/id/163882366/photo/forklift-driver-at-warehouse-of-forwarding.jpg?s=612x612&amp;w=0&amp;k=20&amp;c=2_EAe5wc-P47RcF84t_vJv7zjjBqTAHHQnQ0xBDZYcg=</v>
      </c>
      <c r="D1273" s="3" t="s">
        <v>11</v>
      </c>
      <c r="E1273" s="3" t="s">
        <v>2184</v>
      </c>
      <c r="F1273" s="3" t="s">
        <v>2287</v>
      </c>
      <c r="G1273" s="4" t="s">
        <v>80</v>
      </c>
      <c r="H1273" s="3" t="s">
        <v>3889</v>
      </c>
    </row>
    <row r="1274" spans="1:8" s="3" customFormat="1" x14ac:dyDescent="0.3">
      <c r="A1274" s="3" t="s">
        <v>2180</v>
      </c>
      <c r="B1274" s="3" t="s">
        <v>4684</v>
      </c>
      <c r="C1274" s="5" t="str">
        <f t="shared" si="19"/>
        <v>https://media.istockphoto.com/id/163882366/photo/forklift-driver-at-warehouse-of-forwarding.jpg?s=612x612&amp;w=0&amp;k=20&amp;c=2_EAe5wc-P47RcF84t_vJv7zjjBqTAHHQnQ0xBDZYcg=</v>
      </c>
      <c r="D1274" s="3" t="s">
        <v>12</v>
      </c>
      <c r="E1274" s="3" t="s">
        <v>601</v>
      </c>
      <c r="F1274" s="3" t="s">
        <v>2287</v>
      </c>
      <c r="G1274" s="4" t="s">
        <v>80</v>
      </c>
      <c r="H1274" s="3" t="s">
        <v>3889</v>
      </c>
    </row>
    <row r="1275" spans="1:8" s="3" customFormat="1" x14ac:dyDescent="0.3">
      <c r="A1275" s="3" t="s">
        <v>2180</v>
      </c>
      <c r="B1275" s="3" t="s">
        <v>4684</v>
      </c>
      <c r="C1275" s="5" t="str">
        <f t="shared" si="19"/>
        <v>https://media.istockphoto.com/id/163882366/photo/forklift-driver-at-warehouse-of-forwarding.jpg?s=612x612&amp;w=0&amp;k=20&amp;c=2_EAe5wc-P47RcF84t_vJv7zjjBqTAHHQnQ0xBDZYcg=</v>
      </c>
      <c r="D1275" s="3" t="s">
        <v>11</v>
      </c>
      <c r="E1275" s="3" t="s">
        <v>602</v>
      </c>
      <c r="F1275" s="3" t="s">
        <v>2287</v>
      </c>
      <c r="G1275" s="4" t="s">
        <v>80</v>
      </c>
      <c r="H1275" s="3" t="s">
        <v>3889</v>
      </c>
    </row>
    <row r="1276" spans="1:8" s="3" customFormat="1" x14ac:dyDescent="0.3">
      <c r="A1276" s="3" t="s">
        <v>2180</v>
      </c>
      <c r="B1276" s="3" t="s">
        <v>4684</v>
      </c>
      <c r="C1276" s="5" t="str">
        <f t="shared" si="19"/>
        <v>https://media.istockphoto.com/id/163882366/photo/forklift-driver-at-warehouse-of-forwarding.jpg?s=612x612&amp;w=0&amp;k=20&amp;c=2_EAe5wc-P47RcF84t_vJv7zjjBqTAHHQnQ0xBDZYcg=</v>
      </c>
      <c r="D1276" s="3" t="s">
        <v>11</v>
      </c>
      <c r="E1276" s="3" t="s">
        <v>2185</v>
      </c>
      <c r="F1276" s="3" t="s">
        <v>2287</v>
      </c>
      <c r="G1276" s="4" t="s">
        <v>80</v>
      </c>
      <c r="H1276" s="3" t="s">
        <v>3889</v>
      </c>
    </row>
    <row r="1277" spans="1:8" s="3" customFormat="1" x14ac:dyDescent="0.3">
      <c r="A1277" s="3" t="s">
        <v>2180</v>
      </c>
      <c r="B1277" s="3" t="s">
        <v>4685</v>
      </c>
      <c r="C1277" s="5" t="str">
        <f t="shared" si="19"/>
        <v>https://c8.alamy.com/comp/D7A1HK/man-driving-fork-lift-truck-in-warehouse-D7A1HK.jpg</v>
      </c>
      <c r="D1277" s="3" t="s">
        <v>12</v>
      </c>
      <c r="E1277" s="3" t="s">
        <v>2182</v>
      </c>
      <c r="F1277" s="3" t="s">
        <v>2287</v>
      </c>
      <c r="G1277" s="4" t="s">
        <v>81</v>
      </c>
      <c r="H1277" s="3" t="s">
        <v>3890</v>
      </c>
    </row>
    <row r="1278" spans="1:8" s="3" customFormat="1" x14ac:dyDescent="0.3">
      <c r="A1278" s="3" t="s">
        <v>2180</v>
      </c>
      <c r="B1278" s="3" t="s">
        <v>4685</v>
      </c>
      <c r="C1278" s="5" t="str">
        <f t="shared" si="19"/>
        <v>https://c8.alamy.com/comp/D7A1HK/man-driving-fork-lift-truck-in-warehouse-D7A1HK.jpg</v>
      </c>
      <c r="D1278" s="3" t="s">
        <v>11</v>
      </c>
      <c r="E1278" s="3" t="s">
        <v>2184</v>
      </c>
      <c r="F1278" s="3" t="s">
        <v>2287</v>
      </c>
      <c r="G1278" s="4" t="s">
        <v>81</v>
      </c>
      <c r="H1278" s="3" t="s">
        <v>3890</v>
      </c>
    </row>
    <row r="1279" spans="1:8" s="3" customFormat="1" x14ac:dyDescent="0.3">
      <c r="A1279" s="3" t="s">
        <v>2180</v>
      </c>
      <c r="B1279" s="3" t="s">
        <v>4685</v>
      </c>
      <c r="C1279" s="5" t="str">
        <f t="shared" si="19"/>
        <v>https://c8.alamy.com/comp/D7A1HK/man-driving-fork-lift-truck-in-warehouse-D7A1HK.jpg</v>
      </c>
      <c r="D1279" s="3" t="s">
        <v>12</v>
      </c>
      <c r="E1279" s="3" t="s">
        <v>601</v>
      </c>
      <c r="F1279" s="3" t="s">
        <v>2287</v>
      </c>
      <c r="G1279" s="4" t="s">
        <v>81</v>
      </c>
      <c r="H1279" s="3" t="s">
        <v>3890</v>
      </c>
    </row>
    <row r="1280" spans="1:8" s="3" customFormat="1" x14ac:dyDescent="0.3">
      <c r="A1280" s="3" t="s">
        <v>2180</v>
      </c>
      <c r="B1280" s="3" t="s">
        <v>4685</v>
      </c>
      <c r="C1280" s="5" t="str">
        <f t="shared" si="19"/>
        <v>https://c8.alamy.com/comp/D7A1HK/man-driving-fork-lift-truck-in-warehouse-D7A1HK.jpg</v>
      </c>
      <c r="D1280" s="3" t="s">
        <v>10</v>
      </c>
      <c r="E1280" s="3" t="s">
        <v>602</v>
      </c>
      <c r="F1280" s="3" t="s">
        <v>2287</v>
      </c>
      <c r="G1280" s="4" t="s">
        <v>81</v>
      </c>
      <c r="H1280" s="3" t="s">
        <v>3890</v>
      </c>
    </row>
    <row r="1281" spans="1:8" s="3" customFormat="1" x14ac:dyDescent="0.3">
      <c r="A1281" s="3" t="s">
        <v>2180</v>
      </c>
      <c r="B1281" s="3" t="s">
        <v>4685</v>
      </c>
      <c r="C1281" s="5" t="str">
        <f t="shared" si="19"/>
        <v>https://c8.alamy.com/comp/D7A1HK/man-driving-fork-lift-truck-in-warehouse-D7A1HK.jpg</v>
      </c>
      <c r="D1281" s="3" t="s">
        <v>11</v>
      </c>
      <c r="E1281" s="3" t="s">
        <v>2185</v>
      </c>
      <c r="F1281" s="3" t="s">
        <v>2287</v>
      </c>
      <c r="G1281" s="4" t="s">
        <v>81</v>
      </c>
      <c r="H1281" s="3" t="s">
        <v>3890</v>
      </c>
    </row>
    <row r="1282" spans="1:8" s="3" customFormat="1" x14ac:dyDescent="0.3">
      <c r="A1282" s="3" t="s">
        <v>2180</v>
      </c>
      <c r="B1282" s="3" t="s">
        <v>4686</v>
      </c>
      <c r="C1282" s="5" t="str">
        <f t="shared" si="19"/>
        <v>https://encrypted-tbn0.gstatic.com/images?q=tbn:ANd9GcRn8jnrAKsP2Oa1B0m_d-lQ0F28jB5Jo0TAZQ&amp;s</v>
      </c>
      <c r="D1282" s="3" t="s">
        <v>12</v>
      </c>
      <c r="E1282" s="3" t="s">
        <v>2182</v>
      </c>
      <c r="F1282" s="3" t="s">
        <v>2287</v>
      </c>
      <c r="G1282" s="4" t="s">
        <v>2627</v>
      </c>
      <c r="H1282" s="3" t="s">
        <v>3891</v>
      </c>
    </row>
    <row r="1283" spans="1:8" s="3" customFormat="1" x14ac:dyDescent="0.3">
      <c r="A1283" s="3" t="s">
        <v>2180</v>
      </c>
      <c r="B1283" s="3" t="s">
        <v>4686</v>
      </c>
      <c r="C1283" s="5" t="str">
        <f t="shared" ref="C1283:C1346" si="20">HYPERLINK(B1283)</f>
        <v>https://encrypted-tbn0.gstatic.com/images?q=tbn:ANd9GcRn8jnrAKsP2Oa1B0m_d-lQ0F28jB5Jo0TAZQ&amp;s</v>
      </c>
      <c r="D1283" s="3" t="s">
        <v>11</v>
      </c>
      <c r="E1283" s="3" t="s">
        <v>2184</v>
      </c>
      <c r="F1283" s="3" t="s">
        <v>2287</v>
      </c>
      <c r="G1283" s="4" t="s">
        <v>2627</v>
      </c>
      <c r="H1283" s="3" t="s">
        <v>3891</v>
      </c>
    </row>
    <row r="1284" spans="1:8" s="3" customFormat="1" x14ac:dyDescent="0.3">
      <c r="A1284" s="3" t="s">
        <v>2180</v>
      </c>
      <c r="B1284" s="3" t="s">
        <v>4686</v>
      </c>
      <c r="C1284" s="5" t="str">
        <f t="shared" si="20"/>
        <v>https://encrypted-tbn0.gstatic.com/images?q=tbn:ANd9GcRn8jnrAKsP2Oa1B0m_d-lQ0F28jB5Jo0TAZQ&amp;s</v>
      </c>
      <c r="D1284" s="3" t="s">
        <v>12</v>
      </c>
      <c r="E1284" s="3" t="s">
        <v>601</v>
      </c>
      <c r="F1284" s="3" t="s">
        <v>2287</v>
      </c>
      <c r="G1284" s="4" t="s">
        <v>2627</v>
      </c>
      <c r="H1284" s="3" t="s">
        <v>3891</v>
      </c>
    </row>
    <row r="1285" spans="1:8" s="3" customFormat="1" x14ac:dyDescent="0.3">
      <c r="A1285" s="3" t="s">
        <v>2180</v>
      </c>
      <c r="B1285" s="3" t="s">
        <v>4686</v>
      </c>
      <c r="C1285" s="5" t="str">
        <f t="shared" si="20"/>
        <v>https://encrypted-tbn0.gstatic.com/images?q=tbn:ANd9GcRn8jnrAKsP2Oa1B0m_d-lQ0F28jB5Jo0TAZQ&amp;s</v>
      </c>
      <c r="D1285" s="3" t="s">
        <v>11</v>
      </c>
      <c r="E1285" s="3" t="s">
        <v>602</v>
      </c>
      <c r="F1285" s="3" t="s">
        <v>2287</v>
      </c>
      <c r="G1285" s="4" t="s">
        <v>2627</v>
      </c>
      <c r="H1285" s="3" t="s">
        <v>3891</v>
      </c>
    </row>
    <row r="1286" spans="1:8" s="3" customFormat="1" x14ac:dyDescent="0.3">
      <c r="A1286" s="3" t="s">
        <v>2180</v>
      </c>
      <c r="B1286" s="3" t="s">
        <v>4686</v>
      </c>
      <c r="C1286" s="5" t="str">
        <f t="shared" si="20"/>
        <v>https://encrypted-tbn0.gstatic.com/images?q=tbn:ANd9GcRn8jnrAKsP2Oa1B0m_d-lQ0F28jB5Jo0TAZQ&amp;s</v>
      </c>
      <c r="D1286" s="3" t="s">
        <v>11</v>
      </c>
      <c r="E1286" s="3" t="s">
        <v>2185</v>
      </c>
      <c r="F1286" s="3" t="s">
        <v>2287</v>
      </c>
      <c r="G1286" s="4" t="s">
        <v>2627</v>
      </c>
      <c r="H1286" s="3" t="s">
        <v>3891</v>
      </c>
    </row>
    <row r="1287" spans="1:8" s="3" customFormat="1" x14ac:dyDescent="0.3">
      <c r="A1287" s="3" t="s">
        <v>2180</v>
      </c>
      <c r="B1287" s="3" t="s">
        <v>4687</v>
      </c>
      <c r="C1287" s="5" t="str">
        <f t="shared" si="20"/>
        <v>https://encrypted-tbn0.gstatic.com/images?q=tbn:ANd9GcQz12gFoeDY04Q8Xm7btoobXXQB1eYwZfJcbg&amp;s</v>
      </c>
      <c r="D1287" s="3" t="s">
        <v>12</v>
      </c>
      <c r="E1287" s="3" t="s">
        <v>2182</v>
      </c>
      <c r="F1287" s="3" t="s">
        <v>2287</v>
      </c>
      <c r="G1287" s="4" t="s">
        <v>2630</v>
      </c>
      <c r="H1287" s="3" t="s">
        <v>3892</v>
      </c>
    </row>
    <row r="1288" spans="1:8" s="3" customFormat="1" x14ac:dyDescent="0.3">
      <c r="A1288" s="3" t="s">
        <v>2180</v>
      </c>
      <c r="B1288" s="3" t="s">
        <v>4687</v>
      </c>
      <c r="C1288" s="5" t="str">
        <f t="shared" si="20"/>
        <v>https://encrypted-tbn0.gstatic.com/images?q=tbn:ANd9GcQz12gFoeDY04Q8Xm7btoobXXQB1eYwZfJcbg&amp;s</v>
      </c>
      <c r="D1288" s="3" t="s">
        <v>11</v>
      </c>
      <c r="E1288" s="3" t="s">
        <v>2184</v>
      </c>
      <c r="F1288" s="3" t="s">
        <v>2287</v>
      </c>
      <c r="G1288" s="4" t="s">
        <v>2630</v>
      </c>
      <c r="H1288" s="3" t="s">
        <v>3892</v>
      </c>
    </row>
    <row r="1289" spans="1:8" s="3" customFormat="1" x14ac:dyDescent="0.3">
      <c r="A1289" s="3" t="s">
        <v>2180</v>
      </c>
      <c r="B1289" s="3" t="s">
        <v>4687</v>
      </c>
      <c r="C1289" s="5" t="str">
        <f t="shared" si="20"/>
        <v>https://encrypted-tbn0.gstatic.com/images?q=tbn:ANd9GcQz12gFoeDY04Q8Xm7btoobXXQB1eYwZfJcbg&amp;s</v>
      </c>
      <c r="D1289" s="3" t="s">
        <v>12</v>
      </c>
      <c r="E1289" s="3" t="s">
        <v>601</v>
      </c>
      <c r="F1289" s="3" t="s">
        <v>2287</v>
      </c>
      <c r="G1289" s="4" t="s">
        <v>2630</v>
      </c>
      <c r="H1289" s="3" t="s">
        <v>3892</v>
      </c>
    </row>
    <row r="1290" spans="1:8" s="3" customFormat="1" x14ac:dyDescent="0.3">
      <c r="A1290" s="3" t="s">
        <v>2180</v>
      </c>
      <c r="B1290" s="3" t="s">
        <v>4687</v>
      </c>
      <c r="C1290" s="5" t="str">
        <f t="shared" si="20"/>
        <v>https://encrypted-tbn0.gstatic.com/images?q=tbn:ANd9GcQz12gFoeDY04Q8Xm7btoobXXQB1eYwZfJcbg&amp;s</v>
      </c>
      <c r="D1290" s="3" t="s">
        <v>10</v>
      </c>
      <c r="E1290" s="3" t="s">
        <v>602</v>
      </c>
      <c r="F1290" s="3" t="s">
        <v>2287</v>
      </c>
      <c r="G1290" s="4" t="s">
        <v>2630</v>
      </c>
      <c r="H1290" s="3" t="s">
        <v>3892</v>
      </c>
    </row>
    <row r="1291" spans="1:8" s="3" customFormat="1" x14ac:dyDescent="0.3">
      <c r="A1291" s="3" t="s">
        <v>2180</v>
      </c>
      <c r="B1291" s="3" t="s">
        <v>4687</v>
      </c>
      <c r="C1291" s="5" t="str">
        <f t="shared" si="20"/>
        <v>https://encrypted-tbn0.gstatic.com/images?q=tbn:ANd9GcQz12gFoeDY04Q8Xm7btoobXXQB1eYwZfJcbg&amp;s</v>
      </c>
      <c r="D1291" s="3" t="s">
        <v>11</v>
      </c>
      <c r="E1291" s="3" t="s">
        <v>2185</v>
      </c>
      <c r="F1291" s="3" t="s">
        <v>2287</v>
      </c>
      <c r="G1291" s="4" t="s">
        <v>2630</v>
      </c>
      <c r="H1291" s="3" t="s">
        <v>3892</v>
      </c>
    </row>
    <row r="1292" spans="1:8" s="3" customFormat="1" x14ac:dyDescent="0.3">
      <c r="A1292" s="3" t="s">
        <v>2180</v>
      </c>
      <c r="B1292" s="3" t="s">
        <v>4688</v>
      </c>
      <c r="C1292" s="5" t="str">
        <f t="shared" si="20"/>
        <v>https://images.pexels.com/photos/15016531/pexels-photo-15016531.jpeg?auto=compress&amp;cs=tinysrgb&amp;h=627&amp;fit=crop&amp;w=1200</v>
      </c>
      <c r="D1292" s="3" t="s">
        <v>12</v>
      </c>
      <c r="E1292" s="3" t="s">
        <v>2182</v>
      </c>
      <c r="F1292" s="3" t="s">
        <v>2287</v>
      </c>
      <c r="G1292" s="4" t="s">
        <v>2633</v>
      </c>
      <c r="H1292" s="3" t="s">
        <v>3893</v>
      </c>
    </row>
    <row r="1293" spans="1:8" s="3" customFormat="1" x14ac:dyDescent="0.3">
      <c r="A1293" s="3" t="s">
        <v>2180</v>
      </c>
      <c r="B1293" s="3" t="s">
        <v>4688</v>
      </c>
      <c r="C1293" s="5" t="str">
        <f t="shared" si="20"/>
        <v>https://images.pexels.com/photos/15016531/pexels-photo-15016531.jpeg?auto=compress&amp;cs=tinysrgb&amp;h=627&amp;fit=crop&amp;w=1200</v>
      </c>
      <c r="D1293" s="3" t="s">
        <v>11</v>
      </c>
      <c r="E1293" s="3" t="s">
        <v>2184</v>
      </c>
      <c r="F1293" s="3" t="s">
        <v>2287</v>
      </c>
      <c r="G1293" s="4" t="s">
        <v>2633</v>
      </c>
      <c r="H1293" s="3" t="s">
        <v>3893</v>
      </c>
    </row>
    <row r="1294" spans="1:8" s="3" customFormat="1" x14ac:dyDescent="0.3">
      <c r="A1294" s="3" t="s">
        <v>2180</v>
      </c>
      <c r="B1294" s="3" t="s">
        <v>4688</v>
      </c>
      <c r="C1294" s="5" t="str">
        <f t="shared" si="20"/>
        <v>https://images.pexels.com/photos/15016531/pexels-photo-15016531.jpeg?auto=compress&amp;cs=tinysrgb&amp;h=627&amp;fit=crop&amp;w=1200</v>
      </c>
      <c r="D1294" s="3" t="s">
        <v>12</v>
      </c>
      <c r="E1294" s="3" t="s">
        <v>601</v>
      </c>
      <c r="F1294" s="3" t="s">
        <v>2287</v>
      </c>
      <c r="G1294" s="4" t="s">
        <v>2633</v>
      </c>
      <c r="H1294" s="3" t="s">
        <v>3893</v>
      </c>
    </row>
    <row r="1295" spans="1:8" s="3" customFormat="1" x14ac:dyDescent="0.3">
      <c r="A1295" s="3" t="s">
        <v>2180</v>
      </c>
      <c r="B1295" s="3" t="s">
        <v>4688</v>
      </c>
      <c r="C1295" s="5" t="str">
        <f t="shared" si="20"/>
        <v>https://images.pexels.com/photos/15016531/pexels-photo-15016531.jpeg?auto=compress&amp;cs=tinysrgb&amp;h=627&amp;fit=crop&amp;w=1200</v>
      </c>
      <c r="D1295" s="3" t="s">
        <v>10</v>
      </c>
      <c r="E1295" s="3" t="s">
        <v>602</v>
      </c>
      <c r="F1295" s="3" t="s">
        <v>2287</v>
      </c>
      <c r="G1295" s="4" t="s">
        <v>2633</v>
      </c>
      <c r="H1295" s="3" t="s">
        <v>3893</v>
      </c>
    </row>
    <row r="1296" spans="1:8" s="3" customFormat="1" x14ac:dyDescent="0.3">
      <c r="A1296" s="3" t="s">
        <v>2180</v>
      </c>
      <c r="B1296" s="3" t="s">
        <v>4688</v>
      </c>
      <c r="C1296" s="5" t="str">
        <f t="shared" si="20"/>
        <v>https://images.pexels.com/photos/15016531/pexels-photo-15016531.jpeg?auto=compress&amp;cs=tinysrgb&amp;h=627&amp;fit=crop&amp;w=1200</v>
      </c>
      <c r="D1296" s="3" t="s">
        <v>11</v>
      </c>
      <c r="E1296" s="3" t="s">
        <v>2185</v>
      </c>
      <c r="F1296" s="3" t="s">
        <v>2287</v>
      </c>
      <c r="G1296" s="4" t="s">
        <v>2633</v>
      </c>
      <c r="H1296" s="3" t="s">
        <v>3893</v>
      </c>
    </row>
    <row r="1297" spans="1:8" s="3" customFormat="1" x14ac:dyDescent="0.3">
      <c r="A1297" s="3" t="s">
        <v>2180</v>
      </c>
      <c r="B1297" s="3" t="s">
        <v>4689</v>
      </c>
      <c r="C1297" s="5" t="str">
        <f t="shared" si="20"/>
        <v>https://encrypted-tbn0.gstatic.com/images?q=tbn:ANd9GcRk8sRmBpiAIYSIw3Ly9QPY2DfYNkEtVQ6Jlg&amp;s</v>
      </c>
      <c r="D1297" s="3" t="s">
        <v>12</v>
      </c>
      <c r="E1297" s="3" t="s">
        <v>2182</v>
      </c>
      <c r="F1297" s="3" t="s">
        <v>2287</v>
      </c>
      <c r="G1297" s="4" t="s">
        <v>2636</v>
      </c>
      <c r="H1297" s="3" t="s">
        <v>3894</v>
      </c>
    </row>
    <row r="1298" spans="1:8" s="3" customFormat="1" x14ac:dyDescent="0.3">
      <c r="A1298" s="3" t="s">
        <v>2180</v>
      </c>
      <c r="B1298" s="3" t="s">
        <v>4689</v>
      </c>
      <c r="C1298" s="5" t="str">
        <f t="shared" si="20"/>
        <v>https://encrypted-tbn0.gstatic.com/images?q=tbn:ANd9GcRk8sRmBpiAIYSIw3Ly9QPY2DfYNkEtVQ6Jlg&amp;s</v>
      </c>
      <c r="D1298" s="3" t="s">
        <v>11</v>
      </c>
      <c r="E1298" s="3" t="s">
        <v>2184</v>
      </c>
      <c r="F1298" s="3" t="s">
        <v>2287</v>
      </c>
      <c r="G1298" s="4" t="s">
        <v>2636</v>
      </c>
      <c r="H1298" s="3" t="s">
        <v>3894</v>
      </c>
    </row>
    <row r="1299" spans="1:8" s="3" customFormat="1" x14ac:dyDescent="0.3">
      <c r="A1299" s="3" t="s">
        <v>2180</v>
      </c>
      <c r="B1299" s="3" t="s">
        <v>4689</v>
      </c>
      <c r="C1299" s="5" t="str">
        <f t="shared" si="20"/>
        <v>https://encrypted-tbn0.gstatic.com/images?q=tbn:ANd9GcRk8sRmBpiAIYSIw3Ly9QPY2DfYNkEtVQ6Jlg&amp;s</v>
      </c>
      <c r="D1299" s="3" t="s">
        <v>12</v>
      </c>
      <c r="E1299" s="3" t="s">
        <v>601</v>
      </c>
      <c r="F1299" s="3" t="s">
        <v>2287</v>
      </c>
      <c r="G1299" s="4" t="s">
        <v>2636</v>
      </c>
      <c r="H1299" s="3" t="s">
        <v>3894</v>
      </c>
    </row>
    <row r="1300" spans="1:8" s="3" customFormat="1" x14ac:dyDescent="0.3">
      <c r="A1300" s="3" t="s">
        <v>2180</v>
      </c>
      <c r="B1300" s="3" t="s">
        <v>4689</v>
      </c>
      <c r="C1300" s="5" t="str">
        <f t="shared" si="20"/>
        <v>https://encrypted-tbn0.gstatic.com/images?q=tbn:ANd9GcRk8sRmBpiAIYSIw3Ly9QPY2DfYNkEtVQ6Jlg&amp;s</v>
      </c>
      <c r="D1300" s="3" t="s">
        <v>10</v>
      </c>
      <c r="E1300" s="3" t="s">
        <v>602</v>
      </c>
      <c r="F1300" s="3" t="s">
        <v>2287</v>
      </c>
      <c r="G1300" s="4" t="s">
        <v>2636</v>
      </c>
      <c r="H1300" s="3" t="s">
        <v>3894</v>
      </c>
    </row>
    <row r="1301" spans="1:8" s="3" customFormat="1" x14ac:dyDescent="0.3">
      <c r="A1301" s="3" t="s">
        <v>2180</v>
      </c>
      <c r="B1301" s="3" t="s">
        <v>4689</v>
      </c>
      <c r="C1301" s="5" t="str">
        <f t="shared" si="20"/>
        <v>https://encrypted-tbn0.gstatic.com/images?q=tbn:ANd9GcRk8sRmBpiAIYSIw3Ly9QPY2DfYNkEtVQ6Jlg&amp;s</v>
      </c>
      <c r="D1301" s="3" t="s">
        <v>11</v>
      </c>
      <c r="E1301" s="3" t="s">
        <v>2185</v>
      </c>
      <c r="F1301" s="3" t="s">
        <v>2287</v>
      </c>
      <c r="G1301" s="4" t="s">
        <v>2636</v>
      </c>
      <c r="H1301" s="3" t="s">
        <v>3894</v>
      </c>
    </row>
    <row r="1302" spans="1:8" s="3" customFormat="1" x14ac:dyDescent="0.3">
      <c r="A1302" s="3" t="s">
        <v>2180</v>
      </c>
      <c r="B1302" s="3" t="s">
        <v>4690</v>
      </c>
      <c r="C1302" s="5" t="str">
        <f t="shared" si="20"/>
        <v>https://c8.alamy.com/comp/2H3XG3K/african-american-man-using-forklift-on-mandarins-warehouse-2H3XG3K.jpg</v>
      </c>
      <c r="D1302" s="3" t="s">
        <v>12</v>
      </c>
      <c r="E1302" s="3" t="s">
        <v>2182</v>
      </c>
      <c r="F1302" s="3" t="s">
        <v>2287</v>
      </c>
      <c r="G1302" s="4" t="s">
        <v>2639</v>
      </c>
      <c r="H1302" s="3" t="s">
        <v>3895</v>
      </c>
    </row>
    <row r="1303" spans="1:8" s="3" customFormat="1" x14ac:dyDescent="0.3">
      <c r="A1303" s="3" t="s">
        <v>2180</v>
      </c>
      <c r="B1303" s="3" t="s">
        <v>4690</v>
      </c>
      <c r="C1303" s="5" t="str">
        <f t="shared" si="20"/>
        <v>https://c8.alamy.com/comp/2H3XG3K/african-american-man-using-forklift-on-mandarins-warehouse-2H3XG3K.jpg</v>
      </c>
      <c r="D1303" s="3" t="s">
        <v>11</v>
      </c>
      <c r="E1303" s="3" t="s">
        <v>2184</v>
      </c>
      <c r="F1303" s="3" t="s">
        <v>2287</v>
      </c>
      <c r="G1303" s="4" t="s">
        <v>2639</v>
      </c>
      <c r="H1303" s="3" t="s">
        <v>3895</v>
      </c>
    </row>
    <row r="1304" spans="1:8" s="3" customFormat="1" x14ac:dyDescent="0.3">
      <c r="A1304" s="3" t="s">
        <v>2180</v>
      </c>
      <c r="B1304" s="3" t="s">
        <v>4690</v>
      </c>
      <c r="C1304" s="5" t="str">
        <f t="shared" si="20"/>
        <v>https://c8.alamy.com/comp/2H3XG3K/african-american-man-using-forklift-on-mandarins-warehouse-2H3XG3K.jpg</v>
      </c>
      <c r="D1304" s="3" t="s">
        <v>12</v>
      </c>
      <c r="E1304" s="3" t="s">
        <v>601</v>
      </c>
      <c r="F1304" s="3" t="s">
        <v>2287</v>
      </c>
      <c r="G1304" s="4" t="s">
        <v>2639</v>
      </c>
      <c r="H1304" s="3" t="s">
        <v>3895</v>
      </c>
    </row>
    <row r="1305" spans="1:8" s="3" customFormat="1" x14ac:dyDescent="0.3">
      <c r="A1305" s="3" t="s">
        <v>2180</v>
      </c>
      <c r="B1305" s="3" t="s">
        <v>4690</v>
      </c>
      <c r="C1305" s="5" t="str">
        <f t="shared" si="20"/>
        <v>https://c8.alamy.com/comp/2H3XG3K/african-american-man-using-forklift-on-mandarins-warehouse-2H3XG3K.jpg</v>
      </c>
      <c r="D1305" s="3" t="s">
        <v>10</v>
      </c>
      <c r="E1305" s="3" t="s">
        <v>602</v>
      </c>
      <c r="F1305" s="3" t="s">
        <v>2287</v>
      </c>
      <c r="G1305" s="4" t="s">
        <v>2639</v>
      </c>
      <c r="H1305" s="3" t="s">
        <v>3895</v>
      </c>
    </row>
    <row r="1306" spans="1:8" s="3" customFormat="1" x14ac:dyDescent="0.3">
      <c r="A1306" s="3" t="s">
        <v>2180</v>
      </c>
      <c r="B1306" s="3" t="s">
        <v>4690</v>
      </c>
      <c r="C1306" s="5" t="str">
        <f t="shared" si="20"/>
        <v>https://c8.alamy.com/comp/2H3XG3K/african-american-man-using-forklift-on-mandarins-warehouse-2H3XG3K.jpg</v>
      </c>
      <c r="D1306" s="3" t="s">
        <v>12</v>
      </c>
      <c r="E1306" s="3" t="s">
        <v>2185</v>
      </c>
      <c r="F1306" s="3" t="s">
        <v>2287</v>
      </c>
      <c r="G1306" s="4" t="s">
        <v>2639</v>
      </c>
      <c r="H1306" s="3" t="s">
        <v>3895</v>
      </c>
    </row>
    <row r="1307" spans="1:8" s="3" customFormat="1" x14ac:dyDescent="0.3">
      <c r="A1307" s="3" t="s">
        <v>2180</v>
      </c>
      <c r="B1307" s="3" t="s">
        <v>4691</v>
      </c>
      <c r="C1307" s="5" t="str">
        <f t="shared" si="20"/>
        <v>https://grantrax.com.au/wp-content/uploads/2024/07/A-man-in-red-working-suit-drives-a-forklift-in-a-big-warehouse.jpg</v>
      </c>
      <c r="D1307" s="3" t="s">
        <v>12</v>
      </c>
      <c r="E1307" s="3" t="s">
        <v>2182</v>
      </c>
      <c r="F1307" s="3" t="s">
        <v>2287</v>
      </c>
      <c r="G1307" s="4" t="s">
        <v>2642</v>
      </c>
      <c r="H1307" s="3" t="s">
        <v>3896</v>
      </c>
    </row>
    <row r="1308" spans="1:8" s="3" customFormat="1" x14ac:dyDescent="0.3">
      <c r="A1308" s="3" t="s">
        <v>2180</v>
      </c>
      <c r="B1308" s="3" t="s">
        <v>4691</v>
      </c>
      <c r="C1308" s="5" t="str">
        <f t="shared" si="20"/>
        <v>https://grantrax.com.au/wp-content/uploads/2024/07/A-man-in-red-working-suit-drives-a-forklift-in-a-big-warehouse.jpg</v>
      </c>
      <c r="D1308" s="3" t="s">
        <v>11</v>
      </c>
      <c r="E1308" s="3" t="s">
        <v>2184</v>
      </c>
      <c r="F1308" s="3" t="s">
        <v>2287</v>
      </c>
      <c r="G1308" s="4" t="s">
        <v>2642</v>
      </c>
      <c r="H1308" s="3" t="s">
        <v>3896</v>
      </c>
    </row>
    <row r="1309" spans="1:8" s="3" customFormat="1" x14ac:dyDescent="0.3">
      <c r="A1309" s="3" t="s">
        <v>2180</v>
      </c>
      <c r="B1309" s="3" t="s">
        <v>4691</v>
      </c>
      <c r="C1309" s="5" t="str">
        <f t="shared" si="20"/>
        <v>https://grantrax.com.au/wp-content/uploads/2024/07/A-man-in-red-working-suit-drives-a-forklift-in-a-big-warehouse.jpg</v>
      </c>
      <c r="D1309" s="3" t="s">
        <v>12</v>
      </c>
      <c r="E1309" s="3" t="s">
        <v>601</v>
      </c>
      <c r="F1309" s="3" t="s">
        <v>2287</v>
      </c>
      <c r="G1309" s="4" t="s">
        <v>2642</v>
      </c>
      <c r="H1309" s="3" t="s">
        <v>3896</v>
      </c>
    </row>
    <row r="1310" spans="1:8" s="3" customFormat="1" x14ac:dyDescent="0.3">
      <c r="A1310" s="3" t="s">
        <v>2180</v>
      </c>
      <c r="B1310" s="3" t="s">
        <v>4691</v>
      </c>
      <c r="C1310" s="5" t="str">
        <f t="shared" si="20"/>
        <v>https://grantrax.com.au/wp-content/uploads/2024/07/A-man-in-red-working-suit-drives-a-forklift-in-a-big-warehouse.jpg</v>
      </c>
      <c r="D1310" s="3" t="s">
        <v>10</v>
      </c>
      <c r="E1310" s="3" t="s">
        <v>602</v>
      </c>
      <c r="F1310" s="3" t="s">
        <v>2287</v>
      </c>
      <c r="G1310" s="4" t="s">
        <v>2642</v>
      </c>
      <c r="H1310" s="3" t="s">
        <v>3896</v>
      </c>
    </row>
    <row r="1311" spans="1:8" s="3" customFormat="1" x14ac:dyDescent="0.3">
      <c r="A1311" s="3" t="s">
        <v>2180</v>
      </c>
      <c r="B1311" s="3" t="s">
        <v>4691</v>
      </c>
      <c r="C1311" s="5" t="str">
        <f t="shared" si="20"/>
        <v>https://grantrax.com.au/wp-content/uploads/2024/07/A-man-in-red-working-suit-drives-a-forklift-in-a-big-warehouse.jpg</v>
      </c>
      <c r="D1311" s="3" t="s">
        <v>11</v>
      </c>
      <c r="E1311" s="3" t="s">
        <v>2185</v>
      </c>
      <c r="F1311" s="3" t="s">
        <v>2287</v>
      </c>
      <c r="G1311" s="4" t="s">
        <v>2642</v>
      </c>
      <c r="H1311" s="3" t="s">
        <v>3896</v>
      </c>
    </row>
    <row r="1312" spans="1:8" s="3" customFormat="1" x14ac:dyDescent="0.3">
      <c r="A1312" s="3" t="s">
        <v>2180</v>
      </c>
      <c r="B1312" s="3" t="s">
        <v>4692</v>
      </c>
      <c r="C1312" s="5" t="str">
        <f t="shared" si="20"/>
        <v>https://www.onlinesafetytrainer.com/wp-content/uploads/2023/03/Forklift-Driver-Age-Requirements-and-Safety-A-Comprehensive-Guide.jpg</v>
      </c>
      <c r="D1312" s="3" t="s">
        <v>12</v>
      </c>
      <c r="E1312" s="3" t="s">
        <v>2182</v>
      </c>
      <c r="F1312" s="3" t="s">
        <v>2287</v>
      </c>
      <c r="G1312" s="4" t="s">
        <v>2645</v>
      </c>
      <c r="H1312" s="3" t="s">
        <v>3897</v>
      </c>
    </row>
    <row r="1313" spans="1:8" s="3" customFormat="1" x14ac:dyDescent="0.3">
      <c r="A1313" s="3" t="s">
        <v>2180</v>
      </c>
      <c r="B1313" s="3" t="s">
        <v>4692</v>
      </c>
      <c r="C1313" s="5" t="str">
        <f t="shared" si="20"/>
        <v>https://www.onlinesafetytrainer.com/wp-content/uploads/2023/03/Forklift-Driver-Age-Requirements-and-Safety-A-Comprehensive-Guide.jpg</v>
      </c>
      <c r="D1313" s="3" t="s">
        <v>11</v>
      </c>
      <c r="E1313" s="3" t="s">
        <v>2184</v>
      </c>
      <c r="F1313" s="3" t="s">
        <v>2287</v>
      </c>
      <c r="G1313" s="4" t="s">
        <v>2645</v>
      </c>
      <c r="H1313" s="3" t="s">
        <v>3897</v>
      </c>
    </row>
    <row r="1314" spans="1:8" s="3" customFormat="1" x14ac:dyDescent="0.3">
      <c r="A1314" s="3" t="s">
        <v>2180</v>
      </c>
      <c r="B1314" s="3" t="s">
        <v>4692</v>
      </c>
      <c r="C1314" s="5" t="str">
        <f t="shared" si="20"/>
        <v>https://www.onlinesafetytrainer.com/wp-content/uploads/2023/03/Forklift-Driver-Age-Requirements-and-Safety-A-Comprehensive-Guide.jpg</v>
      </c>
      <c r="D1314" s="3" t="s">
        <v>12</v>
      </c>
      <c r="E1314" s="3" t="s">
        <v>601</v>
      </c>
      <c r="F1314" s="3" t="s">
        <v>2287</v>
      </c>
      <c r="G1314" s="4" t="s">
        <v>2645</v>
      </c>
      <c r="H1314" s="3" t="s">
        <v>3897</v>
      </c>
    </row>
    <row r="1315" spans="1:8" s="3" customFormat="1" x14ac:dyDescent="0.3">
      <c r="A1315" s="3" t="s">
        <v>2180</v>
      </c>
      <c r="B1315" s="3" t="s">
        <v>4692</v>
      </c>
      <c r="C1315" s="5" t="str">
        <f t="shared" si="20"/>
        <v>https://www.onlinesafetytrainer.com/wp-content/uploads/2023/03/Forklift-Driver-Age-Requirements-and-Safety-A-Comprehensive-Guide.jpg</v>
      </c>
      <c r="D1315" s="3" t="s">
        <v>10</v>
      </c>
      <c r="E1315" s="3" t="s">
        <v>602</v>
      </c>
      <c r="F1315" s="3" t="s">
        <v>2287</v>
      </c>
      <c r="G1315" s="4" t="s">
        <v>2645</v>
      </c>
      <c r="H1315" s="3" t="s">
        <v>3897</v>
      </c>
    </row>
    <row r="1316" spans="1:8" s="3" customFormat="1" x14ac:dyDescent="0.3">
      <c r="A1316" s="3" t="s">
        <v>2180</v>
      </c>
      <c r="B1316" s="3" t="s">
        <v>4692</v>
      </c>
      <c r="C1316" s="5" t="str">
        <f t="shared" si="20"/>
        <v>https://www.onlinesafetytrainer.com/wp-content/uploads/2023/03/Forklift-Driver-Age-Requirements-and-Safety-A-Comprehensive-Guide.jpg</v>
      </c>
      <c r="D1316" s="3" t="s">
        <v>11</v>
      </c>
      <c r="E1316" s="3" t="s">
        <v>2185</v>
      </c>
      <c r="F1316" s="3" t="s">
        <v>2287</v>
      </c>
      <c r="G1316" s="4" t="s">
        <v>2645</v>
      </c>
      <c r="H1316" s="3" t="s">
        <v>3897</v>
      </c>
    </row>
    <row r="1317" spans="1:8" s="3" customFormat="1" x14ac:dyDescent="0.3">
      <c r="A1317" s="3" t="s">
        <v>2180</v>
      </c>
      <c r="B1317" s="3" t="s">
        <v>4693</v>
      </c>
      <c r="C1317" s="5" t="str">
        <f t="shared" si="20"/>
        <v>https://encrypted-tbn0.gstatic.com/images?q=tbn:ANd9GcSPrWqqMmffp9h3EhdMH7ZyYnoyVWrVUZ-ufg&amp;s</v>
      </c>
      <c r="D1317" s="3" t="s">
        <v>12</v>
      </c>
      <c r="E1317" s="3" t="s">
        <v>2182</v>
      </c>
      <c r="F1317" s="3" t="s">
        <v>2287</v>
      </c>
      <c r="G1317" s="4" t="s">
        <v>2648</v>
      </c>
      <c r="H1317" s="3" t="s">
        <v>3898</v>
      </c>
    </row>
    <row r="1318" spans="1:8" s="3" customFormat="1" x14ac:dyDescent="0.3">
      <c r="A1318" s="3" t="s">
        <v>2180</v>
      </c>
      <c r="B1318" s="3" t="s">
        <v>4693</v>
      </c>
      <c r="C1318" s="5" t="str">
        <f t="shared" si="20"/>
        <v>https://encrypted-tbn0.gstatic.com/images?q=tbn:ANd9GcSPrWqqMmffp9h3EhdMH7ZyYnoyVWrVUZ-ufg&amp;s</v>
      </c>
      <c r="D1318" s="3" t="s">
        <v>11</v>
      </c>
      <c r="E1318" s="3" t="s">
        <v>2184</v>
      </c>
      <c r="F1318" s="3" t="s">
        <v>2287</v>
      </c>
      <c r="G1318" s="4" t="s">
        <v>2648</v>
      </c>
      <c r="H1318" s="3" t="s">
        <v>3898</v>
      </c>
    </row>
    <row r="1319" spans="1:8" s="3" customFormat="1" x14ac:dyDescent="0.3">
      <c r="A1319" s="3" t="s">
        <v>2180</v>
      </c>
      <c r="B1319" s="3" t="s">
        <v>4693</v>
      </c>
      <c r="C1319" s="5" t="str">
        <f t="shared" si="20"/>
        <v>https://encrypted-tbn0.gstatic.com/images?q=tbn:ANd9GcSPrWqqMmffp9h3EhdMH7ZyYnoyVWrVUZ-ufg&amp;s</v>
      </c>
      <c r="D1319" s="3" t="s">
        <v>12</v>
      </c>
      <c r="E1319" s="3" t="s">
        <v>601</v>
      </c>
      <c r="F1319" s="3" t="s">
        <v>2287</v>
      </c>
      <c r="G1319" s="4" t="s">
        <v>2648</v>
      </c>
      <c r="H1319" s="3" t="s">
        <v>3898</v>
      </c>
    </row>
    <row r="1320" spans="1:8" s="3" customFormat="1" x14ac:dyDescent="0.3">
      <c r="A1320" s="3" t="s">
        <v>2180</v>
      </c>
      <c r="B1320" s="3" t="s">
        <v>4693</v>
      </c>
      <c r="C1320" s="5" t="str">
        <f t="shared" si="20"/>
        <v>https://encrypted-tbn0.gstatic.com/images?q=tbn:ANd9GcSPrWqqMmffp9h3EhdMH7ZyYnoyVWrVUZ-ufg&amp;s</v>
      </c>
      <c r="D1320" s="3" t="s">
        <v>10</v>
      </c>
      <c r="E1320" s="3" t="s">
        <v>602</v>
      </c>
      <c r="F1320" s="3" t="s">
        <v>2287</v>
      </c>
      <c r="G1320" s="4" t="s">
        <v>2648</v>
      </c>
      <c r="H1320" s="3" t="s">
        <v>3898</v>
      </c>
    </row>
    <row r="1321" spans="1:8" s="3" customFormat="1" x14ac:dyDescent="0.3">
      <c r="A1321" s="3" t="s">
        <v>2180</v>
      </c>
      <c r="B1321" s="3" t="s">
        <v>4693</v>
      </c>
      <c r="C1321" s="5" t="str">
        <f t="shared" si="20"/>
        <v>https://encrypted-tbn0.gstatic.com/images?q=tbn:ANd9GcSPrWqqMmffp9h3EhdMH7ZyYnoyVWrVUZ-ufg&amp;s</v>
      </c>
      <c r="D1321" s="3" t="s">
        <v>11</v>
      </c>
      <c r="E1321" s="3" t="s">
        <v>2185</v>
      </c>
      <c r="F1321" s="3" t="s">
        <v>2287</v>
      </c>
      <c r="G1321" s="4" t="s">
        <v>2648</v>
      </c>
      <c r="H1321" s="3" t="s">
        <v>3898</v>
      </c>
    </row>
    <row r="1322" spans="1:8" s="3" customFormat="1" x14ac:dyDescent="0.3">
      <c r="A1322" s="3" t="s">
        <v>2180</v>
      </c>
      <c r="B1322" s="3" t="s">
        <v>4694</v>
      </c>
      <c r="C1322" s="5" t="str">
        <f t="shared" si="20"/>
        <v>https://www.southmetrotafe.wa.edu.au/sites/default/files/styles/course_intro_image/public/course_images/logistics_forklift_2_640x475px.jpg?itok=FY4aC3M-</v>
      </c>
      <c r="D1322" s="3" t="s">
        <v>12</v>
      </c>
      <c r="E1322" s="3" t="s">
        <v>2182</v>
      </c>
      <c r="F1322" s="3" t="s">
        <v>2287</v>
      </c>
      <c r="G1322" s="4" t="s">
        <v>2651</v>
      </c>
      <c r="H1322" s="3" t="s">
        <v>3899</v>
      </c>
    </row>
    <row r="1323" spans="1:8" s="3" customFormat="1" x14ac:dyDescent="0.3">
      <c r="A1323" s="3" t="s">
        <v>2180</v>
      </c>
      <c r="B1323" s="3" t="s">
        <v>4694</v>
      </c>
      <c r="C1323" s="5" t="str">
        <f t="shared" si="20"/>
        <v>https://www.southmetrotafe.wa.edu.au/sites/default/files/styles/course_intro_image/public/course_images/logistics_forklift_2_640x475px.jpg?itok=FY4aC3M-</v>
      </c>
      <c r="D1323" s="3" t="s">
        <v>11</v>
      </c>
      <c r="E1323" s="3" t="s">
        <v>2184</v>
      </c>
      <c r="F1323" s="3" t="s">
        <v>2287</v>
      </c>
      <c r="G1323" s="4" t="s">
        <v>2651</v>
      </c>
      <c r="H1323" s="3" t="s">
        <v>3899</v>
      </c>
    </row>
    <row r="1324" spans="1:8" s="3" customFormat="1" x14ac:dyDescent="0.3">
      <c r="A1324" s="3" t="s">
        <v>2180</v>
      </c>
      <c r="B1324" s="3" t="s">
        <v>4694</v>
      </c>
      <c r="C1324" s="5" t="str">
        <f t="shared" si="20"/>
        <v>https://www.southmetrotafe.wa.edu.au/sites/default/files/styles/course_intro_image/public/course_images/logistics_forklift_2_640x475px.jpg?itok=FY4aC3M-</v>
      </c>
      <c r="D1324" s="3" t="s">
        <v>12</v>
      </c>
      <c r="E1324" s="3" t="s">
        <v>601</v>
      </c>
      <c r="F1324" s="3" t="s">
        <v>2287</v>
      </c>
      <c r="G1324" s="4" t="s">
        <v>2651</v>
      </c>
      <c r="H1324" s="3" t="s">
        <v>3899</v>
      </c>
    </row>
    <row r="1325" spans="1:8" s="3" customFormat="1" x14ac:dyDescent="0.3">
      <c r="A1325" s="3" t="s">
        <v>2180</v>
      </c>
      <c r="B1325" s="3" t="s">
        <v>4694</v>
      </c>
      <c r="C1325" s="5" t="str">
        <f t="shared" si="20"/>
        <v>https://www.southmetrotafe.wa.edu.au/sites/default/files/styles/course_intro_image/public/course_images/logistics_forklift_2_640x475px.jpg?itok=FY4aC3M-</v>
      </c>
      <c r="D1325" s="3" t="s">
        <v>11</v>
      </c>
      <c r="E1325" s="3" t="s">
        <v>602</v>
      </c>
      <c r="F1325" s="3" t="s">
        <v>2287</v>
      </c>
      <c r="G1325" s="4" t="s">
        <v>2651</v>
      </c>
      <c r="H1325" s="3" t="s">
        <v>3899</v>
      </c>
    </row>
    <row r="1326" spans="1:8" s="3" customFormat="1" x14ac:dyDescent="0.3">
      <c r="A1326" s="3" t="s">
        <v>2180</v>
      </c>
      <c r="B1326" s="3" t="s">
        <v>4694</v>
      </c>
      <c r="C1326" s="5" t="str">
        <f t="shared" si="20"/>
        <v>https://www.southmetrotafe.wa.edu.au/sites/default/files/styles/course_intro_image/public/course_images/logistics_forklift_2_640x475px.jpg?itok=FY4aC3M-</v>
      </c>
      <c r="D1326" s="3" t="s">
        <v>11</v>
      </c>
      <c r="E1326" s="3" t="s">
        <v>2185</v>
      </c>
      <c r="F1326" s="3" t="s">
        <v>2287</v>
      </c>
      <c r="G1326" s="4" t="s">
        <v>2651</v>
      </c>
      <c r="H1326" s="3" t="s">
        <v>3899</v>
      </c>
    </row>
    <row r="1327" spans="1:8" s="3" customFormat="1" x14ac:dyDescent="0.3">
      <c r="A1327" s="3" t="s">
        <v>2180</v>
      </c>
      <c r="B1327" s="3" t="s">
        <v>4695</v>
      </c>
      <c r="C1327" s="5" t="str">
        <f t="shared" si="20"/>
        <v>https://encrypted-tbn0.gstatic.com/images?q=tbn:ANd9GcTYZJiH244jGvIB_13S08CZ8uu57Kcj9W55MA&amp;s</v>
      </c>
      <c r="D1327" s="3" t="s">
        <v>12</v>
      </c>
      <c r="E1327" s="3" t="s">
        <v>2182</v>
      </c>
      <c r="F1327" s="3" t="s">
        <v>2287</v>
      </c>
      <c r="G1327" s="4" t="s">
        <v>2654</v>
      </c>
      <c r="H1327" s="3" t="s">
        <v>3900</v>
      </c>
    </row>
    <row r="1328" spans="1:8" s="3" customFormat="1" x14ac:dyDescent="0.3">
      <c r="A1328" s="3" t="s">
        <v>2180</v>
      </c>
      <c r="B1328" s="3" t="s">
        <v>4695</v>
      </c>
      <c r="C1328" s="5" t="str">
        <f t="shared" si="20"/>
        <v>https://encrypted-tbn0.gstatic.com/images?q=tbn:ANd9GcTYZJiH244jGvIB_13S08CZ8uu57Kcj9W55MA&amp;s</v>
      </c>
      <c r="D1328" s="3" t="s">
        <v>11</v>
      </c>
      <c r="E1328" s="3" t="s">
        <v>2184</v>
      </c>
      <c r="F1328" s="3" t="s">
        <v>2287</v>
      </c>
      <c r="G1328" s="4" t="s">
        <v>2654</v>
      </c>
      <c r="H1328" s="3" t="s">
        <v>3900</v>
      </c>
    </row>
    <row r="1329" spans="1:8" s="3" customFormat="1" x14ac:dyDescent="0.3">
      <c r="A1329" s="3" t="s">
        <v>2180</v>
      </c>
      <c r="B1329" s="3" t="s">
        <v>4695</v>
      </c>
      <c r="C1329" s="5" t="str">
        <f t="shared" si="20"/>
        <v>https://encrypted-tbn0.gstatic.com/images?q=tbn:ANd9GcTYZJiH244jGvIB_13S08CZ8uu57Kcj9W55MA&amp;s</v>
      </c>
      <c r="D1329" s="3" t="s">
        <v>12</v>
      </c>
      <c r="E1329" s="3" t="s">
        <v>601</v>
      </c>
      <c r="F1329" s="3" t="s">
        <v>2287</v>
      </c>
      <c r="G1329" s="4" t="s">
        <v>2654</v>
      </c>
      <c r="H1329" s="3" t="s">
        <v>3900</v>
      </c>
    </row>
    <row r="1330" spans="1:8" s="3" customFormat="1" x14ac:dyDescent="0.3">
      <c r="A1330" s="3" t="s">
        <v>2180</v>
      </c>
      <c r="B1330" s="3" t="s">
        <v>4695</v>
      </c>
      <c r="C1330" s="5" t="str">
        <f t="shared" si="20"/>
        <v>https://encrypted-tbn0.gstatic.com/images?q=tbn:ANd9GcTYZJiH244jGvIB_13S08CZ8uu57Kcj9W55MA&amp;s</v>
      </c>
      <c r="D1330" s="3" t="s">
        <v>10</v>
      </c>
      <c r="E1330" s="3" t="s">
        <v>602</v>
      </c>
      <c r="F1330" s="3" t="s">
        <v>2287</v>
      </c>
      <c r="G1330" s="4" t="s">
        <v>2654</v>
      </c>
      <c r="H1330" s="3" t="s">
        <v>3900</v>
      </c>
    </row>
    <row r="1331" spans="1:8" s="3" customFormat="1" x14ac:dyDescent="0.3">
      <c r="A1331" s="3" t="s">
        <v>2180</v>
      </c>
      <c r="B1331" s="3" t="s">
        <v>4695</v>
      </c>
      <c r="C1331" s="5" t="str">
        <f t="shared" si="20"/>
        <v>https://encrypted-tbn0.gstatic.com/images?q=tbn:ANd9GcTYZJiH244jGvIB_13S08CZ8uu57Kcj9W55MA&amp;s</v>
      </c>
      <c r="D1331" s="3" t="s">
        <v>11</v>
      </c>
      <c r="E1331" s="3" t="s">
        <v>2185</v>
      </c>
      <c r="F1331" s="3" t="s">
        <v>2287</v>
      </c>
      <c r="G1331" s="4" t="s">
        <v>2654</v>
      </c>
      <c r="H1331" s="3" t="s">
        <v>3900</v>
      </c>
    </row>
    <row r="1332" spans="1:8" s="3" customFormat="1" x14ac:dyDescent="0.3">
      <c r="A1332" s="3" t="s">
        <v>2180</v>
      </c>
      <c r="B1332" s="3" t="s">
        <v>4696</v>
      </c>
      <c r="C1332" s="5" t="str">
        <f t="shared" si="20"/>
        <v>https://www.adaptalift.com.au/aalg-admin/resources/Blog/forklift-operator-skills-forklift-training-and-licensing.jpg</v>
      </c>
      <c r="D1332" s="3" t="s">
        <v>12</v>
      </c>
      <c r="E1332" s="3" t="s">
        <v>2182</v>
      </c>
      <c r="F1332" s="3" t="s">
        <v>2287</v>
      </c>
      <c r="G1332" s="4" t="s">
        <v>2657</v>
      </c>
      <c r="H1332" s="3" t="s">
        <v>3901</v>
      </c>
    </row>
    <row r="1333" spans="1:8" s="3" customFormat="1" x14ac:dyDescent="0.3">
      <c r="A1333" s="3" t="s">
        <v>2180</v>
      </c>
      <c r="B1333" s="3" t="s">
        <v>4696</v>
      </c>
      <c r="C1333" s="5" t="str">
        <f t="shared" si="20"/>
        <v>https://www.adaptalift.com.au/aalg-admin/resources/Blog/forklift-operator-skills-forklift-training-and-licensing.jpg</v>
      </c>
      <c r="D1333" s="3" t="s">
        <v>11</v>
      </c>
      <c r="E1333" s="3" t="s">
        <v>2184</v>
      </c>
      <c r="F1333" s="3" t="s">
        <v>2287</v>
      </c>
      <c r="G1333" s="4" t="s">
        <v>2657</v>
      </c>
      <c r="H1333" s="3" t="s">
        <v>3901</v>
      </c>
    </row>
    <row r="1334" spans="1:8" s="3" customFormat="1" x14ac:dyDescent="0.3">
      <c r="A1334" s="3" t="s">
        <v>2180</v>
      </c>
      <c r="B1334" s="3" t="s">
        <v>4696</v>
      </c>
      <c r="C1334" s="5" t="str">
        <f t="shared" si="20"/>
        <v>https://www.adaptalift.com.au/aalg-admin/resources/Blog/forklift-operator-skills-forklift-training-and-licensing.jpg</v>
      </c>
      <c r="D1334" s="3" t="s">
        <v>12</v>
      </c>
      <c r="E1334" s="3" t="s">
        <v>601</v>
      </c>
      <c r="F1334" s="3" t="s">
        <v>2287</v>
      </c>
      <c r="G1334" s="4" t="s">
        <v>2657</v>
      </c>
      <c r="H1334" s="3" t="s">
        <v>3901</v>
      </c>
    </row>
    <row r="1335" spans="1:8" s="3" customFormat="1" x14ac:dyDescent="0.3">
      <c r="A1335" s="3" t="s">
        <v>2180</v>
      </c>
      <c r="B1335" s="3" t="s">
        <v>4696</v>
      </c>
      <c r="C1335" s="5" t="str">
        <f t="shared" si="20"/>
        <v>https://www.adaptalift.com.au/aalg-admin/resources/Blog/forklift-operator-skills-forklift-training-and-licensing.jpg</v>
      </c>
      <c r="D1335" s="3" t="s">
        <v>10</v>
      </c>
      <c r="E1335" s="3" t="s">
        <v>602</v>
      </c>
      <c r="F1335" s="3" t="s">
        <v>2287</v>
      </c>
      <c r="G1335" s="4" t="s">
        <v>2657</v>
      </c>
      <c r="H1335" s="3" t="s">
        <v>3901</v>
      </c>
    </row>
    <row r="1336" spans="1:8" s="3" customFormat="1" x14ac:dyDescent="0.3">
      <c r="A1336" s="3" t="s">
        <v>2180</v>
      </c>
      <c r="B1336" s="3" t="s">
        <v>4696</v>
      </c>
      <c r="C1336" s="5" t="str">
        <f t="shared" si="20"/>
        <v>https://www.adaptalift.com.au/aalg-admin/resources/Blog/forklift-operator-skills-forklift-training-and-licensing.jpg</v>
      </c>
      <c r="D1336" s="3" t="s">
        <v>11</v>
      </c>
      <c r="E1336" s="3" t="s">
        <v>2185</v>
      </c>
      <c r="F1336" s="3" t="s">
        <v>2287</v>
      </c>
      <c r="G1336" s="4" t="s">
        <v>2657</v>
      </c>
      <c r="H1336" s="3" t="s">
        <v>3901</v>
      </c>
    </row>
    <row r="1337" spans="1:8" s="3" customFormat="1" x14ac:dyDescent="0.3">
      <c r="A1337" s="3" t="s">
        <v>2180</v>
      </c>
      <c r="B1337" s="3" t="s">
        <v>4697</v>
      </c>
      <c r="C1337" s="5" t="str">
        <f t="shared" si="20"/>
        <v>https://www.superiorpeople.com.au/wp-content/uploads/2016/10/Man-driving-a-forklift-in-a-warehouse-e1477804154295.jpg</v>
      </c>
      <c r="D1337" s="3" t="s">
        <v>12</v>
      </c>
      <c r="E1337" s="3" t="s">
        <v>2182</v>
      </c>
      <c r="F1337" s="3" t="s">
        <v>2287</v>
      </c>
      <c r="G1337" s="4" t="s">
        <v>2660</v>
      </c>
      <c r="H1337" s="3" t="s">
        <v>3902</v>
      </c>
    </row>
    <row r="1338" spans="1:8" s="3" customFormat="1" x14ac:dyDescent="0.3">
      <c r="A1338" s="3" t="s">
        <v>2180</v>
      </c>
      <c r="B1338" s="3" t="s">
        <v>4697</v>
      </c>
      <c r="C1338" s="5" t="str">
        <f t="shared" si="20"/>
        <v>https://www.superiorpeople.com.au/wp-content/uploads/2016/10/Man-driving-a-forklift-in-a-warehouse-e1477804154295.jpg</v>
      </c>
      <c r="D1338" s="3" t="s">
        <v>11</v>
      </c>
      <c r="E1338" s="3" t="s">
        <v>2184</v>
      </c>
      <c r="F1338" s="3" t="s">
        <v>2287</v>
      </c>
      <c r="G1338" s="4" t="s">
        <v>2660</v>
      </c>
      <c r="H1338" s="3" t="s">
        <v>3902</v>
      </c>
    </row>
    <row r="1339" spans="1:8" s="3" customFormat="1" x14ac:dyDescent="0.3">
      <c r="A1339" s="3" t="s">
        <v>2180</v>
      </c>
      <c r="B1339" s="3" t="s">
        <v>4697</v>
      </c>
      <c r="C1339" s="5" t="str">
        <f t="shared" si="20"/>
        <v>https://www.superiorpeople.com.au/wp-content/uploads/2016/10/Man-driving-a-forklift-in-a-warehouse-e1477804154295.jpg</v>
      </c>
      <c r="D1339" s="3" t="s">
        <v>12</v>
      </c>
      <c r="E1339" s="3" t="s">
        <v>601</v>
      </c>
      <c r="F1339" s="3" t="s">
        <v>2287</v>
      </c>
      <c r="G1339" s="4" t="s">
        <v>2660</v>
      </c>
      <c r="H1339" s="3" t="s">
        <v>3902</v>
      </c>
    </row>
    <row r="1340" spans="1:8" s="3" customFormat="1" x14ac:dyDescent="0.3">
      <c r="A1340" s="3" t="s">
        <v>2180</v>
      </c>
      <c r="B1340" s="3" t="s">
        <v>4697</v>
      </c>
      <c r="C1340" s="5" t="str">
        <f t="shared" si="20"/>
        <v>https://www.superiorpeople.com.au/wp-content/uploads/2016/10/Man-driving-a-forklift-in-a-warehouse-e1477804154295.jpg</v>
      </c>
      <c r="D1340" s="3" t="s">
        <v>10</v>
      </c>
      <c r="E1340" s="3" t="s">
        <v>602</v>
      </c>
      <c r="F1340" s="3" t="s">
        <v>2287</v>
      </c>
      <c r="G1340" s="4" t="s">
        <v>2660</v>
      </c>
      <c r="H1340" s="3" t="s">
        <v>3902</v>
      </c>
    </row>
    <row r="1341" spans="1:8" s="3" customFormat="1" x14ac:dyDescent="0.3">
      <c r="A1341" s="3" t="s">
        <v>2180</v>
      </c>
      <c r="B1341" s="3" t="s">
        <v>4697</v>
      </c>
      <c r="C1341" s="5" t="str">
        <f t="shared" si="20"/>
        <v>https://www.superiorpeople.com.au/wp-content/uploads/2016/10/Man-driving-a-forklift-in-a-warehouse-e1477804154295.jpg</v>
      </c>
      <c r="D1341" s="3" t="s">
        <v>11</v>
      </c>
      <c r="E1341" s="3" t="s">
        <v>2185</v>
      </c>
      <c r="F1341" s="3" t="s">
        <v>2287</v>
      </c>
      <c r="G1341" s="4" t="s">
        <v>2660</v>
      </c>
      <c r="H1341" s="3" t="s">
        <v>3902</v>
      </c>
    </row>
    <row r="1342" spans="1:8" s="3" customFormat="1" x14ac:dyDescent="0.3">
      <c r="A1342" s="3" t="s">
        <v>2180</v>
      </c>
      <c r="B1342" s="3" t="s">
        <v>4698</v>
      </c>
      <c r="C1342" s="5" t="str">
        <f t="shared" si="20"/>
        <v>https://sgesco.com.au/hubfs/MAX-SAFE_Forklift-Safety-Solutions_banner.jpg</v>
      </c>
      <c r="D1342" s="3" t="s">
        <v>12</v>
      </c>
      <c r="E1342" s="3" t="s">
        <v>2182</v>
      </c>
      <c r="F1342" s="3" t="s">
        <v>2287</v>
      </c>
      <c r="G1342" s="4" t="s">
        <v>2663</v>
      </c>
      <c r="H1342" s="3" t="s">
        <v>3903</v>
      </c>
    </row>
    <row r="1343" spans="1:8" s="3" customFormat="1" x14ac:dyDescent="0.3">
      <c r="A1343" s="3" t="s">
        <v>2180</v>
      </c>
      <c r="B1343" s="3" t="s">
        <v>4698</v>
      </c>
      <c r="C1343" s="5" t="str">
        <f t="shared" si="20"/>
        <v>https://sgesco.com.au/hubfs/MAX-SAFE_Forklift-Safety-Solutions_banner.jpg</v>
      </c>
      <c r="D1343" s="3" t="s">
        <v>11</v>
      </c>
      <c r="E1343" s="3" t="s">
        <v>2184</v>
      </c>
      <c r="F1343" s="3" t="s">
        <v>2287</v>
      </c>
      <c r="G1343" s="4" t="s">
        <v>2663</v>
      </c>
      <c r="H1343" s="3" t="s">
        <v>3903</v>
      </c>
    </row>
    <row r="1344" spans="1:8" s="3" customFormat="1" x14ac:dyDescent="0.3">
      <c r="A1344" s="3" t="s">
        <v>2180</v>
      </c>
      <c r="B1344" s="3" t="s">
        <v>4698</v>
      </c>
      <c r="C1344" s="5" t="str">
        <f t="shared" si="20"/>
        <v>https://sgesco.com.au/hubfs/MAX-SAFE_Forklift-Safety-Solutions_banner.jpg</v>
      </c>
      <c r="D1344" s="3" t="s">
        <v>12</v>
      </c>
      <c r="E1344" s="3" t="s">
        <v>601</v>
      </c>
      <c r="F1344" s="3" t="s">
        <v>2287</v>
      </c>
      <c r="G1344" s="4" t="s">
        <v>2663</v>
      </c>
      <c r="H1344" s="3" t="s">
        <v>3903</v>
      </c>
    </row>
    <row r="1345" spans="1:8" s="3" customFormat="1" x14ac:dyDescent="0.3">
      <c r="A1345" s="3" t="s">
        <v>2180</v>
      </c>
      <c r="B1345" s="3" t="s">
        <v>4698</v>
      </c>
      <c r="C1345" s="5" t="str">
        <f t="shared" si="20"/>
        <v>https://sgesco.com.au/hubfs/MAX-SAFE_Forklift-Safety-Solutions_banner.jpg</v>
      </c>
      <c r="D1345" s="3" t="s">
        <v>10</v>
      </c>
      <c r="E1345" s="3" t="s">
        <v>602</v>
      </c>
      <c r="F1345" s="3" t="s">
        <v>2287</v>
      </c>
      <c r="G1345" s="4" t="s">
        <v>2663</v>
      </c>
      <c r="H1345" s="3" t="s">
        <v>3903</v>
      </c>
    </row>
    <row r="1346" spans="1:8" s="3" customFormat="1" x14ac:dyDescent="0.3">
      <c r="A1346" s="3" t="s">
        <v>2180</v>
      </c>
      <c r="B1346" s="3" t="s">
        <v>4698</v>
      </c>
      <c r="C1346" s="5" t="str">
        <f t="shared" si="20"/>
        <v>https://sgesco.com.au/hubfs/MAX-SAFE_Forklift-Safety-Solutions_banner.jpg</v>
      </c>
      <c r="D1346" s="3" t="s">
        <v>11</v>
      </c>
      <c r="E1346" s="3" t="s">
        <v>2185</v>
      </c>
      <c r="F1346" s="3" t="s">
        <v>2287</v>
      </c>
      <c r="G1346" s="4" t="s">
        <v>2663</v>
      </c>
      <c r="H1346" s="3" t="s">
        <v>3903</v>
      </c>
    </row>
    <row r="1347" spans="1:8" s="3" customFormat="1" x14ac:dyDescent="0.3">
      <c r="A1347" s="3" t="s">
        <v>2180</v>
      </c>
      <c r="B1347" s="3" t="s">
        <v>4699</v>
      </c>
      <c r="C1347" s="5" t="str">
        <f t="shared" ref="C1347:C1410" si="21">HYPERLINK(B1347)</f>
        <v>https://i.insider.com/6668bcdaed9a404d829cacff?width=700</v>
      </c>
      <c r="D1347" s="3" t="s">
        <v>12</v>
      </c>
      <c r="E1347" s="3" t="s">
        <v>2182</v>
      </c>
      <c r="F1347" s="3" t="s">
        <v>2287</v>
      </c>
      <c r="G1347" s="4" t="s">
        <v>2666</v>
      </c>
      <c r="H1347" s="3" t="s">
        <v>3904</v>
      </c>
    </row>
    <row r="1348" spans="1:8" s="3" customFormat="1" x14ac:dyDescent="0.3">
      <c r="A1348" s="3" t="s">
        <v>2180</v>
      </c>
      <c r="B1348" s="3" t="s">
        <v>4699</v>
      </c>
      <c r="C1348" s="5" t="str">
        <f t="shared" si="21"/>
        <v>https://i.insider.com/6668bcdaed9a404d829cacff?width=700</v>
      </c>
      <c r="D1348" s="3" t="s">
        <v>11</v>
      </c>
      <c r="E1348" s="3" t="s">
        <v>2184</v>
      </c>
      <c r="F1348" s="3" t="s">
        <v>2287</v>
      </c>
      <c r="G1348" s="4" t="s">
        <v>2666</v>
      </c>
      <c r="H1348" s="3" t="s">
        <v>3904</v>
      </c>
    </row>
    <row r="1349" spans="1:8" s="3" customFormat="1" x14ac:dyDescent="0.3">
      <c r="A1349" s="3" t="s">
        <v>2180</v>
      </c>
      <c r="B1349" s="3" t="s">
        <v>4699</v>
      </c>
      <c r="C1349" s="5" t="str">
        <f t="shared" si="21"/>
        <v>https://i.insider.com/6668bcdaed9a404d829cacff?width=700</v>
      </c>
      <c r="D1349" s="3" t="s">
        <v>12</v>
      </c>
      <c r="E1349" s="3" t="s">
        <v>601</v>
      </c>
      <c r="F1349" s="3" t="s">
        <v>2287</v>
      </c>
      <c r="G1349" s="4" t="s">
        <v>2666</v>
      </c>
      <c r="H1349" s="3" t="s">
        <v>3904</v>
      </c>
    </row>
    <row r="1350" spans="1:8" s="3" customFormat="1" x14ac:dyDescent="0.3">
      <c r="A1350" s="3" t="s">
        <v>2180</v>
      </c>
      <c r="B1350" s="3" t="s">
        <v>4699</v>
      </c>
      <c r="C1350" s="5" t="str">
        <f t="shared" si="21"/>
        <v>https://i.insider.com/6668bcdaed9a404d829cacff?width=700</v>
      </c>
      <c r="D1350" s="3" t="s">
        <v>10</v>
      </c>
      <c r="E1350" s="3" t="s">
        <v>602</v>
      </c>
      <c r="F1350" s="3" t="s">
        <v>2287</v>
      </c>
      <c r="G1350" s="4" t="s">
        <v>2666</v>
      </c>
      <c r="H1350" s="3" t="s">
        <v>3904</v>
      </c>
    </row>
    <row r="1351" spans="1:8" s="3" customFormat="1" x14ac:dyDescent="0.3">
      <c r="A1351" s="3" t="s">
        <v>2180</v>
      </c>
      <c r="B1351" s="3" t="s">
        <v>4699</v>
      </c>
      <c r="C1351" s="5" t="str">
        <f t="shared" si="21"/>
        <v>https://i.insider.com/6668bcdaed9a404d829cacff?width=700</v>
      </c>
      <c r="D1351" s="3" t="s">
        <v>11</v>
      </c>
      <c r="E1351" s="3" t="s">
        <v>2185</v>
      </c>
      <c r="F1351" s="3" t="s">
        <v>2287</v>
      </c>
      <c r="G1351" s="4" t="s">
        <v>2666</v>
      </c>
      <c r="H1351" s="3" t="s">
        <v>3904</v>
      </c>
    </row>
    <row r="1352" spans="1:8" s="3" customFormat="1" x14ac:dyDescent="0.3">
      <c r="A1352" s="3" t="s">
        <v>2180</v>
      </c>
      <c r="B1352" s="3" t="s">
        <v>4700</v>
      </c>
      <c r="C1352" s="5" t="str">
        <f t="shared" si="21"/>
        <v>https://www.hunterrecruitmentgroup.com.au/wp-content/uploads/2016/09/Forklift-Smaller-Size.jpg</v>
      </c>
      <c r="D1352" s="3" t="s">
        <v>12</v>
      </c>
      <c r="E1352" s="3" t="s">
        <v>2182</v>
      </c>
      <c r="F1352" s="3" t="s">
        <v>2287</v>
      </c>
      <c r="G1352" s="4" t="s">
        <v>2669</v>
      </c>
      <c r="H1352" s="3" t="s">
        <v>3905</v>
      </c>
    </row>
    <row r="1353" spans="1:8" s="3" customFormat="1" x14ac:dyDescent="0.3">
      <c r="A1353" s="3" t="s">
        <v>2180</v>
      </c>
      <c r="B1353" s="3" t="s">
        <v>4700</v>
      </c>
      <c r="C1353" s="5" t="str">
        <f t="shared" si="21"/>
        <v>https://www.hunterrecruitmentgroup.com.au/wp-content/uploads/2016/09/Forklift-Smaller-Size.jpg</v>
      </c>
      <c r="D1353" s="3" t="s">
        <v>11</v>
      </c>
      <c r="E1353" s="3" t="s">
        <v>2184</v>
      </c>
      <c r="F1353" s="3" t="s">
        <v>2287</v>
      </c>
      <c r="G1353" s="4" t="s">
        <v>2669</v>
      </c>
      <c r="H1353" s="3" t="s">
        <v>3905</v>
      </c>
    </row>
    <row r="1354" spans="1:8" s="3" customFormat="1" x14ac:dyDescent="0.3">
      <c r="A1354" s="3" t="s">
        <v>2180</v>
      </c>
      <c r="B1354" s="3" t="s">
        <v>4700</v>
      </c>
      <c r="C1354" s="5" t="str">
        <f t="shared" si="21"/>
        <v>https://www.hunterrecruitmentgroup.com.au/wp-content/uploads/2016/09/Forklift-Smaller-Size.jpg</v>
      </c>
      <c r="D1354" s="3" t="s">
        <v>12</v>
      </c>
      <c r="E1354" s="3" t="s">
        <v>601</v>
      </c>
      <c r="F1354" s="3" t="s">
        <v>2287</v>
      </c>
      <c r="G1354" s="4" t="s">
        <v>2669</v>
      </c>
      <c r="H1354" s="3" t="s">
        <v>3905</v>
      </c>
    </row>
    <row r="1355" spans="1:8" s="3" customFormat="1" x14ac:dyDescent="0.3">
      <c r="A1355" s="3" t="s">
        <v>2180</v>
      </c>
      <c r="B1355" s="3" t="s">
        <v>4700</v>
      </c>
      <c r="C1355" s="5" t="str">
        <f t="shared" si="21"/>
        <v>https://www.hunterrecruitmentgroup.com.au/wp-content/uploads/2016/09/Forklift-Smaller-Size.jpg</v>
      </c>
      <c r="D1355" s="3" t="s">
        <v>11</v>
      </c>
      <c r="E1355" s="3" t="s">
        <v>602</v>
      </c>
      <c r="F1355" s="3" t="s">
        <v>2287</v>
      </c>
      <c r="G1355" s="4" t="s">
        <v>2669</v>
      </c>
      <c r="H1355" s="3" t="s">
        <v>3905</v>
      </c>
    </row>
    <row r="1356" spans="1:8" s="3" customFormat="1" x14ac:dyDescent="0.3">
      <c r="A1356" s="3" t="s">
        <v>2180</v>
      </c>
      <c r="B1356" s="3" t="s">
        <v>4700</v>
      </c>
      <c r="C1356" s="5" t="str">
        <f t="shared" si="21"/>
        <v>https://www.hunterrecruitmentgroup.com.au/wp-content/uploads/2016/09/Forklift-Smaller-Size.jpg</v>
      </c>
      <c r="D1356" s="3" t="s">
        <v>11</v>
      </c>
      <c r="E1356" s="3" t="s">
        <v>2185</v>
      </c>
      <c r="F1356" s="3" t="s">
        <v>2287</v>
      </c>
      <c r="G1356" s="4" t="s">
        <v>2669</v>
      </c>
      <c r="H1356" s="3" t="s">
        <v>3905</v>
      </c>
    </row>
    <row r="1357" spans="1:8" s="3" customFormat="1" x14ac:dyDescent="0.3">
      <c r="A1357" s="3" t="s">
        <v>2180</v>
      </c>
      <c r="B1357" s="3" t="s">
        <v>4701</v>
      </c>
      <c r="C1357" s="5" t="str">
        <f t="shared" si="21"/>
        <v>https://encrypted-tbn0.gstatic.com/images?q=tbn:ANd9GcRsa6I8eXWYuarF8dqa15u6cftxtviGK2RAxg&amp;s</v>
      </c>
      <c r="D1357" s="3" t="s">
        <v>12</v>
      </c>
      <c r="E1357" s="3" t="s">
        <v>2182</v>
      </c>
      <c r="F1357" s="3" t="s">
        <v>2287</v>
      </c>
      <c r="G1357" s="4" t="s">
        <v>2672</v>
      </c>
      <c r="H1357" s="3" t="s">
        <v>3906</v>
      </c>
    </row>
    <row r="1358" spans="1:8" s="3" customFormat="1" x14ac:dyDescent="0.3">
      <c r="A1358" s="3" t="s">
        <v>2180</v>
      </c>
      <c r="B1358" s="3" t="s">
        <v>4701</v>
      </c>
      <c r="C1358" s="5" t="str">
        <f t="shared" si="21"/>
        <v>https://encrypted-tbn0.gstatic.com/images?q=tbn:ANd9GcRsa6I8eXWYuarF8dqa15u6cftxtviGK2RAxg&amp;s</v>
      </c>
      <c r="D1358" s="3" t="s">
        <v>11</v>
      </c>
      <c r="E1358" s="3" t="s">
        <v>2184</v>
      </c>
      <c r="F1358" s="3" t="s">
        <v>2287</v>
      </c>
      <c r="G1358" s="4" t="s">
        <v>2672</v>
      </c>
      <c r="H1358" s="3" t="s">
        <v>3906</v>
      </c>
    </row>
    <row r="1359" spans="1:8" s="3" customFormat="1" x14ac:dyDescent="0.3">
      <c r="A1359" s="3" t="s">
        <v>2180</v>
      </c>
      <c r="B1359" s="3" t="s">
        <v>4701</v>
      </c>
      <c r="C1359" s="5" t="str">
        <f t="shared" si="21"/>
        <v>https://encrypted-tbn0.gstatic.com/images?q=tbn:ANd9GcRsa6I8eXWYuarF8dqa15u6cftxtviGK2RAxg&amp;s</v>
      </c>
      <c r="D1359" s="3" t="s">
        <v>12</v>
      </c>
      <c r="E1359" s="3" t="s">
        <v>601</v>
      </c>
      <c r="F1359" s="3" t="s">
        <v>2287</v>
      </c>
      <c r="G1359" s="4" t="s">
        <v>2672</v>
      </c>
      <c r="H1359" s="3" t="s">
        <v>3906</v>
      </c>
    </row>
    <row r="1360" spans="1:8" s="3" customFormat="1" x14ac:dyDescent="0.3">
      <c r="A1360" s="3" t="s">
        <v>2180</v>
      </c>
      <c r="B1360" s="3" t="s">
        <v>4701</v>
      </c>
      <c r="C1360" s="5" t="str">
        <f t="shared" si="21"/>
        <v>https://encrypted-tbn0.gstatic.com/images?q=tbn:ANd9GcRsa6I8eXWYuarF8dqa15u6cftxtviGK2RAxg&amp;s</v>
      </c>
      <c r="D1360" s="3" t="s">
        <v>10</v>
      </c>
      <c r="E1360" s="3" t="s">
        <v>602</v>
      </c>
      <c r="F1360" s="3" t="s">
        <v>2287</v>
      </c>
      <c r="G1360" s="4" t="s">
        <v>2672</v>
      </c>
      <c r="H1360" s="3" t="s">
        <v>3906</v>
      </c>
    </row>
    <row r="1361" spans="1:8" s="3" customFormat="1" x14ac:dyDescent="0.3">
      <c r="A1361" s="3" t="s">
        <v>2180</v>
      </c>
      <c r="B1361" s="3" t="s">
        <v>4701</v>
      </c>
      <c r="C1361" s="5" t="str">
        <f t="shared" si="21"/>
        <v>https://encrypted-tbn0.gstatic.com/images?q=tbn:ANd9GcRsa6I8eXWYuarF8dqa15u6cftxtviGK2RAxg&amp;s</v>
      </c>
      <c r="D1361" s="3" t="s">
        <v>11</v>
      </c>
      <c r="E1361" s="3" t="s">
        <v>2185</v>
      </c>
      <c r="F1361" s="3" t="s">
        <v>2287</v>
      </c>
      <c r="G1361" s="4" t="s">
        <v>2672</v>
      </c>
      <c r="H1361" s="3" t="s">
        <v>3906</v>
      </c>
    </row>
    <row r="1362" spans="1:8" s="3" customFormat="1" x14ac:dyDescent="0.3">
      <c r="A1362" s="3" t="s">
        <v>2180</v>
      </c>
      <c r="B1362" s="3" t="s">
        <v>4702</v>
      </c>
      <c r="C1362" s="5" t="str">
        <f t="shared" si="21"/>
        <v>https://images.perthnow.com.au/publication/C-19469289/09655c5b602b114a65afa31e0ce26e01770b3890.jpg</v>
      </c>
      <c r="D1362" s="3" t="s">
        <v>12</v>
      </c>
      <c r="E1362" s="3" t="s">
        <v>2182</v>
      </c>
      <c r="F1362" s="3" t="s">
        <v>2287</v>
      </c>
      <c r="G1362" s="4" t="s">
        <v>2675</v>
      </c>
      <c r="H1362" s="3" t="s">
        <v>3907</v>
      </c>
    </row>
    <row r="1363" spans="1:8" s="3" customFormat="1" x14ac:dyDescent="0.3">
      <c r="A1363" s="3" t="s">
        <v>2180</v>
      </c>
      <c r="B1363" s="3" t="s">
        <v>4702</v>
      </c>
      <c r="C1363" s="5" t="str">
        <f t="shared" si="21"/>
        <v>https://images.perthnow.com.au/publication/C-19469289/09655c5b602b114a65afa31e0ce26e01770b3890.jpg</v>
      </c>
      <c r="D1363" s="3" t="s">
        <v>11</v>
      </c>
      <c r="E1363" s="3" t="s">
        <v>2184</v>
      </c>
      <c r="F1363" s="3" t="s">
        <v>2287</v>
      </c>
      <c r="G1363" s="4" t="s">
        <v>2675</v>
      </c>
      <c r="H1363" s="3" t="s">
        <v>3907</v>
      </c>
    </row>
    <row r="1364" spans="1:8" s="3" customFormat="1" x14ac:dyDescent="0.3">
      <c r="A1364" s="3" t="s">
        <v>2180</v>
      </c>
      <c r="B1364" s="3" t="s">
        <v>4702</v>
      </c>
      <c r="C1364" s="5" t="str">
        <f t="shared" si="21"/>
        <v>https://images.perthnow.com.au/publication/C-19469289/09655c5b602b114a65afa31e0ce26e01770b3890.jpg</v>
      </c>
      <c r="D1364" s="3" t="s">
        <v>12</v>
      </c>
      <c r="E1364" s="3" t="s">
        <v>601</v>
      </c>
      <c r="F1364" s="3" t="s">
        <v>2287</v>
      </c>
      <c r="G1364" s="4" t="s">
        <v>2675</v>
      </c>
      <c r="H1364" s="3" t="s">
        <v>3907</v>
      </c>
    </row>
    <row r="1365" spans="1:8" s="3" customFormat="1" x14ac:dyDescent="0.3">
      <c r="A1365" s="3" t="s">
        <v>2180</v>
      </c>
      <c r="B1365" s="3" t="s">
        <v>4702</v>
      </c>
      <c r="C1365" s="5" t="str">
        <f t="shared" si="21"/>
        <v>https://images.perthnow.com.au/publication/C-19469289/09655c5b602b114a65afa31e0ce26e01770b3890.jpg</v>
      </c>
      <c r="D1365" s="3" t="s">
        <v>10</v>
      </c>
      <c r="E1365" s="3" t="s">
        <v>602</v>
      </c>
      <c r="F1365" s="3" t="s">
        <v>2287</v>
      </c>
      <c r="G1365" s="4" t="s">
        <v>2675</v>
      </c>
      <c r="H1365" s="3" t="s">
        <v>3907</v>
      </c>
    </row>
    <row r="1366" spans="1:8" s="3" customFormat="1" x14ac:dyDescent="0.3">
      <c r="A1366" s="3" t="s">
        <v>2180</v>
      </c>
      <c r="B1366" s="3" t="s">
        <v>4702</v>
      </c>
      <c r="C1366" s="5" t="str">
        <f t="shared" si="21"/>
        <v>https://images.perthnow.com.au/publication/C-19469289/09655c5b602b114a65afa31e0ce26e01770b3890.jpg</v>
      </c>
      <c r="D1366" s="3" t="s">
        <v>11</v>
      </c>
      <c r="E1366" s="3" t="s">
        <v>2185</v>
      </c>
      <c r="F1366" s="3" t="s">
        <v>2287</v>
      </c>
      <c r="G1366" s="4" t="s">
        <v>2675</v>
      </c>
      <c r="H1366" s="3" t="s">
        <v>3907</v>
      </c>
    </row>
    <row r="1367" spans="1:8" s="3" customFormat="1" x14ac:dyDescent="0.3">
      <c r="A1367" s="3" t="s">
        <v>2180</v>
      </c>
      <c r="B1367" s="3" t="s">
        <v>4703</v>
      </c>
      <c r="C1367" s="5" t="str">
        <f t="shared" si="21"/>
        <v>https://encrypted-tbn0.gstatic.com/images?q=tbn:ANd9GcThmxa7E5a03GJ1v7iVZenIWoKy56y8KodDnw&amp;s</v>
      </c>
      <c r="D1367" s="3" t="s">
        <v>12</v>
      </c>
      <c r="E1367" s="3" t="s">
        <v>2182</v>
      </c>
      <c r="F1367" s="3" t="s">
        <v>2287</v>
      </c>
      <c r="G1367" s="4" t="s">
        <v>2678</v>
      </c>
      <c r="H1367" s="3" t="s">
        <v>3908</v>
      </c>
    </row>
    <row r="1368" spans="1:8" s="3" customFormat="1" x14ac:dyDescent="0.3">
      <c r="A1368" s="3" t="s">
        <v>2180</v>
      </c>
      <c r="B1368" s="3" t="s">
        <v>4703</v>
      </c>
      <c r="C1368" s="5" t="str">
        <f t="shared" si="21"/>
        <v>https://encrypted-tbn0.gstatic.com/images?q=tbn:ANd9GcThmxa7E5a03GJ1v7iVZenIWoKy56y8KodDnw&amp;s</v>
      </c>
      <c r="D1368" s="3" t="s">
        <v>11</v>
      </c>
      <c r="E1368" s="3" t="s">
        <v>2184</v>
      </c>
      <c r="F1368" s="3" t="s">
        <v>2287</v>
      </c>
      <c r="G1368" s="4" t="s">
        <v>2678</v>
      </c>
      <c r="H1368" s="3" t="s">
        <v>3908</v>
      </c>
    </row>
    <row r="1369" spans="1:8" s="3" customFormat="1" x14ac:dyDescent="0.3">
      <c r="A1369" s="3" t="s">
        <v>2180</v>
      </c>
      <c r="B1369" s="3" t="s">
        <v>4703</v>
      </c>
      <c r="C1369" s="5" t="str">
        <f t="shared" si="21"/>
        <v>https://encrypted-tbn0.gstatic.com/images?q=tbn:ANd9GcThmxa7E5a03GJ1v7iVZenIWoKy56y8KodDnw&amp;s</v>
      </c>
      <c r="D1369" s="3" t="s">
        <v>12</v>
      </c>
      <c r="E1369" s="3" t="s">
        <v>601</v>
      </c>
      <c r="F1369" s="3" t="s">
        <v>2287</v>
      </c>
      <c r="G1369" s="4" t="s">
        <v>2678</v>
      </c>
      <c r="H1369" s="3" t="s">
        <v>3908</v>
      </c>
    </row>
    <row r="1370" spans="1:8" s="3" customFormat="1" x14ac:dyDescent="0.3">
      <c r="A1370" s="3" t="s">
        <v>2180</v>
      </c>
      <c r="B1370" s="3" t="s">
        <v>4703</v>
      </c>
      <c r="C1370" s="5" t="str">
        <f t="shared" si="21"/>
        <v>https://encrypted-tbn0.gstatic.com/images?q=tbn:ANd9GcThmxa7E5a03GJ1v7iVZenIWoKy56y8KodDnw&amp;s</v>
      </c>
      <c r="D1370" s="3" t="s">
        <v>11</v>
      </c>
      <c r="E1370" s="3" t="s">
        <v>602</v>
      </c>
      <c r="F1370" s="3" t="s">
        <v>2287</v>
      </c>
      <c r="G1370" s="4" t="s">
        <v>2678</v>
      </c>
      <c r="H1370" s="3" t="s">
        <v>3908</v>
      </c>
    </row>
    <row r="1371" spans="1:8" s="3" customFormat="1" x14ac:dyDescent="0.3">
      <c r="A1371" s="3" t="s">
        <v>2180</v>
      </c>
      <c r="B1371" s="3" t="s">
        <v>4703</v>
      </c>
      <c r="C1371" s="5" t="str">
        <f t="shared" si="21"/>
        <v>https://encrypted-tbn0.gstatic.com/images?q=tbn:ANd9GcThmxa7E5a03GJ1v7iVZenIWoKy56y8KodDnw&amp;s</v>
      </c>
      <c r="D1371" s="3" t="s">
        <v>11</v>
      </c>
      <c r="E1371" s="3" t="s">
        <v>2185</v>
      </c>
      <c r="F1371" s="3" t="s">
        <v>2287</v>
      </c>
      <c r="G1371" s="4" t="s">
        <v>2678</v>
      </c>
      <c r="H1371" s="3" t="s">
        <v>3908</v>
      </c>
    </row>
    <row r="1372" spans="1:8" s="3" customFormat="1" x14ac:dyDescent="0.3">
      <c r="A1372" s="3" t="s">
        <v>2180</v>
      </c>
      <c r="B1372" s="3" t="s">
        <v>4704</v>
      </c>
      <c r="C1372" s="5" t="str">
        <f t="shared" si="21"/>
        <v>https://www.forkliftaction.com/upload/gallery/23434.jpg?s=2</v>
      </c>
      <c r="D1372" s="3" t="s">
        <v>12</v>
      </c>
      <c r="E1372" s="3" t="s">
        <v>2182</v>
      </c>
      <c r="F1372" s="3" t="s">
        <v>2287</v>
      </c>
      <c r="G1372" s="4" t="s">
        <v>2681</v>
      </c>
      <c r="H1372" s="3" t="s">
        <v>3909</v>
      </c>
    </row>
    <row r="1373" spans="1:8" s="3" customFormat="1" x14ac:dyDescent="0.3">
      <c r="A1373" s="3" t="s">
        <v>2180</v>
      </c>
      <c r="B1373" s="3" t="s">
        <v>4704</v>
      </c>
      <c r="C1373" s="5" t="str">
        <f t="shared" si="21"/>
        <v>https://www.forkliftaction.com/upload/gallery/23434.jpg?s=2</v>
      </c>
      <c r="D1373" s="3" t="s">
        <v>11</v>
      </c>
      <c r="E1373" s="3" t="s">
        <v>2184</v>
      </c>
      <c r="F1373" s="3" t="s">
        <v>2287</v>
      </c>
      <c r="G1373" s="4" t="s">
        <v>2681</v>
      </c>
      <c r="H1373" s="3" t="s">
        <v>3909</v>
      </c>
    </row>
    <row r="1374" spans="1:8" s="3" customFormat="1" x14ac:dyDescent="0.3">
      <c r="A1374" s="3" t="s">
        <v>2180</v>
      </c>
      <c r="B1374" s="3" t="s">
        <v>4704</v>
      </c>
      <c r="C1374" s="5" t="str">
        <f t="shared" si="21"/>
        <v>https://www.forkliftaction.com/upload/gallery/23434.jpg?s=2</v>
      </c>
      <c r="D1374" s="3" t="s">
        <v>12</v>
      </c>
      <c r="E1374" s="3" t="s">
        <v>601</v>
      </c>
      <c r="F1374" s="3" t="s">
        <v>2287</v>
      </c>
      <c r="G1374" s="4" t="s">
        <v>2681</v>
      </c>
      <c r="H1374" s="3" t="s">
        <v>3909</v>
      </c>
    </row>
    <row r="1375" spans="1:8" s="3" customFormat="1" x14ac:dyDescent="0.3">
      <c r="A1375" s="3" t="s">
        <v>2180</v>
      </c>
      <c r="B1375" s="3" t="s">
        <v>4704</v>
      </c>
      <c r="C1375" s="5" t="str">
        <f t="shared" si="21"/>
        <v>https://www.forkliftaction.com/upload/gallery/23434.jpg?s=2</v>
      </c>
      <c r="D1375" s="3" t="s">
        <v>10</v>
      </c>
      <c r="E1375" s="3" t="s">
        <v>602</v>
      </c>
      <c r="F1375" s="3" t="s">
        <v>2287</v>
      </c>
      <c r="G1375" s="4" t="s">
        <v>2681</v>
      </c>
      <c r="H1375" s="3" t="s">
        <v>3909</v>
      </c>
    </row>
    <row r="1376" spans="1:8" s="3" customFormat="1" x14ac:dyDescent="0.3">
      <c r="A1376" s="3" t="s">
        <v>2180</v>
      </c>
      <c r="B1376" s="3" t="s">
        <v>4704</v>
      </c>
      <c r="C1376" s="5" t="str">
        <f t="shared" si="21"/>
        <v>https://www.forkliftaction.com/upload/gallery/23434.jpg?s=2</v>
      </c>
      <c r="D1376" s="3" t="s">
        <v>12</v>
      </c>
      <c r="E1376" s="3" t="s">
        <v>2185</v>
      </c>
      <c r="F1376" s="3" t="s">
        <v>2287</v>
      </c>
      <c r="G1376" s="4" t="s">
        <v>2681</v>
      </c>
      <c r="H1376" s="3" t="s">
        <v>3909</v>
      </c>
    </row>
    <row r="1377" spans="1:8" s="3" customFormat="1" x14ac:dyDescent="0.3">
      <c r="A1377" s="3" t="s">
        <v>2180</v>
      </c>
      <c r="B1377" s="3" t="s">
        <v>4705</v>
      </c>
      <c r="C1377" s="5" t="str">
        <f t="shared" si="21"/>
        <v>https://encrypted-tbn0.gstatic.com/images?q=tbn:ANd9GcSWwiLdnzi2DKjbfhxMtFDFoFXIlgseejxkjA&amp;s</v>
      </c>
      <c r="D1377" s="3" t="s">
        <v>12</v>
      </c>
      <c r="E1377" s="3" t="s">
        <v>2182</v>
      </c>
      <c r="F1377" s="3" t="s">
        <v>2287</v>
      </c>
      <c r="G1377" s="4" t="s">
        <v>2684</v>
      </c>
      <c r="H1377" s="3" t="s">
        <v>3910</v>
      </c>
    </row>
    <row r="1378" spans="1:8" s="3" customFormat="1" x14ac:dyDescent="0.3">
      <c r="A1378" s="3" t="s">
        <v>2180</v>
      </c>
      <c r="B1378" s="3" t="s">
        <v>4705</v>
      </c>
      <c r="C1378" s="5" t="str">
        <f t="shared" si="21"/>
        <v>https://encrypted-tbn0.gstatic.com/images?q=tbn:ANd9GcSWwiLdnzi2DKjbfhxMtFDFoFXIlgseejxkjA&amp;s</v>
      </c>
      <c r="D1378" s="3" t="s">
        <v>11</v>
      </c>
      <c r="E1378" s="3" t="s">
        <v>2184</v>
      </c>
      <c r="F1378" s="3" t="s">
        <v>2287</v>
      </c>
      <c r="G1378" s="4" t="s">
        <v>2684</v>
      </c>
      <c r="H1378" s="3" t="s">
        <v>3910</v>
      </c>
    </row>
    <row r="1379" spans="1:8" s="3" customFormat="1" x14ac:dyDescent="0.3">
      <c r="A1379" s="3" t="s">
        <v>2180</v>
      </c>
      <c r="B1379" s="3" t="s">
        <v>4705</v>
      </c>
      <c r="C1379" s="5" t="str">
        <f t="shared" si="21"/>
        <v>https://encrypted-tbn0.gstatic.com/images?q=tbn:ANd9GcSWwiLdnzi2DKjbfhxMtFDFoFXIlgseejxkjA&amp;s</v>
      </c>
      <c r="D1379" s="3" t="s">
        <v>12</v>
      </c>
      <c r="E1379" s="3" t="s">
        <v>601</v>
      </c>
      <c r="F1379" s="3" t="s">
        <v>2287</v>
      </c>
      <c r="G1379" s="4" t="s">
        <v>2684</v>
      </c>
      <c r="H1379" s="3" t="s">
        <v>3910</v>
      </c>
    </row>
    <row r="1380" spans="1:8" s="3" customFormat="1" x14ac:dyDescent="0.3">
      <c r="A1380" s="3" t="s">
        <v>2180</v>
      </c>
      <c r="B1380" s="3" t="s">
        <v>4705</v>
      </c>
      <c r="C1380" s="5" t="str">
        <f t="shared" si="21"/>
        <v>https://encrypted-tbn0.gstatic.com/images?q=tbn:ANd9GcSWwiLdnzi2DKjbfhxMtFDFoFXIlgseejxkjA&amp;s</v>
      </c>
      <c r="D1380" s="3" t="s">
        <v>11</v>
      </c>
      <c r="E1380" s="3" t="s">
        <v>602</v>
      </c>
      <c r="F1380" s="3" t="s">
        <v>2287</v>
      </c>
      <c r="G1380" s="4" t="s">
        <v>2684</v>
      </c>
      <c r="H1380" s="3" t="s">
        <v>3910</v>
      </c>
    </row>
    <row r="1381" spans="1:8" s="3" customFormat="1" x14ac:dyDescent="0.3">
      <c r="A1381" s="3" t="s">
        <v>2180</v>
      </c>
      <c r="B1381" s="3" t="s">
        <v>4705</v>
      </c>
      <c r="C1381" s="5" t="str">
        <f t="shared" si="21"/>
        <v>https://encrypted-tbn0.gstatic.com/images?q=tbn:ANd9GcSWwiLdnzi2DKjbfhxMtFDFoFXIlgseejxkjA&amp;s</v>
      </c>
      <c r="D1381" s="3" t="s">
        <v>11</v>
      </c>
      <c r="E1381" s="3" t="s">
        <v>2185</v>
      </c>
      <c r="F1381" s="3" t="s">
        <v>2287</v>
      </c>
      <c r="G1381" s="4" t="s">
        <v>2684</v>
      </c>
      <c r="H1381" s="3" t="s">
        <v>3910</v>
      </c>
    </row>
    <row r="1382" spans="1:8" s="3" customFormat="1" x14ac:dyDescent="0.3">
      <c r="A1382" s="3" t="s">
        <v>2180</v>
      </c>
      <c r="B1382" s="3" t="s">
        <v>4706</v>
      </c>
      <c r="C1382" s="5" t="str">
        <f t="shared" si="21"/>
        <v>https://www.multiskills.com.au/wp-content/uploads/2022/01/G13T0285.jpg</v>
      </c>
      <c r="D1382" s="3" t="s">
        <v>12</v>
      </c>
      <c r="E1382" s="3" t="s">
        <v>2182</v>
      </c>
      <c r="F1382" s="3" t="s">
        <v>2287</v>
      </c>
      <c r="G1382" s="4" t="s">
        <v>2687</v>
      </c>
      <c r="H1382" s="3" t="s">
        <v>3911</v>
      </c>
    </row>
    <row r="1383" spans="1:8" s="3" customFormat="1" x14ac:dyDescent="0.3">
      <c r="A1383" s="3" t="s">
        <v>2180</v>
      </c>
      <c r="B1383" s="3" t="s">
        <v>4706</v>
      </c>
      <c r="C1383" s="5" t="str">
        <f t="shared" si="21"/>
        <v>https://www.multiskills.com.au/wp-content/uploads/2022/01/G13T0285.jpg</v>
      </c>
      <c r="D1383" s="3" t="s">
        <v>11</v>
      </c>
      <c r="E1383" s="3" t="s">
        <v>2184</v>
      </c>
      <c r="F1383" s="3" t="s">
        <v>2287</v>
      </c>
      <c r="G1383" s="4" t="s">
        <v>2687</v>
      </c>
      <c r="H1383" s="3" t="s">
        <v>3911</v>
      </c>
    </row>
    <row r="1384" spans="1:8" s="3" customFormat="1" x14ac:dyDescent="0.3">
      <c r="A1384" s="3" t="s">
        <v>2180</v>
      </c>
      <c r="B1384" s="3" t="s">
        <v>4706</v>
      </c>
      <c r="C1384" s="5" t="str">
        <f t="shared" si="21"/>
        <v>https://www.multiskills.com.au/wp-content/uploads/2022/01/G13T0285.jpg</v>
      </c>
      <c r="D1384" s="3" t="s">
        <v>12</v>
      </c>
      <c r="E1384" s="3" t="s">
        <v>601</v>
      </c>
      <c r="F1384" s="3" t="s">
        <v>2287</v>
      </c>
      <c r="G1384" s="4" t="s">
        <v>2687</v>
      </c>
      <c r="H1384" s="3" t="s">
        <v>3911</v>
      </c>
    </row>
    <row r="1385" spans="1:8" s="3" customFormat="1" x14ac:dyDescent="0.3">
      <c r="A1385" s="3" t="s">
        <v>2180</v>
      </c>
      <c r="B1385" s="3" t="s">
        <v>4706</v>
      </c>
      <c r="C1385" s="5" t="str">
        <f t="shared" si="21"/>
        <v>https://www.multiskills.com.au/wp-content/uploads/2022/01/G13T0285.jpg</v>
      </c>
      <c r="D1385" s="3" t="s">
        <v>10</v>
      </c>
      <c r="E1385" s="3" t="s">
        <v>602</v>
      </c>
      <c r="F1385" s="3" t="s">
        <v>2287</v>
      </c>
      <c r="G1385" s="4" t="s">
        <v>2687</v>
      </c>
      <c r="H1385" s="3" t="s">
        <v>3911</v>
      </c>
    </row>
    <row r="1386" spans="1:8" s="3" customFormat="1" x14ac:dyDescent="0.3">
      <c r="A1386" s="3" t="s">
        <v>2180</v>
      </c>
      <c r="B1386" s="3" t="s">
        <v>4706</v>
      </c>
      <c r="C1386" s="5" t="str">
        <f t="shared" si="21"/>
        <v>https://www.multiskills.com.au/wp-content/uploads/2022/01/G13T0285.jpg</v>
      </c>
      <c r="D1386" s="3" t="s">
        <v>11</v>
      </c>
      <c r="E1386" s="3" t="s">
        <v>2185</v>
      </c>
      <c r="F1386" s="3" t="s">
        <v>2287</v>
      </c>
      <c r="G1386" s="4" t="s">
        <v>2687</v>
      </c>
      <c r="H1386" s="3" t="s">
        <v>3911</v>
      </c>
    </row>
    <row r="1387" spans="1:8" s="3" customFormat="1" x14ac:dyDescent="0.3">
      <c r="A1387" s="3" t="s">
        <v>2180</v>
      </c>
      <c r="B1387" s="3" t="s">
        <v>4707</v>
      </c>
      <c r="C1387" s="5" t="str">
        <f t="shared" si="21"/>
        <v>https://encrypted-tbn0.gstatic.com/images?q=tbn:ANd9GcSgyg_V1BBorzX70WCziAKWCqW1iyZlYTJSCA&amp;s</v>
      </c>
      <c r="D1387" s="3" t="s">
        <v>12</v>
      </c>
      <c r="E1387" s="3" t="s">
        <v>2182</v>
      </c>
      <c r="F1387" s="3" t="s">
        <v>2287</v>
      </c>
      <c r="G1387" s="4" t="s">
        <v>2690</v>
      </c>
      <c r="H1387" s="3" t="s">
        <v>3912</v>
      </c>
    </row>
    <row r="1388" spans="1:8" s="3" customFormat="1" x14ac:dyDescent="0.3">
      <c r="A1388" s="3" t="s">
        <v>2180</v>
      </c>
      <c r="B1388" s="3" t="s">
        <v>4707</v>
      </c>
      <c r="C1388" s="5" t="str">
        <f t="shared" si="21"/>
        <v>https://encrypted-tbn0.gstatic.com/images?q=tbn:ANd9GcSgyg_V1BBorzX70WCziAKWCqW1iyZlYTJSCA&amp;s</v>
      </c>
      <c r="D1388" s="3" t="s">
        <v>11</v>
      </c>
      <c r="E1388" s="3" t="s">
        <v>2184</v>
      </c>
      <c r="F1388" s="3" t="s">
        <v>2287</v>
      </c>
      <c r="G1388" s="4" t="s">
        <v>2690</v>
      </c>
      <c r="H1388" s="3" t="s">
        <v>3912</v>
      </c>
    </row>
    <row r="1389" spans="1:8" s="3" customFormat="1" x14ac:dyDescent="0.3">
      <c r="A1389" s="3" t="s">
        <v>2180</v>
      </c>
      <c r="B1389" s="3" t="s">
        <v>4707</v>
      </c>
      <c r="C1389" s="5" t="str">
        <f t="shared" si="21"/>
        <v>https://encrypted-tbn0.gstatic.com/images?q=tbn:ANd9GcSgyg_V1BBorzX70WCziAKWCqW1iyZlYTJSCA&amp;s</v>
      </c>
      <c r="D1389" s="3" t="s">
        <v>12</v>
      </c>
      <c r="E1389" s="3" t="s">
        <v>601</v>
      </c>
      <c r="F1389" s="3" t="s">
        <v>2287</v>
      </c>
      <c r="G1389" s="4" t="s">
        <v>2690</v>
      </c>
      <c r="H1389" s="3" t="s">
        <v>3912</v>
      </c>
    </row>
    <row r="1390" spans="1:8" s="3" customFormat="1" x14ac:dyDescent="0.3">
      <c r="A1390" s="3" t="s">
        <v>2180</v>
      </c>
      <c r="B1390" s="3" t="s">
        <v>4707</v>
      </c>
      <c r="C1390" s="5" t="str">
        <f t="shared" si="21"/>
        <v>https://encrypted-tbn0.gstatic.com/images?q=tbn:ANd9GcSgyg_V1BBorzX70WCziAKWCqW1iyZlYTJSCA&amp;s</v>
      </c>
      <c r="D1390" s="3" t="s">
        <v>10</v>
      </c>
      <c r="E1390" s="3" t="s">
        <v>602</v>
      </c>
      <c r="F1390" s="3" t="s">
        <v>2287</v>
      </c>
      <c r="G1390" s="4" t="s">
        <v>2690</v>
      </c>
      <c r="H1390" s="3" t="s">
        <v>3912</v>
      </c>
    </row>
    <row r="1391" spans="1:8" s="3" customFormat="1" x14ac:dyDescent="0.3">
      <c r="A1391" s="3" t="s">
        <v>2180</v>
      </c>
      <c r="B1391" s="3" t="s">
        <v>4707</v>
      </c>
      <c r="C1391" s="5" t="str">
        <f t="shared" si="21"/>
        <v>https://encrypted-tbn0.gstatic.com/images?q=tbn:ANd9GcSgyg_V1BBorzX70WCziAKWCqW1iyZlYTJSCA&amp;s</v>
      </c>
      <c r="D1391" s="3" t="s">
        <v>11</v>
      </c>
      <c r="E1391" s="3" t="s">
        <v>2185</v>
      </c>
      <c r="F1391" s="3" t="s">
        <v>2287</v>
      </c>
      <c r="G1391" s="4" t="s">
        <v>2690</v>
      </c>
      <c r="H1391" s="3" t="s">
        <v>3912</v>
      </c>
    </row>
    <row r="1392" spans="1:8" s="3" customFormat="1" x14ac:dyDescent="0.3">
      <c r="A1392" s="3" t="s">
        <v>2180</v>
      </c>
      <c r="B1392" s="3" t="s">
        <v>4708</v>
      </c>
      <c r="C1392" s="5" t="str">
        <f t="shared" si="21"/>
        <v>https://www.certifyme.net/wp-content/uploads/2020/09/bigstock-221021557-1.jpg</v>
      </c>
      <c r="D1392" s="3" t="s">
        <v>12</v>
      </c>
      <c r="E1392" s="3" t="s">
        <v>2182</v>
      </c>
      <c r="F1392" s="3" t="s">
        <v>2287</v>
      </c>
      <c r="G1392" s="4" t="s">
        <v>2693</v>
      </c>
      <c r="H1392" s="3" t="s">
        <v>3913</v>
      </c>
    </row>
    <row r="1393" spans="1:8" s="3" customFormat="1" x14ac:dyDescent="0.3">
      <c r="A1393" s="3" t="s">
        <v>2180</v>
      </c>
      <c r="B1393" s="3" t="s">
        <v>4708</v>
      </c>
      <c r="C1393" s="5" t="str">
        <f t="shared" si="21"/>
        <v>https://www.certifyme.net/wp-content/uploads/2020/09/bigstock-221021557-1.jpg</v>
      </c>
      <c r="D1393" s="3" t="s">
        <v>11</v>
      </c>
      <c r="E1393" s="3" t="s">
        <v>2184</v>
      </c>
      <c r="F1393" s="3" t="s">
        <v>2287</v>
      </c>
      <c r="G1393" s="4" t="s">
        <v>2693</v>
      </c>
      <c r="H1393" s="3" t="s">
        <v>3913</v>
      </c>
    </row>
    <row r="1394" spans="1:8" s="3" customFormat="1" x14ac:dyDescent="0.3">
      <c r="A1394" s="3" t="s">
        <v>2180</v>
      </c>
      <c r="B1394" s="3" t="s">
        <v>4708</v>
      </c>
      <c r="C1394" s="5" t="str">
        <f t="shared" si="21"/>
        <v>https://www.certifyme.net/wp-content/uploads/2020/09/bigstock-221021557-1.jpg</v>
      </c>
      <c r="D1394" s="3" t="s">
        <v>12</v>
      </c>
      <c r="E1394" s="3" t="s">
        <v>601</v>
      </c>
      <c r="F1394" s="3" t="s">
        <v>2287</v>
      </c>
      <c r="G1394" s="4" t="s">
        <v>2693</v>
      </c>
      <c r="H1394" s="3" t="s">
        <v>3913</v>
      </c>
    </row>
    <row r="1395" spans="1:8" s="3" customFormat="1" x14ac:dyDescent="0.3">
      <c r="A1395" s="3" t="s">
        <v>2180</v>
      </c>
      <c r="B1395" s="3" t="s">
        <v>4708</v>
      </c>
      <c r="C1395" s="5" t="str">
        <f t="shared" si="21"/>
        <v>https://www.certifyme.net/wp-content/uploads/2020/09/bigstock-221021557-1.jpg</v>
      </c>
      <c r="D1395" s="3" t="s">
        <v>11</v>
      </c>
      <c r="E1395" s="3" t="s">
        <v>602</v>
      </c>
      <c r="F1395" s="3" t="s">
        <v>2287</v>
      </c>
      <c r="G1395" s="4" t="s">
        <v>2693</v>
      </c>
      <c r="H1395" s="3" t="s">
        <v>3913</v>
      </c>
    </row>
    <row r="1396" spans="1:8" s="3" customFormat="1" x14ac:dyDescent="0.3">
      <c r="A1396" s="3" t="s">
        <v>2180</v>
      </c>
      <c r="B1396" s="3" t="s">
        <v>4708</v>
      </c>
      <c r="C1396" s="5" t="str">
        <f t="shared" si="21"/>
        <v>https://www.certifyme.net/wp-content/uploads/2020/09/bigstock-221021557-1.jpg</v>
      </c>
      <c r="D1396" s="3" t="s">
        <v>11</v>
      </c>
      <c r="E1396" s="3" t="s">
        <v>2185</v>
      </c>
      <c r="F1396" s="3" t="s">
        <v>2287</v>
      </c>
      <c r="G1396" s="4" t="s">
        <v>2693</v>
      </c>
      <c r="H1396" s="3" t="s">
        <v>3913</v>
      </c>
    </row>
    <row r="1397" spans="1:8" s="3" customFormat="1" x14ac:dyDescent="0.3">
      <c r="A1397" s="3" t="s">
        <v>2180</v>
      </c>
      <c r="B1397" s="3" t="s">
        <v>4709</v>
      </c>
      <c r="C1397" s="5" t="str">
        <f t="shared" si="21"/>
        <v>https://encrypted-tbn0.gstatic.com/images?q=tbn:ANd9GcRLOUCILtztntF8gUXGThLtUw1cYmRMzM43QQ&amp;s</v>
      </c>
      <c r="D1397" s="3" t="s">
        <v>12</v>
      </c>
      <c r="E1397" s="3" t="s">
        <v>2182</v>
      </c>
      <c r="F1397" s="3" t="s">
        <v>2287</v>
      </c>
      <c r="G1397" s="4" t="s">
        <v>2696</v>
      </c>
      <c r="H1397" s="3" t="s">
        <v>3914</v>
      </c>
    </row>
    <row r="1398" spans="1:8" s="3" customFormat="1" x14ac:dyDescent="0.3">
      <c r="A1398" s="3" t="s">
        <v>2180</v>
      </c>
      <c r="B1398" s="3" t="s">
        <v>4709</v>
      </c>
      <c r="C1398" s="5" t="str">
        <f t="shared" si="21"/>
        <v>https://encrypted-tbn0.gstatic.com/images?q=tbn:ANd9GcRLOUCILtztntF8gUXGThLtUw1cYmRMzM43QQ&amp;s</v>
      </c>
      <c r="D1398" s="3" t="s">
        <v>11</v>
      </c>
      <c r="E1398" s="3" t="s">
        <v>2184</v>
      </c>
      <c r="F1398" s="3" t="s">
        <v>2287</v>
      </c>
      <c r="G1398" s="4" t="s">
        <v>2696</v>
      </c>
      <c r="H1398" s="3" t="s">
        <v>3914</v>
      </c>
    </row>
    <row r="1399" spans="1:8" s="3" customFormat="1" x14ac:dyDescent="0.3">
      <c r="A1399" s="3" t="s">
        <v>2180</v>
      </c>
      <c r="B1399" s="3" t="s">
        <v>4709</v>
      </c>
      <c r="C1399" s="5" t="str">
        <f t="shared" si="21"/>
        <v>https://encrypted-tbn0.gstatic.com/images?q=tbn:ANd9GcRLOUCILtztntF8gUXGThLtUw1cYmRMzM43QQ&amp;s</v>
      </c>
      <c r="D1399" s="3" t="s">
        <v>12</v>
      </c>
      <c r="E1399" s="3" t="s">
        <v>601</v>
      </c>
      <c r="F1399" s="3" t="s">
        <v>2287</v>
      </c>
      <c r="G1399" s="4" t="s">
        <v>2696</v>
      </c>
      <c r="H1399" s="3" t="s">
        <v>3914</v>
      </c>
    </row>
    <row r="1400" spans="1:8" s="3" customFormat="1" x14ac:dyDescent="0.3">
      <c r="A1400" s="3" t="s">
        <v>2180</v>
      </c>
      <c r="B1400" s="3" t="s">
        <v>4709</v>
      </c>
      <c r="C1400" s="5" t="str">
        <f t="shared" si="21"/>
        <v>https://encrypted-tbn0.gstatic.com/images?q=tbn:ANd9GcRLOUCILtztntF8gUXGThLtUw1cYmRMzM43QQ&amp;s</v>
      </c>
      <c r="D1400" s="3" t="s">
        <v>11</v>
      </c>
      <c r="E1400" s="3" t="s">
        <v>602</v>
      </c>
      <c r="F1400" s="3" t="s">
        <v>2287</v>
      </c>
      <c r="G1400" s="4" t="s">
        <v>2696</v>
      </c>
      <c r="H1400" s="3" t="s">
        <v>3914</v>
      </c>
    </row>
    <row r="1401" spans="1:8" s="3" customFormat="1" x14ac:dyDescent="0.3">
      <c r="A1401" s="3" t="s">
        <v>2180</v>
      </c>
      <c r="B1401" s="3" t="s">
        <v>4709</v>
      </c>
      <c r="C1401" s="5" t="str">
        <f t="shared" si="21"/>
        <v>https://encrypted-tbn0.gstatic.com/images?q=tbn:ANd9GcRLOUCILtztntF8gUXGThLtUw1cYmRMzM43QQ&amp;s</v>
      </c>
      <c r="D1401" s="3" t="s">
        <v>11</v>
      </c>
      <c r="E1401" s="3" t="s">
        <v>2185</v>
      </c>
      <c r="F1401" s="3" t="s">
        <v>2287</v>
      </c>
      <c r="G1401" s="4" t="s">
        <v>2696</v>
      </c>
      <c r="H1401" s="3" t="s">
        <v>3914</v>
      </c>
    </row>
    <row r="1402" spans="1:8" s="3" customFormat="1" x14ac:dyDescent="0.3">
      <c r="A1402" s="3" t="s">
        <v>2180</v>
      </c>
      <c r="B1402" s="3" t="s">
        <v>4710</v>
      </c>
      <c r="C1402" s="5" t="str">
        <f t="shared" si="21"/>
        <v>https://encrypted-tbn0.gstatic.com/images?q=tbn:ANd9GcT30aeVBMwshWS8d-AFTDO4IdLJ8eSrrxDa1g&amp;s</v>
      </c>
      <c r="D1402" s="3" t="s">
        <v>12</v>
      </c>
      <c r="E1402" s="3" t="s">
        <v>2182</v>
      </c>
      <c r="F1402" s="3" t="s">
        <v>2287</v>
      </c>
      <c r="G1402" s="4" t="s">
        <v>2699</v>
      </c>
      <c r="H1402" s="3" t="s">
        <v>3915</v>
      </c>
    </row>
    <row r="1403" spans="1:8" s="3" customFormat="1" x14ac:dyDescent="0.3">
      <c r="A1403" s="3" t="s">
        <v>2180</v>
      </c>
      <c r="B1403" s="3" t="s">
        <v>4710</v>
      </c>
      <c r="C1403" s="5" t="str">
        <f t="shared" si="21"/>
        <v>https://encrypted-tbn0.gstatic.com/images?q=tbn:ANd9GcT30aeVBMwshWS8d-AFTDO4IdLJ8eSrrxDa1g&amp;s</v>
      </c>
      <c r="D1403" s="3" t="s">
        <v>11</v>
      </c>
      <c r="E1403" s="3" t="s">
        <v>2184</v>
      </c>
      <c r="F1403" s="3" t="s">
        <v>2287</v>
      </c>
      <c r="G1403" s="4" t="s">
        <v>2699</v>
      </c>
      <c r="H1403" s="3" t="s">
        <v>3915</v>
      </c>
    </row>
    <row r="1404" spans="1:8" s="3" customFormat="1" x14ac:dyDescent="0.3">
      <c r="A1404" s="3" t="s">
        <v>2180</v>
      </c>
      <c r="B1404" s="3" t="s">
        <v>4710</v>
      </c>
      <c r="C1404" s="5" t="str">
        <f t="shared" si="21"/>
        <v>https://encrypted-tbn0.gstatic.com/images?q=tbn:ANd9GcT30aeVBMwshWS8d-AFTDO4IdLJ8eSrrxDa1g&amp;s</v>
      </c>
      <c r="D1404" s="3" t="s">
        <v>12</v>
      </c>
      <c r="E1404" s="3" t="s">
        <v>601</v>
      </c>
      <c r="F1404" s="3" t="s">
        <v>2287</v>
      </c>
      <c r="G1404" s="4" t="s">
        <v>2699</v>
      </c>
      <c r="H1404" s="3" t="s">
        <v>3915</v>
      </c>
    </row>
    <row r="1405" spans="1:8" s="3" customFormat="1" x14ac:dyDescent="0.3">
      <c r="A1405" s="3" t="s">
        <v>2180</v>
      </c>
      <c r="B1405" s="3" t="s">
        <v>4710</v>
      </c>
      <c r="C1405" s="5" t="str">
        <f t="shared" si="21"/>
        <v>https://encrypted-tbn0.gstatic.com/images?q=tbn:ANd9GcT30aeVBMwshWS8d-AFTDO4IdLJ8eSrrxDa1g&amp;s</v>
      </c>
      <c r="D1405" s="3" t="s">
        <v>11</v>
      </c>
      <c r="E1405" s="3" t="s">
        <v>602</v>
      </c>
      <c r="F1405" s="3" t="s">
        <v>2287</v>
      </c>
      <c r="G1405" s="4" t="s">
        <v>2699</v>
      </c>
      <c r="H1405" s="3" t="s">
        <v>3915</v>
      </c>
    </row>
    <row r="1406" spans="1:8" s="3" customFormat="1" x14ac:dyDescent="0.3">
      <c r="A1406" s="3" t="s">
        <v>2180</v>
      </c>
      <c r="B1406" s="3" t="s">
        <v>4710</v>
      </c>
      <c r="C1406" s="5" t="str">
        <f t="shared" si="21"/>
        <v>https://encrypted-tbn0.gstatic.com/images?q=tbn:ANd9GcT30aeVBMwshWS8d-AFTDO4IdLJ8eSrrxDa1g&amp;s</v>
      </c>
      <c r="D1406" s="3" t="s">
        <v>11</v>
      </c>
      <c r="E1406" s="3" t="s">
        <v>2185</v>
      </c>
      <c r="F1406" s="3" t="s">
        <v>2287</v>
      </c>
      <c r="G1406" s="4" t="s">
        <v>2699</v>
      </c>
      <c r="H1406" s="3" t="s">
        <v>3915</v>
      </c>
    </row>
    <row r="1407" spans="1:8" s="3" customFormat="1" x14ac:dyDescent="0.3">
      <c r="A1407" s="3" t="s">
        <v>2180</v>
      </c>
      <c r="B1407" s="3" t="s">
        <v>4711</v>
      </c>
      <c r="C1407" s="5" t="str">
        <f t="shared" si="21"/>
        <v>https://media.gettyimages.com/id/617734808/photo/worker-loading-pallet-with-a-forklift-into-a-truck.jpg?s=612x612&amp;w=gi&amp;k=20&amp;c=fyyY8bXsFHVauEp6j2indkBQLFwitHf5pK0JJADxK70=</v>
      </c>
      <c r="D1407" s="3" t="s">
        <v>12</v>
      </c>
      <c r="E1407" s="3" t="s">
        <v>2182</v>
      </c>
      <c r="F1407" s="3" t="s">
        <v>2287</v>
      </c>
      <c r="G1407" s="4" t="s">
        <v>2702</v>
      </c>
      <c r="H1407" s="3" t="s">
        <v>3916</v>
      </c>
    </row>
    <row r="1408" spans="1:8" s="3" customFormat="1" x14ac:dyDescent="0.3">
      <c r="A1408" s="3" t="s">
        <v>2180</v>
      </c>
      <c r="B1408" s="3" t="s">
        <v>4711</v>
      </c>
      <c r="C1408" s="5" t="str">
        <f t="shared" si="21"/>
        <v>https://media.gettyimages.com/id/617734808/photo/worker-loading-pallet-with-a-forklift-into-a-truck.jpg?s=612x612&amp;w=gi&amp;k=20&amp;c=fyyY8bXsFHVauEp6j2indkBQLFwitHf5pK0JJADxK70=</v>
      </c>
      <c r="D1408" s="3" t="s">
        <v>11</v>
      </c>
      <c r="E1408" s="3" t="s">
        <v>2184</v>
      </c>
      <c r="F1408" s="3" t="s">
        <v>2287</v>
      </c>
      <c r="G1408" s="4" t="s">
        <v>2702</v>
      </c>
      <c r="H1408" s="3" t="s">
        <v>3916</v>
      </c>
    </row>
    <row r="1409" spans="1:8" s="3" customFormat="1" x14ac:dyDescent="0.3">
      <c r="A1409" s="3" t="s">
        <v>2180</v>
      </c>
      <c r="B1409" s="3" t="s">
        <v>4711</v>
      </c>
      <c r="C1409" s="5" t="str">
        <f t="shared" si="21"/>
        <v>https://media.gettyimages.com/id/617734808/photo/worker-loading-pallet-with-a-forklift-into-a-truck.jpg?s=612x612&amp;w=gi&amp;k=20&amp;c=fyyY8bXsFHVauEp6j2indkBQLFwitHf5pK0JJADxK70=</v>
      </c>
      <c r="D1409" s="3" t="s">
        <v>12</v>
      </c>
      <c r="E1409" s="3" t="s">
        <v>601</v>
      </c>
      <c r="F1409" s="3" t="s">
        <v>2287</v>
      </c>
      <c r="G1409" s="4" t="s">
        <v>2702</v>
      </c>
      <c r="H1409" s="3" t="s">
        <v>3916</v>
      </c>
    </row>
    <row r="1410" spans="1:8" s="3" customFormat="1" x14ac:dyDescent="0.3">
      <c r="A1410" s="3" t="s">
        <v>2180</v>
      </c>
      <c r="B1410" s="3" t="s">
        <v>4711</v>
      </c>
      <c r="C1410" s="5" t="str">
        <f t="shared" si="21"/>
        <v>https://media.gettyimages.com/id/617734808/photo/worker-loading-pallet-with-a-forklift-into-a-truck.jpg?s=612x612&amp;w=gi&amp;k=20&amp;c=fyyY8bXsFHVauEp6j2indkBQLFwitHf5pK0JJADxK70=</v>
      </c>
      <c r="D1410" s="3" t="s">
        <v>10</v>
      </c>
      <c r="E1410" s="3" t="s">
        <v>602</v>
      </c>
      <c r="F1410" s="3" t="s">
        <v>2287</v>
      </c>
      <c r="G1410" s="4" t="s">
        <v>2702</v>
      </c>
      <c r="H1410" s="3" t="s">
        <v>3916</v>
      </c>
    </row>
    <row r="1411" spans="1:8" s="3" customFormat="1" x14ac:dyDescent="0.3">
      <c r="A1411" s="3" t="s">
        <v>2180</v>
      </c>
      <c r="B1411" s="3" t="s">
        <v>4711</v>
      </c>
      <c r="C1411" s="5" t="str">
        <f t="shared" ref="C1411:C1474" si="22">HYPERLINK(B1411)</f>
        <v>https://media.gettyimages.com/id/617734808/photo/worker-loading-pallet-with-a-forklift-into-a-truck.jpg?s=612x612&amp;w=gi&amp;k=20&amp;c=fyyY8bXsFHVauEp6j2indkBQLFwitHf5pK0JJADxK70=</v>
      </c>
      <c r="D1411" s="3" t="s">
        <v>11</v>
      </c>
      <c r="E1411" s="3" t="s">
        <v>2185</v>
      </c>
      <c r="F1411" s="3" t="s">
        <v>2287</v>
      </c>
      <c r="G1411" s="4" t="s">
        <v>2702</v>
      </c>
      <c r="H1411" s="3" t="s">
        <v>3916</v>
      </c>
    </row>
    <row r="1412" spans="1:8" s="3" customFormat="1" x14ac:dyDescent="0.3">
      <c r="A1412" s="3" t="s">
        <v>2180</v>
      </c>
      <c r="B1412" s="3" t="s">
        <v>4712</v>
      </c>
      <c r="C1412" s="5" t="str">
        <f t="shared" si="22"/>
        <v>https://encrypted-tbn0.gstatic.com/images?q=tbn:ANd9GcR19a3AqcRBkShoSedYORpjToPghgE99jYKiA&amp;s</v>
      </c>
      <c r="D1412" s="3" t="s">
        <v>12</v>
      </c>
      <c r="E1412" s="3" t="s">
        <v>2182</v>
      </c>
      <c r="F1412" s="3" t="s">
        <v>2287</v>
      </c>
      <c r="G1412" s="4" t="s">
        <v>2705</v>
      </c>
      <c r="H1412" s="3" t="s">
        <v>3917</v>
      </c>
    </row>
    <row r="1413" spans="1:8" s="3" customFormat="1" x14ac:dyDescent="0.3">
      <c r="A1413" s="3" t="s">
        <v>2180</v>
      </c>
      <c r="B1413" s="3" t="s">
        <v>4712</v>
      </c>
      <c r="C1413" s="5" t="str">
        <f t="shared" si="22"/>
        <v>https://encrypted-tbn0.gstatic.com/images?q=tbn:ANd9GcR19a3AqcRBkShoSedYORpjToPghgE99jYKiA&amp;s</v>
      </c>
      <c r="D1413" s="3" t="s">
        <v>11</v>
      </c>
      <c r="E1413" s="3" t="s">
        <v>2184</v>
      </c>
      <c r="F1413" s="3" t="s">
        <v>2287</v>
      </c>
      <c r="G1413" s="4" t="s">
        <v>2705</v>
      </c>
      <c r="H1413" s="3" t="s">
        <v>3917</v>
      </c>
    </row>
    <row r="1414" spans="1:8" s="3" customFormat="1" x14ac:dyDescent="0.3">
      <c r="A1414" s="3" t="s">
        <v>2180</v>
      </c>
      <c r="B1414" s="3" t="s">
        <v>4712</v>
      </c>
      <c r="C1414" s="5" t="str">
        <f t="shared" si="22"/>
        <v>https://encrypted-tbn0.gstatic.com/images?q=tbn:ANd9GcR19a3AqcRBkShoSedYORpjToPghgE99jYKiA&amp;s</v>
      </c>
      <c r="D1414" s="3" t="s">
        <v>12</v>
      </c>
      <c r="E1414" s="3" t="s">
        <v>601</v>
      </c>
      <c r="F1414" s="3" t="s">
        <v>2287</v>
      </c>
      <c r="G1414" s="4" t="s">
        <v>2705</v>
      </c>
      <c r="H1414" s="3" t="s">
        <v>3917</v>
      </c>
    </row>
    <row r="1415" spans="1:8" s="3" customFormat="1" x14ac:dyDescent="0.3">
      <c r="A1415" s="3" t="s">
        <v>2180</v>
      </c>
      <c r="B1415" s="3" t="s">
        <v>4712</v>
      </c>
      <c r="C1415" s="5" t="str">
        <f t="shared" si="22"/>
        <v>https://encrypted-tbn0.gstatic.com/images?q=tbn:ANd9GcR19a3AqcRBkShoSedYORpjToPghgE99jYKiA&amp;s</v>
      </c>
      <c r="D1415" s="3" t="s">
        <v>10</v>
      </c>
      <c r="E1415" s="3" t="s">
        <v>602</v>
      </c>
      <c r="F1415" s="3" t="s">
        <v>2287</v>
      </c>
      <c r="G1415" s="4" t="s">
        <v>2705</v>
      </c>
      <c r="H1415" s="3" t="s">
        <v>3917</v>
      </c>
    </row>
    <row r="1416" spans="1:8" s="3" customFormat="1" x14ac:dyDescent="0.3">
      <c r="A1416" s="3" t="s">
        <v>2180</v>
      </c>
      <c r="B1416" s="3" t="s">
        <v>4712</v>
      </c>
      <c r="C1416" s="5" t="str">
        <f t="shared" si="22"/>
        <v>https://encrypted-tbn0.gstatic.com/images?q=tbn:ANd9GcR19a3AqcRBkShoSedYORpjToPghgE99jYKiA&amp;s</v>
      </c>
      <c r="D1416" s="3" t="s">
        <v>11</v>
      </c>
      <c r="E1416" s="3" t="s">
        <v>2185</v>
      </c>
      <c r="F1416" s="3" t="s">
        <v>2287</v>
      </c>
      <c r="G1416" s="4" t="s">
        <v>2705</v>
      </c>
      <c r="H1416" s="3" t="s">
        <v>3917</v>
      </c>
    </row>
    <row r="1417" spans="1:8" s="3" customFormat="1" x14ac:dyDescent="0.3">
      <c r="A1417" s="3" t="s">
        <v>2180</v>
      </c>
      <c r="B1417" s="3" t="s">
        <v>4713</v>
      </c>
      <c r="C1417" s="5" t="str">
        <f t="shared" si="22"/>
        <v>https://content.api.news/v3/images/bin/5c368ae2df37426152f09f37fccefe1b</v>
      </c>
      <c r="D1417" s="3" t="s">
        <v>12</v>
      </c>
      <c r="E1417" s="3" t="s">
        <v>2182</v>
      </c>
      <c r="F1417" s="3" t="s">
        <v>2287</v>
      </c>
      <c r="G1417" s="4" t="s">
        <v>2708</v>
      </c>
      <c r="H1417" s="3" t="s">
        <v>3918</v>
      </c>
    </row>
    <row r="1418" spans="1:8" s="3" customFormat="1" x14ac:dyDescent="0.3">
      <c r="A1418" s="3" t="s">
        <v>2180</v>
      </c>
      <c r="B1418" s="3" t="s">
        <v>4713</v>
      </c>
      <c r="C1418" s="5" t="str">
        <f t="shared" si="22"/>
        <v>https://content.api.news/v3/images/bin/5c368ae2df37426152f09f37fccefe1b</v>
      </c>
      <c r="D1418" s="3" t="s">
        <v>11</v>
      </c>
      <c r="E1418" s="3" t="s">
        <v>2184</v>
      </c>
      <c r="F1418" s="3" t="s">
        <v>2287</v>
      </c>
      <c r="G1418" s="4" t="s">
        <v>2708</v>
      </c>
      <c r="H1418" s="3" t="s">
        <v>3918</v>
      </c>
    </row>
    <row r="1419" spans="1:8" s="3" customFormat="1" x14ac:dyDescent="0.3">
      <c r="A1419" s="3" t="s">
        <v>2180</v>
      </c>
      <c r="B1419" s="3" t="s">
        <v>4713</v>
      </c>
      <c r="C1419" s="5" t="str">
        <f t="shared" si="22"/>
        <v>https://content.api.news/v3/images/bin/5c368ae2df37426152f09f37fccefe1b</v>
      </c>
      <c r="D1419" s="3" t="s">
        <v>12</v>
      </c>
      <c r="E1419" s="3" t="s">
        <v>601</v>
      </c>
      <c r="F1419" s="3" t="s">
        <v>2287</v>
      </c>
      <c r="G1419" s="4" t="s">
        <v>2708</v>
      </c>
      <c r="H1419" s="3" t="s">
        <v>3918</v>
      </c>
    </row>
    <row r="1420" spans="1:8" s="3" customFormat="1" x14ac:dyDescent="0.3">
      <c r="A1420" s="3" t="s">
        <v>2180</v>
      </c>
      <c r="B1420" s="3" t="s">
        <v>4713</v>
      </c>
      <c r="C1420" s="5" t="str">
        <f t="shared" si="22"/>
        <v>https://content.api.news/v3/images/bin/5c368ae2df37426152f09f37fccefe1b</v>
      </c>
      <c r="D1420" s="3" t="s">
        <v>10</v>
      </c>
      <c r="E1420" s="3" t="s">
        <v>602</v>
      </c>
      <c r="F1420" s="3" t="s">
        <v>2287</v>
      </c>
      <c r="G1420" s="4" t="s">
        <v>2708</v>
      </c>
      <c r="H1420" s="3" t="s">
        <v>3918</v>
      </c>
    </row>
    <row r="1421" spans="1:8" s="3" customFormat="1" x14ac:dyDescent="0.3">
      <c r="A1421" s="3" t="s">
        <v>2180</v>
      </c>
      <c r="B1421" s="3" t="s">
        <v>4713</v>
      </c>
      <c r="C1421" s="5" t="str">
        <f t="shared" si="22"/>
        <v>https://content.api.news/v3/images/bin/5c368ae2df37426152f09f37fccefe1b</v>
      </c>
      <c r="D1421" s="3" t="s">
        <v>11</v>
      </c>
      <c r="E1421" s="3" t="s">
        <v>2185</v>
      </c>
      <c r="F1421" s="3" t="s">
        <v>2287</v>
      </c>
      <c r="G1421" s="4" t="s">
        <v>2708</v>
      </c>
      <c r="H1421" s="3" t="s">
        <v>3918</v>
      </c>
    </row>
    <row r="1422" spans="1:8" s="3" customFormat="1" x14ac:dyDescent="0.3">
      <c r="A1422" s="3" t="s">
        <v>2180</v>
      </c>
      <c r="B1422" s="3" t="s">
        <v>4714</v>
      </c>
      <c r="C1422" s="5" t="str">
        <f t="shared" si="22"/>
        <v>https://encrypted-tbn0.gstatic.com/images?q=tbn:ANd9GcTn3gZK4qA95QIzQb3DAIqJuN4eUDChlQ7iOw&amp;s</v>
      </c>
      <c r="D1422" s="3" t="s">
        <v>12</v>
      </c>
      <c r="E1422" s="3" t="s">
        <v>2182</v>
      </c>
      <c r="F1422" s="3" t="s">
        <v>2287</v>
      </c>
      <c r="G1422" s="4" t="s">
        <v>2711</v>
      </c>
      <c r="H1422" s="3" t="s">
        <v>3919</v>
      </c>
    </row>
    <row r="1423" spans="1:8" s="3" customFormat="1" x14ac:dyDescent="0.3">
      <c r="A1423" s="3" t="s">
        <v>2180</v>
      </c>
      <c r="B1423" s="3" t="s">
        <v>4714</v>
      </c>
      <c r="C1423" s="5" t="str">
        <f t="shared" si="22"/>
        <v>https://encrypted-tbn0.gstatic.com/images?q=tbn:ANd9GcTn3gZK4qA95QIzQb3DAIqJuN4eUDChlQ7iOw&amp;s</v>
      </c>
      <c r="D1423" s="3" t="s">
        <v>11</v>
      </c>
      <c r="E1423" s="3" t="s">
        <v>2184</v>
      </c>
      <c r="F1423" s="3" t="s">
        <v>2287</v>
      </c>
      <c r="G1423" s="4" t="s">
        <v>2711</v>
      </c>
      <c r="H1423" s="3" t="s">
        <v>3919</v>
      </c>
    </row>
    <row r="1424" spans="1:8" s="3" customFormat="1" x14ac:dyDescent="0.3">
      <c r="A1424" s="3" t="s">
        <v>2180</v>
      </c>
      <c r="B1424" s="3" t="s">
        <v>4714</v>
      </c>
      <c r="C1424" s="5" t="str">
        <f t="shared" si="22"/>
        <v>https://encrypted-tbn0.gstatic.com/images?q=tbn:ANd9GcTn3gZK4qA95QIzQb3DAIqJuN4eUDChlQ7iOw&amp;s</v>
      </c>
      <c r="D1424" s="3" t="s">
        <v>12</v>
      </c>
      <c r="E1424" s="3" t="s">
        <v>601</v>
      </c>
      <c r="F1424" s="3" t="s">
        <v>2287</v>
      </c>
      <c r="G1424" s="4" t="s">
        <v>2711</v>
      </c>
      <c r="H1424" s="3" t="s">
        <v>3919</v>
      </c>
    </row>
    <row r="1425" spans="1:8" s="3" customFormat="1" x14ac:dyDescent="0.3">
      <c r="A1425" s="3" t="s">
        <v>2180</v>
      </c>
      <c r="B1425" s="3" t="s">
        <v>4714</v>
      </c>
      <c r="C1425" s="5" t="str">
        <f t="shared" si="22"/>
        <v>https://encrypted-tbn0.gstatic.com/images?q=tbn:ANd9GcTn3gZK4qA95QIzQb3DAIqJuN4eUDChlQ7iOw&amp;s</v>
      </c>
      <c r="D1425" s="3" t="s">
        <v>10</v>
      </c>
      <c r="E1425" s="3" t="s">
        <v>602</v>
      </c>
      <c r="F1425" s="3" t="s">
        <v>2287</v>
      </c>
      <c r="G1425" s="4" t="s">
        <v>2711</v>
      </c>
      <c r="H1425" s="3" t="s">
        <v>3919</v>
      </c>
    </row>
    <row r="1426" spans="1:8" s="3" customFormat="1" x14ac:dyDescent="0.3">
      <c r="A1426" s="3" t="s">
        <v>2180</v>
      </c>
      <c r="B1426" s="3" t="s">
        <v>4714</v>
      </c>
      <c r="C1426" s="5" t="str">
        <f t="shared" si="22"/>
        <v>https://encrypted-tbn0.gstatic.com/images?q=tbn:ANd9GcTn3gZK4qA95QIzQb3DAIqJuN4eUDChlQ7iOw&amp;s</v>
      </c>
      <c r="D1426" s="3" t="s">
        <v>11</v>
      </c>
      <c r="E1426" s="3" t="s">
        <v>2185</v>
      </c>
      <c r="F1426" s="3" t="s">
        <v>2287</v>
      </c>
      <c r="G1426" s="4" t="s">
        <v>2711</v>
      </c>
      <c r="H1426" s="3" t="s">
        <v>3919</v>
      </c>
    </row>
    <row r="1427" spans="1:8" s="3" customFormat="1" x14ac:dyDescent="0.3">
      <c r="A1427" s="3" t="s">
        <v>2180</v>
      </c>
      <c r="B1427" s="3" t="s">
        <v>4715</v>
      </c>
      <c r="C1427" s="5" t="str">
        <f t="shared" si="22"/>
        <v>https://thumbs.dreamstime.com/b/forklift-driver-transports-cargo-warehouse-131660554.jpg</v>
      </c>
      <c r="D1427" s="3" t="s">
        <v>12</v>
      </c>
      <c r="E1427" s="3" t="s">
        <v>2182</v>
      </c>
      <c r="F1427" s="3" t="s">
        <v>2287</v>
      </c>
      <c r="G1427" s="4" t="s">
        <v>2714</v>
      </c>
      <c r="H1427" s="3" t="s">
        <v>3920</v>
      </c>
    </row>
    <row r="1428" spans="1:8" s="3" customFormat="1" x14ac:dyDescent="0.3">
      <c r="A1428" s="3" t="s">
        <v>2180</v>
      </c>
      <c r="B1428" s="3" t="s">
        <v>4715</v>
      </c>
      <c r="C1428" s="5" t="str">
        <f t="shared" si="22"/>
        <v>https://thumbs.dreamstime.com/b/forklift-driver-transports-cargo-warehouse-131660554.jpg</v>
      </c>
      <c r="D1428" s="3" t="s">
        <v>11</v>
      </c>
      <c r="E1428" s="3" t="s">
        <v>2184</v>
      </c>
      <c r="F1428" s="3" t="s">
        <v>2287</v>
      </c>
      <c r="G1428" s="4" t="s">
        <v>2714</v>
      </c>
      <c r="H1428" s="3" t="s">
        <v>3920</v>
      </c>
    </row>
    <row r="1429" spans="1:8" s="3" customFormat="1" x14ac:dyDescent="0.3">
      <c r="A1429" s="3" t="s">
        <v>2180</v>
      </c>
      <c r="B1429" s="3" t="s">
        <v>4715</v>
      </c>
      <c r="C1429" s="5" t="str">
        <f t="shared" si="22"/>
        <v>https://thumbs.dreamstime.com/b/forklift-driver-transports-cargo-warehouse-131660554.jpg</v>
      </c>
      <c r="D1429" s="3" t="s">
        <v>12</v>
      </c>
      <c r="E1429" s="3" t="s">
        <v>601</v>
      </c>
      <c r="F1429" s="3" t="s">
        <v>2287</v>
      </c>
      <c r="G1429" s="4" t="s">
        <v>2714</v>
      </c>
      <c r="H1429" s="3" t="s">
        <v>3920</v>
      </c>
    </row>
    <row r="1430" spans="1:8" s="3" customFormat="1" x14ac:dyDescent="0.3">
      <c r="A1430" s="3" t="s">
        <v>2180</v>
      </c>
      <c r="B1430" s="3" t="s">
        <v>4715</v>
      </c>
      <c r="C1430" s="5" t="str">
        <f t="shared" si="22"/>
        <v>https://thumbs.dreamstime.com/b/forklift-driver-transports-cargo-warehouse-131660554.jpg</v>
      </c>
      <c r="D1430" s="3" t="s">
        <v>11</v>
      </c>
      <c r="E1430" s="3" t="s">
        <v>602</v>
      </c>
      <c r="F1430" s="3" t="s">
        <v>2287</v>
      </c>
      <c r="G1430" s="4" t="s">
        <v>2714</v>
      </c>
      <c r="H1430" s="3" t="s">
        <v>3920</v>
      </c>
    </row>
    <row r="1431" spans="1:8" s="3" customFormat="1" x14ac:dyDescent="0.3">
      <c r="A1431" s="3" t="s">
        <v>2180</v>
      </c>
      <c r="B1431" s="3" t="s">
        <v>4715</v>
      </c>
      <c r="C1431" s="5" t="str">
        <f t="shared" si="22"/>
        <v>https://thumbs.dreamstime.com/b/forklift-driver-transports-cargo-warehouse-131660554.jpg</v>
      </c>
      <c r="D1431" s="3" t="s">
        <v>11</v>
      </c>
      <c r="E1431" s="3" t="s">
        <v>2185</v>
      </c>
      <c r="F1431" s="3" t="s">
        <v>2287</v>
      </c>
      <c r="G1431" s="4" t="s">
        <v>2714</v>
      </c>
      <c r="H1431" s="3" t="s">
        <v>3920</v>
      </c>
    </row>
    <row r="1432" spans="1:8" s="3" customFormat="1" x14ac:dyDescent="0.3">
      <c r="A1432" s="3" t="s">
        <v>2180</v>
      </c>
      <c r="B1432" s="3" t="s">
        <v>4716</v>
      </c>
      <c r="C1432" s="5" t="str">
        <f t="shared" si="22"/>
        <v>https://nationalstorage.com.au/wp-content/uploads/2019/10/NS-_north-lakes_032-resized.jpg</v>
      </c>
      <c r="D1432" s="3" t="s">
        <v>12</v>
      </c>
      <c r="E1432" s="3" t="s">
        <v>2182</v>
      </c>
      <c r="F1432" s="3" t="s">
        <v>2287</v>
      </c>
      <c r="G1432" s="4" t="s">
        <v>2717</v>
      </c>
      <c r="H1432" s="3" t="s">
        <v>3921</v>
      </c>
    </row>
    <row r="1433" spans="1:8" s="3" customFormat="1" x14ac:dyDescent="0.3">
      <c r="A1433" s="3" t="s">
        <v>2180</v>
      </c>
      <c r="B1433" s="3" t="s">
        <v>4716</v>
      </c>
      <c r="C1433" s="5" t="str">
        <f t="shared" si="22"/>
        <v>https://nationalstorage.com.au/wp-content/uploads/2019/10/NS-_north-lakes_032-resized.jpg</v>
      </c>
      <c r="D1433" s="3" t="s">
        <v>11</v>
      </c>
      <c r="E1433" s="3" t="s">
        <v>2184</v>
      </c>
      <c r="F1433" s="3" t="s">
        <v>2287</v>
      </c>
      <c r="G1433" s="4" t="s">
        <v>2717</v>
      </c>
      <c r="H1433" s="3" t="s">
        <v>3921</v>
      </c>
    </row>
    <row r="1434" spans="1:8" s="3" customFormat="1" x14ac:dyDescent="0.3">
      <c r="A1434" s="3" t="s">
        <v>2180</v>
      </c>
      <c r="B1434" s="3" t="s">
        <v>4716</v>
      </c>
      <c r="C1434" s="5" t="str">
        <f t="shared" si="22"/>
        <v>https://nationalstorage.com.au/wp-content/uploads/2019/10/NS-_north-lakes_032-resized.jpg</v>
      </c>
      <c r="D1434" s="3" t="s">
        <v>12</v>
      </c>
      <c r="E1434" s="3" t="s">
        <v>601</v>
      </c>
      <c r="F1434" s="3" t="s">
        <v>2287</v>
      </c>
      <c r="G1434" s="4" t="s">
        <v>2717</v>
      </c>
      <c r="H1434" s="3" t="s">
        <v>3921</v>
      </c>
    </row>
    <row r="1435" spans="1:8" s="3" customFormat="1" x14ac:dyDescent="0.3">
      <c r="A1435" s="3" t="s">
        <v>2180</v>
      </c>
      <c r="B1435" s="3" t="s">
        <v>4716</v>
      </c>
      <c r="C1435" s="5" t="str">
        <f t="shared" si="22"/>
        <v>https://nationalstorage.com.au/wp-content/uploads/2019/10/NS-_north-lakes_032-resized.jpg</v>
      </c>
      <c r="D1435" s="3" t="s">
        <v>10</v>
      </c>
      <c r="E1435" s="3" t="s">
        <v>602</v>
      </c>
      <c r="F1435" s="3" t="s">
        <v>2287</v>
      </c>
      <c r="G1435" s="4" t="s">
        <v>2717</v>
      </c>
      <c r="H1435" s="3" t="s">
        <v>3921</v>
      </c>
    </row>
    <row r="1436" spans="1:8" s="3" customFormat="1" x14ac:dyDescent="0.3">
      <c r="A1436" s="3" t="s">
        <v>2180</v>
      </c>
      <c r="B1436" s="3" t="s">
        <v>4716</v>
      </c>
      <c r="C1436" s="5" t="str">
        <f t="shared" si="22"/>
        <v>https://nationalstorage.com.au/wp-content/uploads/2019/10/NS-_north-lakes_032-resized.jpg</v>
      </c>
      <c r="D1436" s="3" t="s">
        <v>11</v>
      </c>
      <c r="E1436" s="3" t="s">
        <v>2185</v>
      </c>
      <c r="F1436" s="3" t="s">
        <v>2287</v>
      </c>
      <c r="G1436" s="4" t="s">
        <v>2717</v>
      </c>
      <c r="H1436" s="3" t="s">
        <v>3921</v>
      </c>
    </row>
    <row r="1437" spans="1:8" s="3" customFormat="1" x14ac:dyDescent="0.3">
      <c r="A1437" s="3" t="s">
        <v>2180</v>
      </c>
      <c r="B1437" s="3" t="s">
        <v>4717</v>
      </c>
      <c r="C1437" s="5" t="str">
        <f t="shared" si="22"/>
        <v>https://encrypted-tbn0.gstatic.com/images?q=tbn:ANd9GcTMmjj7GW4pcEYyxsN2Ms8AXlMReY1l0Gpp5g&amp;s</v>
      </c>
      <c r="D1437" s="3" t="s">
        <v>12</v>
      </c>
      <c r="E1437" s="3" t="s">
        <v>2182</v>
      </c>
      <c r="F1437" s="3" t="s">
        <v>2287</v>
      </c>
      <c r="G1437" s="4" t="s">
        <v>2720</v>
      </c>
      <c r="H1437" s="3" t="s">
        <v>3922</v>
      </c>
    </row>
    <row r="1438" spans="1:8" s="3" customFormat="1" x14ac:dyDescent="0.3">
      <c r="A1438" s="3" t="s">
        <v>2180</v>
      </c>
      <c r="B1438" s="3" t="s">
        <v>4717</v>
      </c>
      <c r="C1438" s="5" t="str">
        <f t="shared" si="22"/>
        <v>https://encrypted-tbn0.gstatic.com/images?q=tbn:ANd9GcTMmjj7GW4pcEYyxsN2Ms8AXlMReY1l0Gpp5g&amp;s</v>
      </c>
      <c r="D1438" s="3" t="s">
        <v>11</v>
      </c>
      <c r="E1438" s="3" t="s">
        <v>2184</v>
      </c>
      <c r="F1438" s="3" t="s">
        <v>2287</v>
      </c>
      <c r="G1438" s="4" t="s">
        <v>2720</v>
      </c>
      <c r="H1438" s="3" t="s">
        <v>3922</v>
      </c>
    </row>
    <row r="1439" spans="1:8" s="3" customFormat="1" x14ac:dyDescent="0.3">
      <c r="A1439" s="3" t="s">
        <v>2180</v>
      </c>
      <c r="B1439" s="3" t="s">
        <v>4717</v>
      </c>
      <c r="C1439" s="5" t="str">
        <f t="shared" si="22"/>
        <v>https://encrypted-tbn0.gstatic.com/images?q=tbn:ANd9GcTMmjj7GW4pcEYyxsN2Ms8AXlMReY1l0Gpp5g&amp;s</v>
      </c>
      <c r="D1439" s="3" t="s">
        <v>12</v>
      </c>
      <c r="E1439" s="3" t="s">
        <v>601</v>
      </c>
      <c r="F1439" s="3" t="s">
        <v>2287</v>
      </c>
      <c r="G1439" s="4" t="s">
        <v>2720</v>
      </c>
      <c r="H1439" s="3" t="s">
        <v>3922</v>
      </c>
    </row>
    <row r="1440" spans="1:8" s="3" customFormat="1" x14ac:dyDescent="0.3">
      <c r="A1440" s="3" t="s">
        <v>2180</v>
      </c>
      <c r="B1440" s="3" t="s">
        <v>4717</v>
      </c>
      <c r="C1440" s="5" t="str">
        <f t="shared" si="22"/>
        <v>https://encrypted-tbn0.gstatic.com/images?q=tbn:ANd9GcTMmjj7GW4pcEYyxsN2Ms8AXlMReY1l0Gpp5g&amp;s</v>
      </c>
      <c r="D1440" s="3" t="s">
        <v>10</v>
      </c>
      <c r="E1440" s="3" t="s">
        <v>602</v>
      </c>
      <c r="F1440" s="3" t="s">
        <v>2287</v>
      </c>
      <c r="G1440" s="4" t="s">
        <v>2720</v>
      </c>
      <c r="H1440" s="3" t="s">
        <v>3922</v>
      </c>
    </row>
    <row r="1441" spans="1:8" s="3" customFormat="1" x14ac:dyDescent="0.3">
      <c r="A1441" s="3" t="s">
        <v>2180</v>
      </c>
      <c r="B1441" s="3" t="s">
        <v>4717</v>
      </c>
      <c r="C1441" s="5" t="str">
        <f t="shared" si="22"/>
        <v>https://encrypted-tbn0.gstatic.com/images?q=tbn:ANd9GcTMmjj7GW4pcEYyxsN2Ms8AXlMReY1l0Gpp5g&amp;s</v>
      </c>
      <c r="D1441" s="3" t="s">
        <v>11</v>
      </c>
      <c r="E1441" s="3" t="s">
        <v>2185</v>
      </c>
      <c r="F1441" s="3" t="s">
        <v>2287</v>
      </c>
      <c r="G1441" s="4" t="s">
        <v>2720</v>
      </c>
      <c r="H1441" s="3" t="s">
        <v>3922</v>
      </c>
    </row>
    <row r="1442" spans="1:8" s="3" customFormat="1" x14ac:dyDescent="0.3">
      <c r="A1442" s="3" t="s">
        <v>2180</v>
      </c>
      <c r="B1442" s="3" t="s">
        <v>4718</v>
      </c>
      <c r="C1442" s="5" t="str">
        <f t="shared" si="22"/>
        <v>https://static.wixstatic.com/media/2e3d81_1c41cec12adb47aa906e3183eea7442c~mv2.jpg/v1/fill/w_640,h_600,al_c,q_85,usm_0.66_1.00_0.01,enc_auto/2e3d81_1c41cec12adb47aa906e3183eea7442c~mv2.jpg</v>
      </c>
      <c r="D1442" s="3" t="s">
        <v>12</v>
      </c>
      <c r="E1442" s="3" t="s">
        <v>2182</v>
      </c>
      <c r="F1442" s="3" t="s">
        <v>2287</v>
      </c>
      <c r="G1442" s="4" t="s">
        <v>2723</v>
      </c>
      <c r="H1442" s="3" t="s">
        <v>3923</v>
      </c>
    </row>
    <row r="1443" spans="1:8" s="3" customFormat="1" x14ac:dyDescent="0.3">
      <c r="A1443" s="3" t="s">
        <v>2180</v>
      </c>
      <c r="B1443" s="3" t="s">
        <v>4718</v>
      </c>
      <c r="C1443" s="5" t="str">
        <f t="shared" si="22"/>
        <v>https://static.wixstatic.com/media/2e3d81_1c41cec12adb47aa906e3183eea7442c~mv2.jpg/v1/fill/w_640,h_600,al_c,q_85,usm_0.66_1.00_0.01,enc_auto/2e3d81_1c41cec12adb47aa906e3183eea7442c~mv2.jpg</v>
      </c>
      <c r="D1443" s="3" t="s">
        <v>11</v>
      </c>
      <c r="E1443" s="3" t="s">
        <v>2184</v>
      </c>
      <c r="F1443" s="3" t="s">
        <v>2287</v>
      </c>
      <c r="G1443" s="4" t="s">
        <v>2723</v>
      </c>
      <c r="H1443" s="3" t="s">
        <v>3923</v>
      </c>
    </row>
    <row r="1444" spans="1:8" s="3" customFormat="1" x14ac:dyDescent="0.3">
      <c r="A1444" s="3" t="s">
        <v>2180</v>
      </c>
      <c r="B1444" s="3" t="s">
        <v>4718</v>
      </c>
      <c r="C1444" s="5" t="str">
        <f t="shared" si="22"/>
        <v>https://static.wixstatic.com/media/2e3d81_1c41cec12adb47aa906e3183eea7442c~mv2.jpg/v1/fill/w_640,h_600,al_c,q_85,usm_0.66_1.00_0.01,enc_auto/2e3d81_1c41cec12adb47aa906e3183eea7442c~mv2.jpg</v>
      </c>
      <c r="D1444" s="3" t="s">
        <v>12</v>
      </c>
      <c r="E1444" s="3" t="s">
        <v>601</v>
      </c>
      <c r="F1444" s="3" t="s">
        <v>2287</v>
      </c>
      <c r="G1444" s="4" t="s">
        <v>2723</v>
      </c>
      <c r="H1444" s="3" t="s">
        <v>3923</v>
      </c>
    </row>
    <row r="1445" spans="1:8" s="3" customFormat="1" x14ac:dyDescent="0.3">
      <c r="A1445" s="3" t="s">
        <v>2180</v>
      </c>
      <c r="B1445" s="3" t="s">
        <v>4718</v>
      </c>
      <c r="C1445" s="5" t="str">
        <f t="shared" si="22"/>
        <v>https://static.wixstatic.com/media/2e3d81_1c41cec12adb47aa906e3183eea7442c~mv2.jpg/v1/fill/w_640,h_600,al_c,q_85,usm_0.66_1.00_0.01,enc_auto/2e3d81_1c41cec12adb47aa906e3183eea7442c~mv2.jpg</v>
      </c>
      <c r="D1445" s="3" t="s">
        <v>10</v>
      </c>
      <c r="E1445" s="3" t="s">
        <v>602</v>
      </c>
      <c r="F1445" s="3" t="s">
        <v>2287</v>
      </c>
      <c r="G1445" s="4" t="s">
        <v>2723</v>
      </c>
      <c r="H1445" s="3" t="s">
        <v>3923</v>
      </c>
    </row>
    <row r="1446" spans="1:8" s="3" customFormat="1" x14ac:dyDescent="0.3">
      <c r="A1446" s="3" t="s">
        <v>2180</v>
      </c>
      <c r="B1446" s="3" t="s">
        <v>4718</v>
      </c>
      <c r="C1446" s="5" t="str">
        <f t="shared" si="22"/>
        <v>https://static.wixstatic.com/media/2e3d81_1c41cec12adb47aa906e3183eea7442c~mv2.jpg/v1/fill/w_640,h_600,al_c,q_85,usm_0.66_1.00_0.01,enc_auto/2e3d81_1c41cec12adb47aa906e3183eea7442c~mv2.jpg</v>
      </c>
      <c r="D1446" s="3" t="s">
        <v>11</v>
      </c>
      <c r="E1446" s="3" t="s">
        <v>2185</v>
      </c>
      <c r="F1446" s="3" t="s">
        <v>2287</v>
      </c>
      <c r="G1446" s="4" t="s">
        <v>2723</v>
      </c>
      <c r="H1446" s="3" t="s">
        <v>3923</v>
      </c>
    </row>
    <row r="1447" spans="1:8" s="3" customFormat="1" x14ac:dyDescent="0.3">
      <c r="A1447" s="3" t="s">
        <v>2180</v>
      </c>
      <c r="B1447" s="3" t="s">
        <v>4719</v>
      </c>
      <c r="C1447" s="5" t="str">
        <f t="shared" si="22"/>
        <v>https://encrypted-tbn0.gstatic.com/images?q=tbn:ANd9GcSEe5KyGZMmhU4s3xcrGmhNB3xgcSL8Tb7CSQ&amp;s</v>
      </c>
      <c r="D1447" s="3" t="s">
        <v>12</v>
      </c>
      <c r="E1447" s="3" t="s">
        <v>2182</v>
      </c>
      <c r="F1447" s="3" t="s">
        <v>2287</v>
      </c>
      <c r="G1447" s="4" t="s">
        <v>2726</v>
      </c>
      <c r="H1447" s="3" t="s">
        <v>3924</v>
      </c>
    </row>
    <row r="1448" spans="1:8" s="3" customFormat="1" x14ac:dyDescent="0.3">
      <c r="A1448" s="3" t="s">
        <v>2180</v>
      </c>
      <c r="B1448" s="3" t="s">
        <v>4719</v>
      </c>
      <c r="C1448" s="5" t="str">
        <f t="shared" si="22"/>
        <v>https://encrypted-tbn0.gstatic.com/images?q=tbn:ANd9GcSEe5KyGZMmhU4s3xcrGmhNB3xgcSL8Tb7CSQ&amp;s</v>
      </c>
      <c r="D1448" s="3" t="s">
        <v>11</v>
      </c>
      <c r="E1448" s="3" t="s">
        <v>2184</v>
      </c>
      <c r="F1448" s="3" t="s">
        <v>2287</v>
      </c>
      <c r="G1448" s="4" t="s">
        <v>2726</v>
      </c>
      <c r="H1448" s="3" t="s">
        <v>3924</v>
      </c>
    </row>
    <row r="1449" spans="1:8" s="3" customFormat="1" x14ac:dyDescent="0.3">
      <c r="A1449" s="3" t="s">
        <v>2180</v>
      </c>
      <c r="B1449" s="3" t="s">
        <v>4719</v>
      </c>
      <c r="C1449" s="5" t="str">
        <f t="shared" si="22"/>
        <v>https://encrypted-tbn0.gstatic.com/images?q=tbn:ANd9GcSEe5KyGZMmhU4s3xcrGmhNB3xgcSL8Tb7CSQ&amp;s</v>
      </c>
      <c r="D1449" s="3" t="s">
        <v>12</v>
      </c>
      <c r="E1449" s="3" t="s">
        <v>601</v>
      </c>
      <c r="F1449" s="3" t="s">
        <v>2287</v>
      </c>
      <c r="G1449" s="4" t="s">
        <v>2726</v>
      </c>
      <c r="H1449" s="3" t="s">
        <v>3924</v>
      </c>
    </row>
    <row r="1450" spans="1:8" s="3" customFormat="1" x14ac:dyDescent="0.3">
      <c r="A1450" s="3" t="s">
        <v>2180</v>
      </c>
      <c r="B1450" s="3" t="s">
        <v>4719</v>
      </c>
      <c r="C1450" s="5" t="str">
        <f t="shared" si="22"/>
        <v>https://encrypted-tbn0.gstatic.com/images?q=tbn:ANd9GcSEe5KyGZMmhU4s3xcrGmhNB3xgcSL8Tb7CSQ&amp;s</v>
      </c>
      <c r="D1450" s="3" t="s">
        <v>10</v>
      </c>
      <c r="E1450" s="3" t="s">
        <v>602</v>
      </c>
      <c r="F1450" s="3" t="s">
        <v>2287</v>
      </c>
      <c r="G1450" s="4" t="s">
        <v>2726</v>
      </c>
      <c r="H1450" s="3" t="s">
        <v>3924</v>
      </c>
    </row>
    <row r="1451" spans="1:8" s="3" customFormat="1" x14ac:dyDescent="0.3">
      <c r="A1451" s="3" t="s">
        <v>2180</v>
      </c>
      <c r="B1451" s="3" t="s">
        <v>4719</v>
      </c>
      <c r="C1451" s="5" t="str">
        <f t="shared" si="22"/>
        <v>https://encrypted-tbn0.gstatic.com/images?q=tbn:ANd9GcSEe5KyGZMmhU4s3xcrGmhNB3xgcSL8Tb7CSQ&amp;s</v>
      </c>
      <c r="D1451" s="3" t="s">
        <v>11</v>
      </c>
      <c r="E1451" s="3" t="s">
        <v>2185</v>
      </c>
      <c r="F1451" s="3" t="s">
        <v>2287</v>
      </c>
      <c r="G1451" s="4" t="s">
        <v>2726</v>
      </c>
      <c r="H1451" s="3" t="s">
        <v>3924</v>
      </c>
    </row>
    <row r="1452" spans="1:8" s="3" customFormat="1" x14ac:dyDescent="0.3">
      <c r="A1452" s="3" t="s">
        <v>2180</v>
      </c>
      <c r="B1452" s="3" t="s">
        <v>4720</v>
      </c>
      <c r="C1452" s="5" t="str">
        <f t="shared" si="22"/>
        <v>https://www.exeltrain.com.au/images/user/image/FL-Photo-2.jpg</v>
      </c>
      <c r="D1452" s="3" t="s">
        <v>12</v>
      </c>
      <c r="E1452" s="3" t="s">
        <v>2182</v>
      </c>
      <c r="F1452" s="3" t="s">
        <v>2287</v>
      </c>
      <c r="G1452" s="4" t="s">
        <v>2729</v>
      </c>
      <c r="H1452" s="3" t="s">
        <v>3925</v>
      </c>
    </row>
    <row r="1453" spans="1:8" s="3" customFormat="1" x14ac:dyDescent="0.3">
      <c r="A1453" s="3" t="s">
        <v>2180</v>
      </c>
      <c r="B1453" s="3" t="s">
        <v>4720</v>
      </c>
      <c r="C1453" s="5" t="str">
        <f t="shared" si="22"/>
        <v>https://www.exeltrain.com.au/images/user/image/FL-Photo-2.jpg</v>
      </c>
      <c r="D1453" s="3" t="s">
        <v>11</v>
      </c>
      <c r="E1453" s="3" t="s">
        <v>2184</v>
      </c>
      <c r="F1453" s="3" t="s">
        <v>2287</v>
      </c>
      <c r="G1453" s="4" t="s">
        <v>2729</v>
      </c>
      <c r="H1453" s="3" t="s">
        <v>3925</v>
      </c>
    </row>
    <row r="1454" spans="1:8" s="3" customFormat="1" x14ac:dyDescent="0.3">
      <c r="A1454" s="3" t="s">
        <v>2180</v>
      </c>
      <c r="B1454" s="3" t="s">
        <v>4720</v>
      </c>
      <c r="C1454" s="5" t="str">
        <f t="shared" si="22"/>
        <v>https://www.exeltrain.com.au/images/user/image/FL-Photo-2.jpg</v>
      </c>
      <c r="D1454" s="3" t="s">
        <v>12</v>
      </c>
      <c r="E1454" s="3" t="s">
        <v>601</v>
      </c>
      <c r="F1454" s="3" t="s">
        <v>2287</v>
      </c>
      <c r="G1454" s="4" t="s">
        <v>2729</v>
      </c>
      <c r="H1454" s="3" t="s">
        <v>3925</v>
      </c>
    </row>
    <row r="1455" spans="1:8" s="3" customFormat="1" x14ac:dyDescent="0.3">
      <c r="A1455" s="3" t="s">
        <v>2180</v>
      </c>
      <c r="B1455" s="3" t="s">
        <v>4720</v>
      </c>
      <c r="C1455" s="5" t="str">
        <f t="shared" si="22"/>
        <v>https://www.exeltrain.com.au/images/user/image/FL-Photo-2.jpg</v>
      </c>
      <c r="D1455" s="3" t="s">
        <v>10</v>
      </c>
      <c r="E1455" s="3" t="s">
        <v>602</v>
      </c>
      <c r="F1455" s="3" t="s">
        <v>2287</v>
      </c>
      <c r="G1455" s="4" t="s">
        <v>2729</v>
      </c>
      <c r="H1455" s="3" t="s">
        <v>3925</v>
      </c>
    </row>
    <row r="1456" spans="1:8" s="3" customFormat="1" x14ac:dyDescent="0.3">
      <c r="A1456" s="3" t="s">
        <v>2180</v>
      </c>
      <c r="B1456" s="3" t="s">
        <v>4720</v>
      </c>
      <c r="C1456" s="5" t="str">
        <f t="shared" si="22"/>
        <v>https://www.exeltrain.com.au/images/user/image/FL-Photo-2.jpg</v>
      </c>
      <c r="D1456" s="3" t="s">
        <v>11</v>
      </c>
      <c r="E1456" s="3" t="s">
        <v>2185</v>
      </c>
      <c r="F1456" s="3" t="s">
        <v>2287</v>
      </c>
      <c r="G1456" s="4" t="s">
        <v>2729</v>
      </c>
      <c r="H1456" s="3" t="s">
        <v>3925</v>
      </c>
    </row>
    <row r="1457" spans="1:8" s="3" customFormat="1" x14ac:dyDescent="0.3">
      <c r="A1457" s="3" t="s">
        <v>2180</v>
      </c>
      <c r="B1457" s="3" t="s">
        <v>4721</v>
      </c>
      <c r="C1457" s="5" t="str">
        <f t="shared" si="22"/>
        <v>https://www.shutterstock.com/image-photo/man-driving-forklift-through-warehouse-260nw-1815514526.jpg</v>
      </c>
      <c r="D1457" s="3" t="s">
        <v>12</v>
      </c>
      <c r="E1457" s="3" t="s">
        <v>2182</v>
      </c>
      <c r="F1457" s="3" t="s">
        <v>2287</v>
      </c>
      <c r="G1457" s="4" t="s">
        <v>2732</v>
      </c>
      <c r="H1457" s="3" t="s">
        <v>3926</v>
      </c>
    </row>
    <row r="1458" spans="1:8" s="3" customFormat="1" x14ac:dyDescent="0.3">
      <c r="A1458" s="3" t="s">
        <v>2180</v>
      </c>
      <c r="B1458" s="3" t="s">
        <v>4721</v>
      </c>
      <c r="C1458" s="5" t="str">
        <f t="shared" si="22"/>
        <v>https://www.shutterstock.com/image-photo/man-driving-forklift-through-warehouse-260nw-1815514526.jpg</v>
      </c>
      <c r="D1458" s="3" t="s">
        <v>11</v>
      </c>
      <c r="E1458" s="3" t="s">
        <v>2184</v>
      </c>
      <c r="F1458" s="3" t="s">
        <v>2287</v>
      </c>
      <c r="G1458" s="4" t="s">
        <v>2732</v>
      </c>
      <c r="H1458" s="3" t="s">
        <v>3926</v>
      </c>
    </row>
    <row r="1459" spans="1:8" s="3" customFormat="1" x14ac:dyDescent="0.3">
      <c r="A1459" s="3" t="s">
        <v>2180</v>
      </c>
      <c r="B1459" s="3" t="s">
        <v>4721</v>
      </c>
      <c r="C1459" s="5" t="str">
        <f t="shared" si="22"/>
        <v>https://www.shutterstock.com/image-photo/man-driving-forklift-through-warehouse-260nw-1815514526.jpg</v>
      </c>
      <c r="D1459" s="3" t="s">
        <v>12</v>
      </c>
      <c r="E1459" s="3" t="s">
        <v>601</v>
      </c>
      <c r="F1459" s="3" t="s">
        <v>2287</v>
      </c>
      <c r="G1459" s="4" t="s">
        <v>2732</v>
      </c>
      <c r="H1459" s="3" t="s">
        <v>3926</v>
      </c>
    </row>
    <row r="1460" spans="1:8" s="3" customFormat="1" x14ac:dyDescent="0.3">
      <c r="A1460" s="3" t="s">
        <v>2180</v>
      </c>
      <c r="B1460" s="3" t="s">
        <v>4721</v>
      </c>
      <c r="C1460" s="5" t="str">
        <f t="shared" si="22"/>
        <v>https://www.shutterstock.com/image-photo/man-driving-forklift-through-warehouse-260nw-1815514526.jpg</v>
      </c>
      <c r="D1460" s="3" t="s">
        <v>11</v>
      </c>
      <c r="E1460" s="3" t="s">
        <v>602</v>
      </c>
      <c r="F1460" s="3" t="s">
        <v>2287</v>
      </c>
      <c r="G1460" s="4" t="s">
        <v>2732</v>
      </c>
      <c r="H1460" s="3" t="s">
        <v>3926</v>
      </c>
    </row>
    <row r="1461" spans="1:8" s="3" customFormat="1" x14ac:dyDescent="0.3">
      <c r="A1461" s="3" t="s">
        <v>2180</v>
      </c>
      <c r="B1461" s="3" t="s">
        <v>4721</v>
      </c>
      <c r="C1461" s="5" t="str">
        <f t="shared" si="22"/>
        <v>https://www.shutterstock.com/image-photo/man-driving-forklift-through-warehouse-260nw-1815514526.jpg</v>
      </c>
      <c r="D1461" s="3" t="s">
        <v>11</v>
      </c>
      <c r="E1461" s="3" t="s">
        <v>2185</v>
      </c>
      <c r="F1461" s="3" t="s">
        <v>2287</v>
      </c>
      <c r="G1461" s="4" t="s">
        <v>2732</v>
      </c>
      <c r="H1461" s="3" t="s">
        <v>3926</v>
      </c>
    </row>
    <row r="1462" spans="1:8" s="3" customFormat="1" x14ac:dyDescent="0.3">
      <c r="A1462" s="3" t="s">
        <v>2180</v>
      </c>
      <c r="B1462" s="3" t="s">
        <v>4722</v>
      </c>
      <c r="C1462" s="5" t="str">
        <f t="shared" si="22"/>
        <v>https://encrypted-tbn0.gstatic.com/images?q=tbn:ANd9GcS8ED6mzefDXzdZbBTXATLeZIsgQqEneMztcw&amp;s</v>
      </c>
      <c r="D1462" s="3" t="s">
        <v>12</v>
      </c>
      <c r="E1462" s="3" t="s">
        <v>2182</v>
      </c>
      <c r="F1462" s="3" t="s">
        <v>2287</v>
      </c>
      <c r="G1462" s="4" t="s">
        <v>2735</v>
      </c>
      <c r="H1462" s="3" t="s">
        <v>3927</v>
      </c>
    </row>
    <row r="1463" spans="1:8" s="3" customFormat="1" x14ac:dyDescent="0.3">
      <c r="A1463" s="3" t="s">
        <v>2180</v>
      </c>
      <c r="B1463" s="3" t="s">
        <v>4722</v>
      </c>
      <c r="C1463" s="5" t="str">
        <f t="shared" si="22"/>
        <v>https://encrypted-tbn0.gstatic.com/images?q=tbn:ANd9GcS8ED6mzefDXzdZbBTXATLeZIsgQqEneMztcw&amp;s</v>
      </c>
      <c r="D1463" s="3" t="s">
        <v>11</v>
      </c>
      <c r="E1463" s="3" t="s">
        <v>2184</v>
      </c>
      <c r="F1463" s="3" t="s">
        <v>2287</v>
      </c>
      <c r="G1463" s="4" t="s">
        <v>2735</v>
      </c>
      <c r="H1463" s="3" t="s">
        <v>3927</v>
      </c>
    </row>
    <row r="1464" spans="1:8" s="3" customFormat="1" x14ac:dyDescent="0.3">
      <c r="A1464" s="3" t="s">
        <v>2180</v>
      </c>
      <c r="B1464" s="3" t="s">
        <v>4722</v>
      </c>
      <c r="C1464" s="5" t="str">
        <f t="shared" si="22"/>
        <v>https://encrypted-tbn0.gstatic.com/images?q=tbn:ANd9GcS8ED6mzefDXzdZbBTXATLeZIsgQqEneMztcw&amp;s</v>
      </c>
      <c r="D1464" s="3" t="s">
        <v>12</v>
      </c>
      <c r="E1464" s="3" t="s">
        <v>601</v>
      </c>
      <c r="F1464" s="3" t="s">
        <v>2287</v>
      </c>
      <c r="G1464" s="4" t="s">
        <v>2735</v>
      </c>
      <c r="H1464" s="3" t="s">
        <v>3927</v>
      </c>
    </row>
    <row r="1465" spans="1:8" s="3" customFormat="1" x14ac:dyDescent="0.3">
      <c r="A1465" s="3" t="s">
        <v>2180</v>
      </c>
      <c r="B1465" s="3" t="s">
        <v>4722</v>
      </c>
      <c r="C1465" s="5" t="str">
        <f t="shared" si="22"/>
        <v>https://encrypted-tbn0.gstatic.com/images?q=tbn:ANd9GcS8ED6mzefDXzdZbBTXATLeZIsgQqEneMztcw&amp;s</v>
      </c>
      <c r="D1465" s="3" t="s">
        <v>11</v>
      </c>
      <c r="E1465" s="3" t="s">
        <v>602</v>
      </c>
      <c r="F1465" s="3" t="s">
        <v>2287</v>
      </c>
      <c r="G1465" s="4" t="s">
        <v>2735</v>
      </c>
      <c r="H1465" s="3" t="s">
        <v>3927</v>
      </c>
    </row>
    <row r="1466" spans="1:8" s="3" customFormat="1" x14ac:dyDescent="0.3">
      <c r="A1466" s="3" t="s">
        <v>2180</v>
      </c>
      <c r="B1466" s="3" t="s">
        <v>4722</v>
      </c>
      <c r="C1466" s="5" t="str">
        <f t="shared" si="22"/>
        <v>https://encrypted-tbn0.gstatic.com/images?q=tbn:ANd9GcS8ED6mzefDXzdZbBTXATLeZIsgQqEneMztcw&amp;s</v>
      </c>
      <c r="D1466" s="3" t="s">
        <v>11</v>
      </c>
      <c r="E1466" s="3" t="s">
        <v>2185</v>
      </c>
      <c r="F1466" s="3" t="s">
        <v>2287</v>
      </c>
      <c r="G1466" s="4" t="s">
        <v>2735</v>
      </c>
      <c r="H1466" s="3" t="s">
        <v>3927</v>
      </c>
    </row>
    <row r="1467" spans="1:8" s="3" customFormat="1" x14ac:dyDescent="0.3">
      <c r="A1467" s="3" t="s">
        <v>2180</v>
      </c>
      <c r="B1467" s="3" t="s">
        <v>4723</v>
      </c>
      <c r="C1467" s="5" t="str">
        <f t="shared" si="22"/>
        <v>https://encrypted-tbn0.gstatic.com/images?q=tbn:ANd9GcS3X90agIW_mPioj1-oTU4Db-bkYgbYhAhY8w&amp;s</v>
      </c>
      <c r="D1467" s="3" t="s">
        <v>12</v>
      </c>
      <c r="E1467" s="3" t="s">
        <v>2182</v>
      </c>
      <c r="F1467" s="3" t="s">
        <v>2287</v>
      </c>
      <c r="G1467" s="4" t="s">
        <v>2738</v>
      </c>
      <c r="H1467" s="3" t="s">
        <v>3928</v>
      </c>
    </row>
    <row r="1468" spans="1:8" s="3" customFormat="1" x14ac:dyDescent="0.3">
      <c r="A1468" s="3" t="s">
        <v>2180</v>
      </c>
      <c r="B1468" s="3" t="s">
        <v>4723</v>
      </c>
      <c r="C1468" s="5" t="str">
        <f t="shared" si="22"/>
        <v>https://encrypted-tbn0.gstatic.com/images?q=tbn:ANd9GcS3X90agIW_mPioj1-oTU4Db-bkYgbYhAhY8w&amp;s</v>
      </c>
      <c r="D1468" s="3" t="s">
        <v>11</v>
      </c>
      <c r="E1468" s="3" t="s">
        <v>2184</v>
      </c>
      <c r="F1468" s="3" t="s">
        <v>2287</v>
      </c>
      <c r="G1468" s="4" t="s">
        <v>2738</v>
      </c>
      <c r="H1468" s="3" t="s">
        <v>3928</v>
      </c>
    </row>
    <row r="1469" spans="1:8" s="3" customFormat="1" x14ac:dyDescent="0.3">
      <c r="A1469" s="3" t="s">
        <v>2180</v>
      </c>
      <c r="B1469" s="3" t="s">
        <v>4723</v>
      </c>
      <c r="C1469" s="5" t="str">
        <f t="shared" si="22"/>
        <v>https://encrypted-tbn0.gstatic.com/images?q=tbn:ANd9GcS3X90agIW_mPioj1-oTU4Db-bkYgbYhAhY8w&amp;s</v>
      </c>
      <c r="D1469" s="3" t="s">
        <v>12</v>
      </c>
      <c r="E1469" s="3" t="s">
        <v>601</v>
      </c>
      <c r="F1469" s="3" t="s">
        <v>2287</v>
      </c>
      <c r="G1469" s="4" t="s">
        <v>2738</v>
      </c>
      <c r="H1469" s="3" t="s">
        <v>3928</v>
      </c>
    </row>
    <row r="1470" spans="1:8" s="3" customFormat="1" x14ac:dyDescent="0.3">
      <c r="A1470" s="3" t="s">
        <v>2180</v>
      </c>
      <c r="B1470" s="3" t="s">
        <v>4723</v>
      </c>
      <c r="C1470" s="5" t="str">
        <f t="shared" si="22"/>
        <v>https://encrypted-tbn0.gstatic.com/images?q=tbn:ANd9GcS3X90agIW_mPioj1-oTU4Db-bkYgbYhAhY8w&amp;s</v>
      </c>
      <c r="D1470" s="3" t="s">
        <v>10</v>
      </c>
      <c r="E1470" s="3" t="s">
        <v>602</v>
      </c>
      <c r="F1470" s="3" t="s">
        <v>2287</v>
      </c>
      <c r="G1470" s="4" t="s">
        <v>2738</v>
      </c>
      <c r="H1470" s="3" t="s">
        <v>3928</v>
      </c>
    </row>
    <row r="1471" spans="1:8" s="3" customFormat="1" x14ac:dyDescent="0.3">
      <c r="A1471" s="3" t="s">
        <v>2180</v>
      </c>
      <c r="B1471" s="3" t="s">
        <v>4723</v>
      </c>
      <c r="C1471" s="5" t="str">
        <f t="shared" si="22"/>
        <v>https://encrypted-tbn0.gstatic.com/images?q=tbn:ANd9GcS3X90agIW_mPioj1-oTU4Db-bkYgbYhAhY8w&amp;s</v>
      </c>
      <c r="D1471" s="3" t="s">
        <v>11</v>
      </c>
      <c r="E1471" s="3" t="s">
        <v>2185</v>
      </c>
      <c r="F1471" s="3" t="s">
        <v>2287</v>
      </c>
      <c r="G1471" s="4" t="s">
        <v>2738</v>
      </c>
      <c r="H1471" s="3" t="s">
        <v>3928</v>
      </c>
    </row>
    <row r="1472" spans="1:8" s="3" customFormat="1" x14ac:dyDescent="0.3">
      <c r="A1472" s="3" t="s">
        <v>2180</v>
      </c>
      <c r="B1472" s="3" t="s">
        <v>4724</v>
      </c>
      <c r="C1472" s="5" t="str">
        <f t="shared" si="22"/>
        <v>https://thumbs.dreamstime.com/b/warehouse-worker-man-forklift-driver-happy-smiling-enjoy-staff-working-asian-male-factory-cargo-shipping-385021415.jpg</v>
      </c>
      <c r="D1472" s="3" t="s">
        <v>12</v>
      </c>
      <c r="E1472" s="3" t="s">
        <v>2182</v>
      </c>
      <c r="F1472" s="3" t="s">
        <v>2287</v>
      </c>
      <c r="G1472" s="4" t="s">
        <v>2741</v>
      </c>
      <c r="H1472" s="3" t="s">
        <v>3929</v>
      </c>
    </row>
    <row r="1473" spans="1:8" s="3" customFormat="1" x14ac:dyDescent="0.3">
      <c r="A1473" s="3" t="s">
        <v>2180</v>
      </c>
      <c r="B1473" s="3" t="s">
        <v>4724</v>
      </c>
      <c r="C1473" s="5" t="str">
        <f t="shared" si="22"/>
        <v>https://thumbs.dreamstime.com/b/warehouse-worker-man-forklift-driver-happy-smiling-enjoy-staff-working-asian-male-factory-cargo-shipping-385021415.jpg</v>
      </c>
      <c r="D1473" s="3" t="s">
        <v>11</v>
      </c>
      <c r="E1473" s="3" t="s">
        <v>2184</v>
      </c>
      <c r="F1473" s="3" t="s">
        <v>2287</v>
      </c>
      <c r="G1473" s="4" t="s">
        <v>2741</v>
      </c>
      <c r="H1473" s="3" t="s">
        <v>3929</v>
      </c>
    </row>
    <row r="1474" spans="1:8" s="3" customFormat="1" x14ac:dyDescent="0.3">
      <c r="A1474" s="3" t="s">
        <v>2180</v>
      </c>
      <c r="B1474" s="3" t="s">
        <v>4724</v>
      </c>
      <c r="C1474" s="5" t="str">
        <f t="shared" si="22"/>
        <v>https://thumbs.dreamstime.com/b/warehouse-worker-man-forklift-driver-happy-smiling-enjoy-staff-working-asian-male-factory-cargo-shipping-385021415.jpg</v>
      </c>
      <c r="D1474" s="3" t="s">
        <v>12</v>
      </c>
      <c r="E1474" s="3" t="s">
        <v>601</v>
      </c>
      <c r="F1474" s="3" t="s">
        <v>2287</v>
      </c>
      <c r="G1474" s="4" t="s">
        <v>2741</v>
      </c>
      <c r="H1474" s="3" t="s">
        <v>3929</v>
      </c>
    </row>
    <row r="1475" spans="1:8" s="3" customFormat="1" x14ac:dyDescent="0.3">
      <c r="A1475" s="3" t="s">
        <v>2180</v>
      </c>
      <c r="B1475" s="3" t="s">
        <v>4724</v>
      </c>
      <c r="C1475" s="5" t="str">
        <f t="shared" ref="C1475:C1538" si="23">HYPERLINK(B1475)</f>
        <v>https://thumbs.dreamstime.com/b/warehouse-worker-man-forklift-driver-happy-smiling-enjoy-staff-working-asian-male-factory-cargo-shipping-385021415.jpg</v>
      </c>
      <c r="D1475" s="3" t="s">
        <v>11</v>
      </c>
      <c r="E1475" s="3" t="s">
        <v>602</v>
      </c>
      <c r="F1475" s="3" t="s">
        <v>2287</v>
      </c>
      <c r="G1475" s="4" t="s">
        <v>2741</v>
      </c>
      <c r="H1475" s="3" t="s">
        <v>3929</v>
      </c>
    </row>
    <row r="1476" spans="1:8" s="3" customFormat="1" x14ac:dyDescent="0.3">
      <c r="A1476" s="3" t="s">
        <v>2180</v>
      </c>
      <c r="B1476" s="3" t="s">
        <v>4724</v>
      </c>
      <c r="C1476" s="5" t="str">
        <f t="shared" si="23"/>
        <v>https://thumbs.dreamstime.com/b/warehouse-worker-man-forklift-driver-happy-smiling-enjoy-staff-working-asian-male-factory-cargo-shipping-385021415.jpg</v>
      </c>
      <c r="D1476" s="3" t="s">
        <v>12</v>
      </c>
      <c r="E1476" s="3" t="s">
        <v>2185</v>
      </c>
      <c r="F1476" s="3" t="s">
        <v>2287</v>
      </c>
      <c r="G1476" s="4" t="s">
        <v>2741</v>
      </c>
      <c r="H1476" s="3" t="s">
        <v>3929</v>
      </c>
    </row>
    <row r="1477" spans="1:8" s="3" customFormat="1" x14ac:dyDescent="0.3">
      <c r="A1477" s="3" t="s">
        <v>2180</v>
      </c>
      <c r="B1477" s="3" t="s">
        <v>4725</v>
      </c>
      <c r="C1477" s="5" t="str">
        <f t="shared" si="23"/>
        <v>https://encrypted-tbn0.gstatic.com/images?q=tbn:ANd9GcRf80UdOJ5FeS5VHN2ap503jO86L1stXuNP3g&amp;s</v>
      </c>
      <c r="D1477" s="3" t="s">
        <v>12</v>
      </c>
      <c r="E1477" s="3" t="s">
        <v>2182</v>
      </c>
      <c r="F1477" s="3" t="s">
        <v>2287</v>
      </c>
      <c r="G1477" s="4" t="s">
        <v>2744</v>
      </c>
      <c r="H1477" s="3" t="s">
        <v>3930</v>
      </c>
    </row>
    <row r="1478" spans="1:8" s="3" customFormat="1" x14ac:dyDescent="0.3">
      <c r="A1478" s="3" t="s">
        <v>2180</v>
      </c>
      <c r="B1478" s="3" t="s">
        <v>4725</v>
      </c>
      <c r="C1478" s="5" t="str">
        <f t="shared" si="23"/>
        <v>https://encrypted-tbn0.gstatic.com/images?q=tbn:ANd9GcRf80UdOJ5FeS5VHN2ap503jO86L1stXuNP3g&amp;s</v>
      </c>
      <c r="D1478" s="3" t="s">
        <v>11</v>
      </c>
      <c r="E1478" s="3" t="s">
        <v>2184</v>
      </c>
      <c r="F1478" s="3" t="s">
        <v>2287</v>
      </c>
      <c r="G1478" s="4" t="s">
        <v>2744</v>
      </c>
      <c r="H1478" s="3" t="s">
        <v>3930</v>
      </c>
    </row>
    <row r="1479" spans="1:8" s="3" customFormat="1" x14ac:dyDescent="0.3">
      <c r="A1479" s="3" t="s">
        <v>2180</v>
      </c>
      <c r="B1479" s="3" t="s">
        <v>4725</v>
      </c>
      <c r="C1479" s="5" t="str">
        <f t="shared" si="23"/>
        <v>https://encrypted-tbn0.gstatic.com/images?q=tbn:ANd9GcRf80UdOJ5FeS5VHN2ap503jO86L1stXuNP3g&amp;s</v>
      </c>
      <c r="D1479" s="3" t="s">
        <v>12</v>
      </c>
      <c r="E1479" s="3" t="s">
        <v>601</v>
      </c>
      <c r="F1479" s="3" t="s">
        <v>2287</v>
      </c>
      <c r="G1479" s="4" t="s">
        <v>2744</v>
      </c>
      <c r="H1479" s="3" t="s">
        <v>3930</v>
      </c>
    </row>
    <row r="1480" spans="1:8" s="3" customFormat="1" x14ac:dyDescent="0.3">
      <c r="A1480" s="3" t="s">
        <v>2180</v>
      </c>
      <c r="B1480" s="3" t="s">
        <v>4725</v>
      </c>
      <c r="C1480" s="5" t="str">
        <f t="shared" si="23"/>
        <v>https://encrypted-tbn0.gstatic.com/images?q=tbn:ANd9GcRf80UdOJ5FeS5VHN2ap503jO86L1stXuNP3g&amp;s</v>
      </c>
      <c r="D1480" s="3" t="s">
        <v>10</v>
      </c>
      <c r="E1480" s="3" t="s">
        <v>602</v>
      </c>
      <c r="F1480" s="3" t="s">
        <v>2287</v>
      </c>
      <c r="G1480" s="4" t="s">
        <v>2744</v>
      </c>
      <c r="H1480" s="3" t="s">
        <v>3930</v>
      </c>
    </row>
    <row r="1481" spans="1:8" s="3" customFormat="1" x14ac:dyDescent="0.3">
      <c r="A1481" s="3" t="s">
        <v>2180</v>
      </c>
      <c r="B1481" s="3" t="s">
        <v>4725</v>
      </c>
      <c r="C1481" s="5" t="str">
        <f t="shared" si="23"/>
        <v>https://encrypted-tbn0.gstatic.com/images?q=tbn:ANd9GcRf80UdOJ5FeS5VHN2ap503jO86L1stXuNP3g&amp;s</v>
      </c>
      <c r="D1481" s="3" t="s">
        <v>11</v>
      </c>
      <c r="E1481" s="3" t="s">
        <v>2185</v>
      </c>
      <c r="F1481" s="3" t="s">
        <v>2287</v>
      </c>
      <c r="G1481" s="4" t="s">
        <v>2744</v>
      </c>
      <c r="H1481" s="3" t="s">
        <v>3930</v>
      </c>
    </row>
    <row r="1482" spans="1:8" s="3" customFormat="1" x14ac:dyDescent="0.3">
      <c r="A1482" s="3" t="s">
        <v>2180</v>
      </c>
      <c r="B1482" s="3" t="s">
        <v>4726</v>
      </c>
      <c r="C1482" s="5" t="str">
        <f t="shared" si="23"/>
        <v>https://encrypted-tbn0.gstatic.com/images?q=tbn:ANd9GcSz18W3OVLPhTVr_XV0vHdHok44-DnrDOALNQ&amp;s</v>
      </c>
      <c r="D1482" s="3" t="s">
        <v>12</v>
      </c>
      <c r="E1482" s="3" t="s">
        <v>2182</v>
      </c>
      <c r="F1482" s="3" t="s">
        <v>2287</v>
      </c>
      <c r="G1482" s="4" t="s">
        <v>2747</v>
      </c>
      <c r="H1482" s="3" t="s">
        <v>3931</v>
      </c>
    </row>
    <row r="1483" spans="1:8" s="3" customFormat="1" x14ac:dyDescent="0.3">
      <c r="A1483" s="3" t="s">
        <v>2180</v>
      </c>
      <c r="B1483" s="3" t="s">
        <v>4726</v>
      </c>
      <c r="C1483" s="5" t="str">
        <f t="shared" si="23"/>
        <v>https://encrypted-tbn0.gstatic.com/images?q=tbn:ANd9GcSz18W3OVLPhTVr_XV0vHdHok44-DnrDOALNQ&amp;s</v>
      </c>
      <c r="D1483" s="3" t="s">
        <v>11</v>
      </c>
      <c r="E1483" s="3" t="s">
        <v>2184</v>
      </c>
      <c r="F1483" s="3" t="s">
        <v>2287</v>
      </c>
      <c r="G1483" s="4" t="s">
        <v>2747</v>
      </c>
      <c r="H1483" s="3" t="s">
        <v>3931</v>
      </c>
    </row>
    <row r="1484" spans="1:8" s="3" customFormat="1" x14ac:dyDescent="0.3">
      <c r="A1484" s="3" t="s">
        <v>2180</v>
      </c>
      <c r="B1484" s="3" t="s">
        <v>4726</v>
      </c>
      <c r="C1484" s="5" t="str">
        <f t="shared" si="23"/>
        <v>https://encrypted-tbn0.gstatic.com/images?q=tbn:ANd9GcSz18W3OVLPhTVr_XV0vHdHok44-DnrDOALNQ&amp;s</v>
      </c>
      <c r="D1484" s="3" t="s">
        <v>12</v>
      </c>
      <c r="E1484" s="3" t="s">
        <v>601</v>
      </c>
      <c r="F1484" s="3" t="s">
        <v>2287</v>
      </c>
      <c r="G1484" s="4" t="s">
        <v>2747</v>
      </c>
      <c r="H1484" s="3" t="s">
        <v>3931</v>
      </c>
    </row>
    <row r="1485" spans="1:8" s="3" customFormat="1" x14ac:dyDescent="0.3">
      <c r="A1485" s="3" t="s">
        <v>2180</v>
      </c>
      <c r="B1485" s="3" t="s">
        <v>4726</v>
      </c>
      <c r="C1485" s="5" t="str">
        <f t="shared" si="23"/>
        <v>https://encrypted-tbn0.gstatic.com/images?q=tbn:ANd9GcSz18W3OVLPhTVr_XV0vHdHok44-DnrDOALNQ&amp;s</v>
      </c>
      <c r="D1485" s="3" t="s">
        <v>10</v>
      </c>
      <c r="E1485" s="3" t="s">
        <v>602</v>
      </c>
      <c r="F1485" s="3" t="s">
        <v>2287</v>
      </c>
      <c r="G1485" s="4" t="s">
        <v>2747</v>
      </c>
      <c r="H1485" s="3" t="s">
        <v>3931</v>
      </c>
    </row>
    <row r="1486" spans="1:8" s="3" customFormat="1" x14ac:dyDescent="0.3">
      <c r="A1486" s="3" t="s">
        <v>2180</v>
      </c>
      <c r="B1486" s="3" t="s">
        <v>4726</v>
      </c>
      <c r="C1486" s="5" t="str">
        <f t="shared" si="23"/>
        <v>https://encrypted-tbn0.gstatic.com/images?q=tbn:ANd9GcSz18W3OVLPhTVr_XV0vHdHok44-DnrDOALNQ&amp;s</v>
      </c>
      <c r="D1486" s="3" t="s">
        <v>11</v>
      </c>
      <c r="E1486" s="3" t="s">
        <v>2185</v>
      </c>
      <c r="F1486" s="3" t="s">
        <v>2287</v>
      </c>
      <c r="G1486" s="4" t="s">
        <v>2747</v>
      </c>
      <c r="H1486" s="3" t="s">
        <v>3931</v>
      </c>
    </row>
    <row r="1487" spans="1:8" s="3" customFormat="1" x14ac:dyDescent="0.3">
      <c r="A1487" s="3" t="s">
        <v>2180</v>
      </c>
      <c r="B1487" s="3" t="s">
        <v>4727</v>
      </c>
      <c r="C1487" s="5" t="str">
        <f t="shared" si="23"/>
        <v>https://media.istockphoto.com/id/72737531/photo/man-driving-a-forklift-truck.jpg?s=612x612&amp;w=0&amp;k=20&amp;c=SRsh-LdKbBkoQ5FYvggNGnCqNMFJQzD5C_m1LonPkYo=</v>
      </c>
      <c r="D1487" s="3" t="s">
        <v>12</v>
      </c>
      <c r="E1487" s="3" t="s">
        <v>2182</v>
      </c>
      <c r="F1487" s="3" t="s">
        <v>2287</v>
      </c>
      <c r="G1487" s="4" t="s">
        <v>2750</v>
      </c>
      <c r="H1487" s="3" t="s">
        <v>3932</v>
      </c>
    </row>
    <row r="1488" spans="1:8" s="3" customFormat="1" x14ac:dyDescent="0.3">
      <c r="A1488" s="3" t="s">
        <v>2180</v>
      </c>
      <c r="B1488" s="3" t="s">
        <v>4727</v>
      </c>
      <c r="C1488" s="5" t="str">
        <f t="shared" si="23"/>
        <v>https://media.istockphoto.com/id/72737531/photo/man-driving-a-forklift-truck.jpg?s=612x612&amp;w=0&amp;k=20&amp;c=SRsh-LdKbBkoQ5FYvggNGnCqNMFJQzD5C_m1LonPkYo=</v>
      </c>
      <c r="D1488" s="3" t="s">
        <v>11</v>
      </c>
      <c r="E1488" s="3" t="s">
        <v>2184</v>
      </c>
      <c r="F1488" s="3" t="s">
        <v>2287</v>
      </c>
      <c r="G1488" s="4" t="s">
        <v>2750</v>
      </c>
      <c r="H1488" s="3" t="s">
        <v>3932</v>
      </c>
    </row>
    <row r="1489" spans="1:8" s="3" customFormat="1" x14ac:dyDescent="0.3">
      <c r="A1489" s="3" t="s">
        <v>2180</v>
      </c>
      <c r="B1489" s="3" t="s">
        <v>4727</v>
      </c>
      <c r="C1489" s="5" t="str">
        <f t="shared" si="23"/>
        <v>https://media.istockphoto.com/id/72737531/photo/man-driving-a-forklift-truck.jpg?s=612x612&amp;w=0&amp;k=20&amp;c=SRsh-LdKbBkoQ5FYvggNGnCqNMFJQzD5C_m1LonPkYo=</v>
      </c>
      <c r="D1489" s="3" t="s">
        <v>12</v>
      </c>
      <c r="E1489" s="3" t="s">
        <v>601</v>
      </c>
      <c r="F1489" s="3" t="s">
        <v>2287</v>
      </c>
      <c r="G1489" s="4" t="s">
        <v>2750</v>
      </c>
      <c r="H1489" s="3" t="s">
        <v>3932</v>
      </c>
    </row>
    <row r="1490" spans="1:8" s="3" customFormat="1" x14ac:dyDescent="0.3">
      <c r="A1490" s="3" t="s">
        <v>2180</v>
      </c>
      <c r="B1490" s="3" t="s">
        <v>4727</v>
      </c>
      <c r="C1490" s="5" t="str">
        <f t="shared" si="23"/>
        <v>https://media.istockphoto.com/id/72737531/photo/man-driving-a-forklift-truck.jpg?s=612x612&amp;w=0&amp;k=20&amp;c=SRsh-LdKbBkoQ5FYvggNGnCqNMFJQzD5C_m1LonPkYo=</v>
      </c>
      <c r="D1490" s="3" t="s">
        <v>11</v>
      </c>
      <c r="E1490" s="3" t="s">
        <v>602</v>
      </c>
      <c r="F1490" s="3" t="s">
        <v>2287</v>
      </c>
      <c r="G1490" s="4" t="s">
        <v>2750</v>
      </c>
      <c r="H1490" s="3" t="s">
        <v>3932</v>
      </c>
    </row>
    <row r="1491" spans="1:8" s="3" customFormat="1" x14ac:dyDescent="0.3">
      <c r="A1491" s="3" t="s">
        <v>2180</v>
      </c>
      <c r="B1491" s="3" t="s">
        <v>4727</v>
      </c>
      <c r="C1491" s="5" t="str">
        <f t="shared" si="23"/>
        <v>https://media.istockphoto.com/id/72737531/photo/man-driving-a-forklift-truck.jpg?s=612x612&amp;w=0&amp;k=20&amp;c=SRsh-LdKbBkoQ5FYvggNGnCqNMFJQzD5C_m1LonPkYo=</v>
      </c>
      <c r="D1491" s="3" t="s">
        <v>11</v>
      </c>
      <c r="E1491" s="3" t="s">
        <v>2185</v>
      </c>
      <c r="F1491" s="3" t="s">
        <v>2287</v>
      </c>
      <c r="G1491" s="4" t="s">
        <v>2750</v>
      </c>
      <c r="H1491" s="3" t="s">
        <v>3932</v>
      </c>
    </row>
    <row r="1492" spans="1:8" s="3" customFormat="1" x14ac:dyDescent="0.3">
      <c r="A1492" s="3" t="s">
        <v>2180</v>
      </c>
      <c r="B1492" s="3" t="s">
        <v>4728</v>
      </c>
      <c r="C1492" s="5" t="str">
        <f t="shared" si="23"/>
        <v>https://industrytrainingqld.com.au/wp-content/uploads/2016/07/TLILIC0003-Licence-to-operate-a-forklift-truck.jpg</v>
      </c>
      <c r="D1492" s="3" t="s">
        <v>12</v>
      </c>
      <c r="E1492" s="3" t="s">
        <v>2182</v>
      </c>
      <c r="F1492" s="3" t="s">
        <v>2287</v>
      </c>
      <c r="G1492" s="4" t="s">
        <v>2753</v>
      </c>
      <c r="H1492" s="3" t="s">
        <v>3933</v>
      </c>
    </row>
    <row r="1493" spans="1:8" s="3" customFormat="1" x14ac:dyDescent="0.3">
      <c r="A1493" s="3" t="s">
        <v>2180</v>
      </c>
      <c r="B1493" s="3" t="s">
        <v>4728</v>
      </c>
      <c r="C1493" s="5" t="str">
        <f t="shared" si="23"/>
        <v>https://industrytrainingqld.com.au/wp-content/uploads/2016/07/TLILIC0003-Licence-to-operate-a-forklift-truck.jpg</v>
      </c>
      <c r="D1493" s="3" t="s">
        <v>11</v>
      </c>
      <c r="E1493" s="3" t="s">
        <v>2184</v>
      </c>
      <c r="F1493" s="3" t="s">
        <v>2287</v>
      </c>
      <c r="G1493" s="4" t="s">
        <v>2753</v>
      </c>
      <c r="H1493" s="3" t="s">
        <v>3933</v>
      </c>
    </row>
    <row r="1494" spans="1:8" s="3" customFormat="1" x14ac:dyDescent="0.3">
      <c r="A1494" s="3" t="s">
        <v>2180</v>
      </c>
      <c r="B1494" s="3" t="s">
        <v>4728</v>
      </c>
      <c r="C1494" s="5" t="str">
        <f t="shared" si="23"/>
        <v>https://industrytrainingqld.com.au/wp-content/uploads/2016/07/TLILIC0003-Licence-to-operate-a-forklift-truck.jpg</v>
      </c>
      <c r="D1494" s="3" t="s">
        <v>12</v>
      </c>
      <c r="E1494" s="3" t="s">
        <v>601</v>
      </c>
      <c r="F1494" s="3" t="s">
        <v>2287</v>
      </c>
      <c r="G1494" s="4" t="s">
        <v>2753</v>
      </c>
      <c r="H1494" s="3" t="s">
        <v>3933</v>
      </c>
    </row>
    <row r="1495" spans="1:8" s="3" customFormat="1" x14ac:dyDescent="0.3">
      <c r="A1495" s="3" t="s">
        <v>2180</v>
      </c>
      <c r="B1495" s="3" t="s">
        <v>4728</v>
      </c>
      <c r="C1495" s="5" t="str">
        <f t="shared" si="23"/>
        <v>https://industrytrainingqld.com.au/wp-content/uploads/2016/07/TLILIC0003-Licence-to-operate-a-forklift-truck.jpg</v>
      </c>
      <c r="D1495" s="3" t="s">
        <v>10</v>
      </c>
      <c r="E1495" s="3" t="s">
        <v>602</v>
      </c>
      <c r="F1495" s="3" t="s">
        <v>2287</v>
      </c>
      <c r="G1495" s="4" t="s">
        <v>2753</v>
      </c>
      <c r="H1495" s="3" t="s">
        <v>3933</v>
      </c>
    </row>
    <row r="1496" spans="1:8" s="3" customFormat="1" x14ac:dyDescent="0.3">
      <c r="A1496" s="3" t="s">
        <v>2180</v>
      </c>
      <c r="B1496" s="3" t="s">
        <v>4728</v>
      </c>
      <c r="C1496" s="5" t="str">
        <f t="shared" si="23"/>
        <v>https://industrytrainingqld.com.au/wp-content/uploads/2016/07/TLILIC0003-Licence-to-operate-a-forklift-truck.jpg</v>
      </c>
      <c r="D1496" s="3" t="s">
        <v>11</v>
      </c>
      <c r="E1496" s="3" t="s">
        <v>2185</v>
      </c>
      <c r="F1496" s="3" t="s">
        <v>2287</v>
      </c>
      <c r="G1496" s="4" t="s">
        <v>2753</v>
      </c>
      <c r="H1496" s="3" t="s">
        <v>3933</v>
      </c>
    </row>
    <row r="1497" spans="1:8" s="3" customFormat="1" x14ac:dyDescent="0.3">
      <c r="A1497" s="3" t="s">
        <v>2180</v>
      </c>
      <c r="B1497" s="3" t="s">
        <v>4729</v>
      </c>
      <c r="C1497" s="5" t="str">
        <f t="shared" si="23"/>
        <v>https://encrypted-tbn0.gstatic.com/images?q=tbn:ANd9GcRti66whrJFUYFSYtI08u8J4Bz_dmJ7_AkQHQ&amp;s</v>
      </c>
      <c r="D1497" s="3" t="s">
        <v>12</v>
      </c>
      <c r="E1497" s="3" t="s">
        <v>2182</v>
      </c>
      <c r="F1497" s="3" t="s">
        <v>2287</v>
      </c>
      <c r="G1497" s="4" t="s">
        <v>2756</v>
      </c>
      <c r="H1497" s="3" t="s">
        <v>3934</v>
      </c>
    </row>
    <row r="1498" spans="1:8" s="3" customFormat="1" x14ac:dyDescent="0.3">
      <c r="A1498" s="3" t="s">
        <v>2180</v>
      </c>
      <c r="B1498" s="3" t="s">
        <v>4729</v>
      </c>
      <c r="C1498" s="5" t="str">
        <f t="shared" si="23"/>
        <v>https://encrypted-tbn0.gstatic.com/images?q=tbn:ANd9GcRti66whrJFUYFSYtI08u8J4Bz_dmJ7_AkQHQ&amp;s</v>
      </c>
      <c r="D1498" s="3" t="s">
        <v>11</v>
      </c>
      <c r="E1498" s="3" t="s">
        <v>2184</v>
      </c>
      <c r="F1498" s="3" t="s">
        <v>2287</v>
      </c>
      <c r="G1498" s="4" t="s">
        <v>2756</v>
      </c>
      <c r="H1498" s="3" t="s">
        <v>3934</v>
      </c>
    </row>
    <row r="1499" spans="1:8" s="3" customFormat="1" x14ac:dyDescent="0.3">
      <c r="A1499" s="3" t="s">
        <v>2180</v>
      </c>
      <c r="B1499" s="3" t="s">
        <v>4729</v>
      </c>
      <c r="C1499" s="5" t="str">
        <f t="shared" si="23"/>
        <v>https://encrypted-tbn0.gstatic.com/images?q=tbn:ANd9GcRti66whrJFUYFSYtI08u8J4Bz_dmJ7_AkQHQ&amp;s</v>
      </c>
      <c r="D1499" s="3" t="s">
        <v>12</v>
      </c>
      <c r="E1499" s="3" t="s">
        <v>601</v>
      </c>
      <c r="F1499" s="3" t="s">
        <v>2287</v>
      </c>
      <c r="G1499" s="4" t="s">
        <v>2756</v>
      </c>
      <c r="H1499" s="3" t="s">
        <v>3934</v>
      </c>
    </row>
    <row r="1500" spans="1:8" s="3" customFormat="1" x14ac:dyDescent="0.3">
      <c r="A1500" s="3" t="s">
        <v>2180</v>
      </c>
      <c r="B1500" s="3" t="s">
        <v>4729</v>
      </c>
      <c r="C1500" s="5" t="str">
        <f t="shared" si="23"/>
        <v>https://encrypted-tbn0.gstatic.com/images?q=tbn:ANd9GcRti66whrJFUYFSYtI08u8J4Bz_dmJ7_AkQHQ&amp;s</v>
      </c>
      <c r="D1500" s="3" t="s">
        <v>11</v>
      </c>
      <c r="E1500" s="3" t="s">
        <v>602</v>
      </c>
      <c r="F1500" s="3" t="s">
        <v>2287</v>
      </c>
      <c r="G1500" s="4" t="s">
        <v>2756</v>
      </c>
      <c r="H1500" s="3" t="s">
        <v>3934</v>
      </c>
    </row>
    <row r="1501" spans="1:8" s="3" customFormat="1" x14ac:dyDescent="0.3">
      <c r="A1501" s="3" t="s">
        <v>2180</v>
      </c>
      <c r="B1501" s="3" t="s">
        <v>4729</v>
      </c>
      <c r="C1501" s="5" t="str">
        <f t="shared" si="23"/>
        <v>https://encrypted-tbn0.gstatic.com/images?q=tbn:ANd9GcRti66whrJFUYFSYtI08u8J4Bz_dmJ7_AkQHQ&amp;s</v>
      </c>
      <c r="D1501" s="3" t="s">
        <v>11</v>
      </c>
      <c r="E1501" s="3" t="s">
        <v>2185</v>
      </c>
      <c r="F1501" s="3" t="s">
        <v>2287</v>
      </c>
      <c r="G1501" s="4" t="s">
        <v>2756</v>
      </c>
      <c r="H1501" s="3" t="s">
        <v>3934</v>
      </c>
    </row>
    <row r="1502" spans="1:8" s="3" customFormat="1" x14ac:dyDescent="0.3">
      <c r="A1502" s="3" t="s">
        <v>2180</v>
      </c>
      <c r="B1502" s="3" t="s">
        <v>2338</v>
      </c>
      <c r="C1502" s="5" t="str">
        <f t="shared" si="23"/>
        <v>https://media.istockphoto.com/id/1163934651/photo/an-industrial-warehouse-workplace-safety-topic-a-worker-in-the-danger-zone-walking-under-a.jpg?s=1024x1024&amp;w=is&amp;k=20&amp;c=HjMfjknOb80kmHcsFCrA7CUXPaRpLRKVITGLpJr3tK4=</v>
      </c>
      <c r="D1502" s="3" t="s">
        <v>12</v>
      </c>
      <c r="E1502" s="3" t="s">
        <v>2182</v>
      </c>
      <c r="F1502" s="3" t="s">
        <v>2339</v>
      </c>
      <c r="G1502" s="4" t="s">
        <v>26</v>
      </c>
      <c r="H1502" s="3" t="s">
        <v>3935</v>
      </c>
    </row>
    <row r="1503" spans="1:8" s="3" customFormat="1" x14ac:dyDescent="0.3">
      <c r="A1503" s="3" t="s">
        <v>2180</v>
      </c>
      <c r="B1503" s="3" t="s">
        <v>2338</v>
      </c>
      <c r="C1503" s="5" t="str">
        <f t="shared" si="23"/>
        <v>https://media.istockphoto.com/id/1163934651/photo/an-industrial-warehouse-workplace-safety-topic-a-worker-in-the-danger-zone-walking-under-a.jpg?s=1024x1024&amp;w=is&amp;k=20&amp;c=HjMfjknOb80kmHcsFCrA7CUXPaRpLRKVITGLpJr3tK4=</v>
      </c>
      <c r="D1503" s="3" t="s">
        <v>10</v>
      </c>
      <c r="E1503" s="3" t="s">
        <v>2184</v>
      </c>
      <c r="F1503" s="3" t="s">
        <v>2339</v>
      </c>
      <c r="G1503" s="4" t="s">
        <v>26</v>
      </c>
      <c r="H1503" s="3" t="s">
        <v>3935</v>
      </c>
    </row>
    <row r="1504" spans="1:8" s="3" customFormat="1" x14ac:dyDescent="0.3">
      <c r="A1504" s="3" t="s">
        <v>2180</v>
      </c>
      <c r="B1504" s="3" t="s">
        <v>2338</v>
      </c>
      <c r="C1504" s="5" t="str">
        <f t="shared" si="23"/>
        <v>https://media.istockphoto.com/id/1163934651/photo/an-industrial-warehouse-workplace-safety-topic-a-worker-in-the-danger-zone-walking-under-a.jpg?s=1024x1024&amp;w=is&amp;k=20&amp;c=HjMfjknOb80kmHcsFCrA7CUXPaRpLRKVITGLpJr3tK4=</v>
      </c>
      <c r="D1504" s="3" t="s">
        <v>12</v>
      </c>
      <c r="E1504" s="3" t="s">
        <v>601</v>
      </c>
      <c r="F1504" s="3" t="s">
        <v>2339</v>
      </c>
      <c r="G1504" s="4" t="s">
        <v>26</v>
      </c>
      <c r="H1504" s="3" t="s">
        <v>3935</v>
      </c>
    </row>
    <row r="1505" spans="1:8" s="3" customFormat="1" x14ac:dyDescent="0.3">
      <c r="A1505" s="3" t="s">
        <v>2180</v>
      </c>
      <c r="B1505" s="3" t="s">
        <v>2338</v>
      </c>
      <c r="C1505" s="5" t="str">
        <f t="shared" si="23"/>
        <v>https://media.istockphoto.com/id/1163934651/photo/an-industrial-warehouse-workplace-safety-topic-a-worker-in-the-danger-zone-walking-under-a.jpg?s=1024x1024&amp;w=is&amp;k=20&amp;c=HjMfjknOb80kmHcsFCrA7CUXPaRpLRKVITGLpJr3tK4=</v>
      </c>
      <c r="D1505" s="3" t="s">
        <v>10</v>
      </c>
      <c r="E1505" s="3" t="s">
        <v>602</v>
      </c>
      <c r="F1505" s="3" t="s">
        <v>2339</v>
      </c>
      <c r="G1505" s="4" t="s">
        <v>26</v>
      </c>
      <c r="H1505" s="3" t="s">
        <v>3935</v>
      </c>
    </row>
    <row r="1506" spans="1:8" s="3" customFormat="1" x14ac:dyDescent="0.3">
      <c r="A1506" s="3" t="s">
        <v>2180</v>
      </c>
      <c r="B1506" s="3" t="s">
        <v>2338</v>
      </c>
      <c r="C1506" s="5" t="str">
        <f t="shared" si="23"/>
        <v>https://media.istockphoto.com/id/1163934651/photo/an-industrial-warehouse-workplace-safety-topic-a-worker-in-the-danger-zone-walking-under-a.jpg?s=1024x1024&amp;w=is&amp;k=20&amp;c=HjMfjknOb80kmHcsFCrA7CUXPaRpLRKVITGLpJr3tK4=</v>
      </c>
      <c r="D1506" s="3" t="s">
        <v>11</v>
      </c>
      <c r="E1506" s="3" t="s">
        <v>2185</v>
      </c>
      <c r="F1506" s="3" t="s">
        <v>2339</v>
      </c>
      <c r="G1506" s="4" t="s">
        <v>26</v>
      </c>
      <c r="H1506" s="3" t="s">
        <v>3935</v>
      </c>
    </row>
    <row r="1507" spans="1:8" s="3" customFormat="1" x14ac:dyDescent="0.3">
      <c r="A1507" s="3" t="s">
        <v>2180</v>
      </c>
      <c r="B1507" s="3" t="s">
        <v>2340</v>
      </c>
      <c r="C1507" s="5" t="str">
        <f t="shared" si="23"/>
        <v>https://media.istockphoto.com/id/1164888220/photo/an-industrial-warehouse-workplace-safety-topic-a-worker-in-the-danger-zone-working-behind-a.jpg?s=1024x1024&amp;w=is&amp;k=20&amp;c=g0attBB1Ld44uRUB1RsYA9LZn0nVIhfxVerfzJPkXX4=</v>
      </c>
      <c r="D1507" s="3" t="s">
        <v>10</v>
      </c>
      <c r="E1507" s="3" t="s">
        <v>2182</v>
      </c>
      <c r="F1507" s="3" t="s">
        <v>2339</v>
      </c>
      <c r="G1507" s="4" t="s">
        <v>27</v>
      </c>
      <c r="H1507" s="3" t="s">
        <v>3936</v>
      </c>
    </row>
    <row r="1508" spans="1:8" s="3" customFormat="1" x14ac:dyDescent="0.3">
      <c r="A1508" s="3" t="s">
        <v>2180</v>
      </c>
      <c r="B1508" s="3" t="s">
        <v>2340</v>
      </c>
      <c r="C1508" s="5" t="str">
        <f t="shared" si="23"/>
        <v>https://media.istockphoto.com/id/1164888220/photo/an-industrial-warehouse-workplace-safety-topic-a-worker-in-the-danger-zone-working-behind-a.jpg?s=1024x1024&amp;w=is&amp;k=20&amp;c=g0attBB1Ld44uRUB1RsYA9LZn0nVIhfxVerfzJPkXX4=</v>
      </c>
      <c r="D1508" s="3" t="s">
        <v>10</v>
      </c>
      <c r="E1508" s="3" t="s">
        <v>2184</v>
      </c>
      <c r="F1508" s="3" t="s">
        <v>2339</v>
      </c>
      <c r="G1508" s="4" t="s">
        <v>27</v>
      </c>
      <c r="H1508" s="3" t="s">
        <v>3936</v>
      </c>
    </row>
    <row r="1509" spans="1:8" s="3" customFormat="1" x14ac:dyDescent="0.3">
      <c r="A1509" s="3" t="s">
        <v>2180</v>
      </c>
      <c r="B1509" s="3" t="s">
        <v>2340</v>
      </c>
      <c r="C1509" s="5" t="str">
        <f t="shared" si="23"/>
        <v>https://media.istockphoto.com/id/1164888220/photo/an-industrial-warehouse-workplace-safety-topic-a-worker-in-the-danger-zone-working-behind-a.jpg?s=1024x1024&amp;w=is&amp;k=20&amp;c=g0attBB1Ld44uRUB1RsYA9LZn0nVIhfxVerfzJPkXX4=</v>
      </c>
      <c r="D1509" s="3" t="s">
        <v>12</v>
      </c>
      <c r="E1509" s="3" t="s">
        <v>601</v>
      </c>
      <c r="F1509" s="3" t="s">
        <v>2339</v>
      </c>
      <c r="G1509" s="4" t="s">
        <v>27</v>
      </c>
      <c r="H1509" s="3" t="s">
        <v>3936</v>
      </c>
    </row>
    <row r="1510" spans="1:8" s="3" customFormat="1" x14ac:dyDescent="0.3">
      <c r="A1510" s="3" t="s">
        <v>2180</v>
      </c>
      <c r="B1510" s="3" t="s">
        <v>2340</v>
      </c>
      <c r="C1510" s="5" t="str">
        <f t="shared" si="23"/>
        <v>https://media.istockphoto.com/id/1164888220/photo/an-industrial-warehouse-workplace-safety-topic-a-worker-in-the-danger-zone-working-behind-a.jpg?s=1024x1024&amp;w=is&amp;k=20&amp;c=g0attBB1Ld44uRUB1RsYA9LZn0nVIhfxVerfzJPkXX4=</v>
      </c>
      <c r="D1510" s="3" t="s">
        <v>10</v>
      </c>
      <c r="E1510" s="3" t="s">
        <v>602</v>
      </c>
      <c r="F1510" s="3" t="s">
        <v>2339</v>
      </c>
      <c r="G1510" s="4" t="s">
        <v>27</v>
      </c>
      <c r="H1510" s="3" t="s">
        <v>3936</v>
      </c>
    </row>
    <row r="1511" spans="1:8" s="3" customFormat="1" x14ac:dyDescent="0.3">
      <c r="A1511" s="3" t="s">
        <v>2180</v>
      </c>
      <c r="B1511" s="3" t="s">
        <v>2340</v>
      </c>
      <c r="C1511" s="5" t="str">
        <f t="shared" si="23"/>
        <v>https://media.istockphoto.com/id/1164888220/photo/an-industrial-warehouse-workplace-safety-topic-a-worker-in-the-danger-zone-working-behind-a.jpg?s=1024x1024&amp;w=is&amp;k=20&amp;c=g0attBB1Ld44uRUB1RsYA9LZn0nVIhfxVerfzJPkXX4=</v>
      </c>
      <c r="D1511" s="3" t="s">
        <v>12</v>
      </c>
      <c r="E1511" s="3" t="s">
        <v>2185</v>
      </c>
      <c r="F1511" s="3" t="s">
        <v>2339</v>
      </c>
      <c r="G1511" s="4" t="s">
        <v>27</v>
      </c>
      <c r="H1511" s="3" t="s">
        <v>3936</v>
      </c>
    </row>
    <row r="1512" spans="1:8" s="3" customFormat="1" x14ac:dyDescent="0.3">
      <c r="A1512" s="3" t="s">
        <v>2180</v>
      </c>
      <c r="B1512" s="3" t="s">
        <v>2341</v>
      </c>
      <c r="C1512" s="5" t="str">
        <f t="shared" si="23"/>
        <v>https://media.istockphoto.com/id/1029776236/photo/an-accident-waiting-to-happen-an-industrial-worker-using-a-cell-phone-in-a-warehouse.jpg?s=1024x1024&amp;w=is&amp;k=20&amp;c=OXZkFmaU11CL-1qyED6r1VQm2ouAHscAAMYknfs2Mwg=</v>
      </c>
      <c r="D1512" s="3" t="s">
        <v>12</v>
      </c>
      <c r="E1512" s="3" t="s">
        <v>2182</v>
      </c>
      <c r="F1512" s="3" t="s">
        <v>2339</v>
      </c>
      <c r="G1512" s="4" t="s">
        <v>28</v>
      </c>
      <c r="H1512" s="3" t="s">
        <v>3937</v>
      </c>
    </row>
    <row r="1513" spans="1:8" s="3" customFormat="1" x14ac:dyDescent="0.3">
      <c r="A1513" s="3" t="s">
        <v>2180</v>
      </c>
      <c r="B1513" s="3" t="s">
        <v>2341</v>
      </c>
      <c r="C1513" s="5" t="str">
        <f t="shared" si="23"/>
        <v>https://media.istockphoto.com/id/1029776236/photo/an-accident-waiting-to-happen-an-industrial-worker-using-a-cell-phone-in-a-warehouse.jpg?s=1024x1024&amp;w=is&amp;k=20&amp;c=OXZkFmaU11CL-1qyED6r1VQm2ouAHscAAMYknfs2Mwg=</v>
      </c>
      <c r="D1513" s="3" t="s">
        <v>10</v>
      </c>
      <c r="E1513" s="3" t="s">
        <v>2184</v>
      </c>
      <c r="F1513" s="3" t="s">
        <v>2339</v>
      </c>
      <c r="G1513" s="4" t="s">
        <v>28</v>
      </c>
      <c r="H1513" s="3" t="s">
        <v>3937</v>
      </c>
    </row>
    <row r="1514" spans="1:8" s="3" customFormat="1" x14ac:dyDescent="0.3">
      <c r="A1514" s="3" t="s">
        <v>2180</v>
      </c>
      <c r="B1514" s="3" t="s">
        <v>2341</v>
      </c>
      <c r="C1514" s="5" t="str">
        <f t="shared" si="23"/>
        <v>https://media.istockphoto.com/id/1029776236/photo/an-accident-waiting-to-happen-an-industrial-worker-using-a-cell-phone-in-a-warehouse.jpg?s=1024x1024&amp;w=is&amp;k=20&amp;c=OXZkFmaU11CL-1qyED6r1VQm2ouAHscAAMYknfs2Mwg=</v>
      </c>
      <c r="D1514" s="3" t="s">
        <v>12</v>
      </c>
      <c r="E1514" s="3" t="s">
        <v>601</v>
      </c>
      <c r="F1514" s="3" t="s">
        <v>2339</v>
      </c>
      <c r="G1514" s="4" t="s">
        <v>28</v>
      </c>
      <c r="H1514" s="3" t="s">
        <v>3937</v>
      </c>
    </row>
    <row r="1515" spans="1:8" s="3" customFormat="1" x14ac:dyDescent="0.3">
      <c r="A1515" s="3" t="s">
        <v>2180</v>
      </c>
      <c r="B1515" s="3" t="s">
        <v>2341</v>
      </c>
      <c r="C1515" s="5" t="str">
        <f t="shared" si="23"/>
        <v>https://media.istockphoto.com/id/1029776236/photo/an-accident-waiting-to-happen-an-industrial-worker-using-a-cell-phone-in-a-warehouse.jpg?s=1024x1024&amp;w=is&amp;k=20&amp;c=OXZkFmaU11CL-1qyED6r1VQm2ouAHscAAMYknfs2Mwg=</v>
      </c>
      <c r="D1515" s="3" t="s">
        <v>10</v>
      </c>
      <c r="E1515" s="3" t="s">
        <v>602</v>
      </c>
      <c r="F1515" s="3" t="s">
        <v>2339</v>
      </c>
      <c r="G1515" s="4" t="s">
        <v>28</v>
      </c>
      <c r="H1515" s="3" t="s">
        <v>3937</v>
      </c>
    </row>
    <row r="1516" spans="1:8" s="3" customFormat="1" x14ac:dyDescent="0.3">
      <c r="A1516" s="3" t="s">
        <v>2180</v>
      </c>
      <c r="B1516" s="3" t="s">
        <v>2341</v>
      </c>
      <c r="C1516" s="5" t="str">
        <f t="shared" si="23"/>
        <v>https://media.istockphoto.com/id/1029776236/photo/an-accident-waiting-to-happen-an-industrial-worker-using-a-cell-phone-in-a-warehouse.jpg?s=1024x1024&amp;w=is&amp;k=20&amp;c=OXZkFmaU11CL-1qyED6r1VQm2ouAHscAAMYknfs2Mwg=</v>
      </c>
      <c r="D1516" s="3" t="s">
        <v>11</v>
      </c>
      <c r="E1516" s="3" t="s">
        <v>2185</v>
      </c>
      <c r="F1516" s="3" t="s">
        <v>2339</v>
      </c>
      <c r="G1516" s="4" t="s">
        <v>28</v>
      </c>
      <c r="H1516" s="3" t="s">
        <v>3937</v>
      </c>
    </row>
    <row r="1517" spans="1:8" s="3" customFormat="1" x14ac:dyDescent="0.3">
      <c r="A1517" s="3" t="s">
        <v>2180</v>
      </c>
      <c r="B1517" s="3" t="s">
        <v>2342</v>
      </c>
      <c r="C1517" s="5" t="str">
        <f t="shared" si="23"/>
        <v>https://media.istockphoto.com/id/1168374061/photo/an-industrial-warehouse-workplace-safety-topic-a-coworker-or-supervisor-calling-out-a.jpg?s=1024x1024&amp;w=is&amp;k=20&amp;c=qXvx6r1g7YfggPGRzixASmKjROfWhlFYvolmwQkqMOs=</v>
      </c>
      <c r="D1517" s="3" t="s">
        <v>11</v>
      </c>
      <c r="E1517" s="3" t="s">
        <v>2182</v>
      </c>
      <c r="F1517" s="3" t="s">
        <v>2339</v>
      </c>
      <c r="G1517" s="4" t="s">
        <v>29</v>
      </c>
      <c r="H1517" s="3" t="s">
        <v>3938</v>
      </c>
    </row>
    <row r="1518" spans="1:8" s="3" customFormat="1" x14ac:dyDescent="0.3">
      <c r="A1518" s="3" t="s">
        <v>2180</v>
      </c>
      <c r="B1518" s="3" t="s">
        <v>2342</v>
      </c>
      <c r="C1518" s="5" t="str">
        <f t="shared" si="23"/>
        <v>https://media.istockphoto.com/id/1168374061/photo/an-industrial-warehouse-workplace-safety-topic-a-coworker-or-supervisor-calling-out-a.jpg?s=1024x1024&amp;w=is&amp;k=20&amp;c=qXvx6r1g7YfggPGRzixASmKjROfWhlFYvolmwQkqMOs=</v>
      </c>
      <c r="D1518" s="3" t="s">
        <v>10</v>
      </c>
      <c r="E1518" s="3" t="s">
        <v>2184</v>
      </c>
      <c r="F1518" s="3" t="s">
        <v>2339</v>
      </c>
      <c r="G1518" s="4" t="s">
        <v>29</v>
      </c>
      <c r="H1518" s="3" t="s">
        <v>3938</v>
      </c>
    </row>
    <row r="1519" spans="1:8" s="3" customFormat="1" x14ac:dyDescent="0.3">
      <c r="A1519" s="3" t="s">
        <v>2180</v>
      </c>
      <c r="B1519" s="3" t="s">
        <v>2342</v>
      </c>
      <c r="C1519" s="5" t="str">
        <f t="shared" si="23"/>
        <v>https://media.istockphoto.com/id/1168374061/photo/an-industrial-warehouse-workplace-safety-topic-a-coworker-or-supervisor-calling-out-a.jpg?s=1024x1024&amp;w=is&amp;k=20&amp;c=qXvx6r1g7YfggPGRzixASmKjROfWhlFYvolmwQkqMOs=</v>
      </c>
      <c r="D1519" s="3" t="s">
        <v>12</v>
      </c>
      <c r="E1519" s="3" t="s">
        <v>601</v>
      </c>
      <c r="F1519" s="3" t="s">
        <v>2339</v>
      </c>
      <c r="G1519" s="4" t="s">
        <v>29</v>
      </c>
      <c r="H1519" s="3" t="s">
        <v>3938</v>
      </c>
    </row>
    <row r="1520" spans="1:8" s="3" customFormat="1" x14ac:dyDescent="0.3">
      <c r="A1520" s="3" t="s">
        <v>2180</v>
      </c>
      <c r="B1520" s="3" t="s">
        <v>2342</v>
      </c>
      <c r="C1520" s="5" t="str">
        <f t="shared" si="23"/>
        <v>https://media.istockphoto.com/id/1168374061/photo/an-industrial-warehouse-workplace-safety-topic-a-coworker-or-supervisor-calling-out-a.jpg?s=1024x1024&amp;w=is&amp;k=20&amp;c=qXvx6r1g7YfggPGRzixASmKjROfWhlFYvolmwQkqMOs=</v>
      </c>
      <c r="D1520" s="3" t="s">
        <v>10</v>
      </c>
      <c r="E1520" s="3" t="s">
        <v>602</v>
      </c>
      <c r="F1520" s="3" t="s">
        <v>2339</v>
      </c>
      <c r="G1520" s="4" t="s">
        <v>29</v>
      </c>
      <c r="H1520" s="3" t="s">
        <v>3938</v>
      </c>
    </row>
    <row r="1521" spans="1:8" s="3" customFormat="1" x14ac:dyDescent="0.3">
      <c r="A1521" s="3" t="s">
        <v>2180</v>
      </c>
      <c r="B1521" s="3" t="s">
        <v>2342</v>
      </c>
      <c r="C1521" s="5" t="str">
        <f t="shared" si="23"/>
        <v>https://media.istockphoto.com/id/1168374061/photo/an-industrial-warehouse-workplace-safety-topic-a-coworker-or-supervisor-calling-out-a.jpg?s=1024x1024&amp;w=is&amp;k=20&amp;c=qXvx6r1g7YfggPGRzixASmKjROfWhlFYvolmwQkqMOs=</v>
      </c>
      <c r="D1521" s="3" t="s">
        <v>11</v>
      </c>
      <c r="E1521" s="3" t="s">
        <v>2185</v>
      </c>
      <c r="F1521" s="3" t="s">
        <v>2339</v>
      </c>
      <c r="G1521" s="4" t="s">
        <v>29</v>
      </c>
      <c r="H1521" s="3" t="s">
        <v>3938</v>
      </c>
    </row>
    <row r="1522" spans="1:8" s="3" customFormat="1" x14ac:dyDescent="0.3">
      <c r="A1522" s="3" t="s">
        <v>2180</v>
      </c>
      <c r="B1522" s="3" t="s">
        <v>2343</v>
      </c>
      <c r="C1522" s="5" t="str">
        <f t="shared" si="23"/>
        <v>https://media.istockphoto.com/id/1163936289/photo/an-industrial-warehouse-workplace-safety-topic-a-worker-in-the-danger-zone-walking-close-to-a.jpg?s=1024x1024&amp;w=is&amp;k=20&amp;c=NXznAec-_WqPeCea-nwS6_qay4m-7HkDOZur1hRaob4=</v>
      </c>
      <c r="D1522" s="3" t="s">
        <v>11</v>
      </c>
      <c r="E1522" s="3" t="s">
        <v>2182</v>
      </c>
      <c r="F1522" s="3" t="s">
        <v>2339</v>
      </c>
      <c r="G1522" s="4" t="s">
        <v>30</v>
      </c>
      <c r="H1522" s="3" t="s">
        <v>3939</v>
      </c>
    </row>
    <row r="1523" spans="1:8" s="3" customFormat="1" x14ac:dyDescent="0.3">
      <c r="A1523" s="3" t="s">
        <v>2180</v>
      </c>
      <c r="B1523" s="3" t="s">
        <v>2343</v>
      </c>
      <c r="C1523" s="5" t="str">
        <f t="shared" si="23"/>
        <v>https://media.istockphoto.com/id/1163936289/photo/an-industrial-warehouse-workplace-safety-topic-a-worker-in-the-danger-zone-walking-close-to-a.jpg?s=1024x1024&amp;w=is&amp;k=20&amp;c=NXznAec-_WqPeCea-nwS6_qay4m-7HkDOZur1hRaob4=</v>
      </c>
      <c r="D1523" s="3" t="s">
        <v>10</v>
      </c>
      <c r="E1523" s="3" t="s">
        <v>2184</v>
      </c>
      <c r="F1523" s="3" t="s">
        <v>2339</v>
      </c>
      <c r="G1523" s="4" t="s">
        <v>30</v>
      </c>
      <c r="H1523" s="3" t="s">
        <v>3939</v>
      </c>
    </row>
    <row r="1524" spans="1:8" s="3" customFormat="1" x14ac:dyDescent="0.3">
      <c r="A1524" s="3" t="s">
        <v>2180</v>
      </c>
      <c r="B1524" s="3" t="s">
        <v>2343</v>
      </c>
      <c r="C1524" s="5" t="str">
        <f t="shared" si="23"/>
        <v>https://media.istockphoto.com/id/1163936289/photo/an-industrial-warehouse-workplace-safety-topic-a-worker-in-the-danger-zone-walking-close-to-a.jpg?s=1024x1024&amp;w=is&amp;k=20&amp;c=NXznAec-_WqPeCea-nwS6_qay4m-7HkDOZur1hRaob4=</v>
      </c>
      <c r="D1524" s="3" t="s">
        <v>12</v>
      </c>
      <c r="E1524" s="3" t="s">
        <v>601</v>
      </c>
      <c r="F1524" s="3" t="s">
        <v>2339</v>
      </c>
      <c r="G1524" s="4" t="s">
        <v>30</v>
      </c>
      <c r="H1524" s="3" t="s">
        <v>3939</v>
      </c>
    </row>
    <row r="1525" spans="1:8" s="3" customFormat="1" x14ac:dyDescent="0.3">
      <c r="A1525" s="3" t="s">
        <v>2180</v>
      </c>
      <c r="B1525" s="3" t="s">
        <v>2343</v>
      </c>
      <c r="C1525" s="5" t="str">
        <f t="shared" si="23"/>
        <v>https://media.istockphoto.com/id/1163936289/photo/an-industrial-warehouse-workplace-safety-topic-a-worker-in-the-danger-zone-walking-close-to-a.jpg?s=1024x1024&amp;w=is&amp;k=20&amp;c=NXznAec-_WqPeCea-nwS6_qay4m-7HkDOZur1hRaob4=</v>
      </c>
      <c r="D1525" s="3" t="s">
        <v>10</v>
      </c>
      <c r="E1525" s="3" t="s">
        <v>602</v>
      </c>
      <c r="F1525" s="3" t="s">
        <v>2339</v>
      </c>
      <c r="G1525" s="4" t="s">
        <v>30</v>
      </c>
      <c r="H1525" s="3" t="s">
        <v>3939</v>
      </c>
    </row>
    <row r="1526" spans="1:8" s="3" customFormat="1" x14ac:dyDescent="0.3">
      <c r="A1526" s="3" t="s">
        <v>2180</v>
      </c>
      <c r="B1526" s="3" t="s">
        <v>2343</v>
      </c>
      <c r="C1526" s="5" t="str">
        <f t="shared" si="23"/>
        <v>https://media.istockphoto.com/id/1163936289/photo/an-industrial-warehouse-workplace-safety-topic-a-worker-in-the-danger-zone-walking-close-to-a.jpg?s=1024x1024&amp;w=is&amp;k=20&amp;c=NXznAec-_WqPeCea-nwS6_qay4m-7HkDOZur1hRaob4=</v>
      </c>
      <c r="D1526" s="3" t="s">
        <v>11</v>
      </c>
      <c r="E1526" s="3" t="s">
        <v>2185</v>
      </c>
      <c r="F1526" s="3" t="s">
        <v>2339</v>
      </c>
      <c r="G1526" s="4" t="s">
        <v>30</v>
      </c>
      <c r="H1526" s="3" t="s">
        <v>3939</v>
      </c>
    </row>
    <row r="1527" spans="1:8" s="3" customFormat="1" x14ac:dyDescent="0.3">
      <c r="A1527" s="3" t="s">
        <v>2180</v>
      </c>
      <c r="B1527" s="3" t="s">
        <v>2344</v>
      </c>
      <c r="C1527" s="5" t="str">
        <f t="shared" si="23"/>
        <v>https://media.istockphoto.com/id/1822593479/photo/an-occupational-health-and-safety-topic-a-young-woman-using-her-mobile-phone-while-at-work-in.jpg?s=1024x1024&amp;w=is&amp;k=20&amp;c=WYmK4nZGJwLc3QDztN2IeYNqha6BJWJD27dVKmNfVbs=</v>
      </c>
      <c r="D1527" s="3" t="s">
        <v>12</v>
      </c>
      <c r="E1527" s="3" t="s">
        <v>2182</v>
      </c>
      <c r="F1527" s="3" t="s">
        <v>2339</v>
      </c>
      <c r="G1527" s="4" t="s">
        <v>31</v>
      </c>
      <c r="H1527" s="3" t="s">
        <v>3940</v>
      </c>
    </row>
    <row r="1528" spans="1:8" s="3" customFormat="1" x14ac:dyDescent="0.3">
      <c r="A1528" s="3" t="s">
        <v>2180</v>
      </c>
      <c r="B1528" s="3" t="s">
        <v>2344</v>
      </c>
      <c r="C1528" s="5" t="str">
        <f t="shared" si="23"/>
        <v>https://media.istockphoto.com/id/1822593479/photo/an-occupational-health-and-safety-topic-a-young-woman-using-her-mobile-phone-while-at-work-in.jpg?s=1024x1024&amp;w=is&amp;k=20&amp;c=WYmK4nZGJwLc3QDztN2IeYNqha6BJWJD27dVKmNfVbs=</v>
      </c>
      <c r="D1528" s="3" t="s">
        <v>10</v>
      </c>
      <c r="E1528" s="3" t="s">
        <v>2184</v>
      </c>
      <c r="F1528" s="3" t="s">
        <v>2339</v>
      </c>
      <c r="G1528" s="4" t="s">
        <v>31</v>
      </c>
      <c r="H1528" s="3" t="s">
        <v>3940</v>
      </c>
    </row>
    <row r="1529" spans="1:8" s="3" customFormat="1" x14ac:dyDescent="0.3">
      <c r="A1529" s="3" t="s">
        <v>2180</v>
      </c>
      <c r="B1529" s="3" t="s">
        <v>2344</v>
      </c>
      <c r="C1529" s="5" t="str">
        <f t="shared" si="23"/>
        <v>https://media.istockphoto.com/id/1822593479/photo/an-occupational-health-and-safety-topic-a-young-woman-using-her-mobile-phone-while-at-work-in.jpg?s=1024x1024&amp;w=is&amp;k=20&amp;c=WYmK4nZGJwLc3QDztN2IeYNqha6BJWJD27dVKmNfVbs=</v>
      </c>
      <c r="D1529" s="3" t="s">
        <v>12</v>
      </c>
      <c r="E1529" s="3" t="s">
        <v>601</v>
      </c>
      <c r="F1529" s="3" t="s">
        <v>2339</v>
      </c>
      <c r="G1529" s="4" t="s">
        <v>31</v>
      </c>
      <c r="H1529" s="3" t="s">
        <v>3940</v>
      </c>
    </row>
    <row r="1530" spans="1:8" s="3" customFormat="1" x14ac:dyDescent="0.3">
      <c r="A1530" s="3" t="s">
        <v>2180</v>
      </c>
      <c r="B1530" s="3" t="s">
        <v>2344</v>
      </c>
      <c r="C1530" s="5" t="str">
        <f t="shared" si="23"/>
        <v>https://media.istockphoto.com/id/1822593479/photo/an-occupational-health-and-safety-topic-a-young-woman-using-her-mobile-phone-while-at-work-in.jpg?s=1024x1024&amp;w=is&amp;k=20&amp;c=WYmK4nZGJwLc3QDztN2IeYNqha6BJWJD27dVKmNfVbs=</v>
      </c>
      <c r="D1530" s="3" t="s">
        <v>10</v>
      </c>
      <c r="E1530" s="3" t="s">
        <v>602</v>
      </c>
      <c r="F1530" s="3" t="s">
        <v>2339</v>
      </c>
      <c r="G1530" s="4" t="s">
        <v>31</v>
      </c>
      <c r="H1530" s="3" t="s">
        <v>3940</v>
      </c>
    </row>
    <row r="1531" spans="1:8" s="3" customFormat="1" x14ac:dyDescent="0.3">
      <c r="A1531" s="3" t="s">
        <v>2180</v>
      </c>
      <c r="B1531" s="3" t="s">
        <v>2344</v>
      </c>
      <c r="C1531" s="5" t="str">
        <f t="shared" si="23"/>
        <v>https://media.istockphoto.com/id/1822593479/photo/an-occupational-health-and-safety-topic-a-young-woman-using-her-mobile-phone-while-at-work-in.jpg?s=1024x1024&amp;w=is&amp;k=20&amp;c=WYmK4nZGJwLc3QDztN2IeYNqha6BJWJD27dVKmNfVbs=</v>
      </c>
      <c r="D1531" s="3" t="s">
        <v>10</v>
      </c>
      <c r="E1531" s="3" t="s">
        <v>2185</v>
      </c>
      <c r="F1531" s="3" t="s">
        <v>2339</v>
      </c>
      <c r="G1531" s="4" t="s">
        <v>31</v>
      </c>
      <c r="H1531" s="3" t="s">
        <v>3940</v>
      </c>
    </row>
    <row r="1532" spans="1:8" s="3" customFormat="1" x14ac:dyDescent="0.3">
      <c r="A1532" s="3" t="s">
        <v>2180</v>
      </c>
      <c r="B1532" s="3" t="s">
        <v>2345</v>
      </c>
      <c r="C1532" s="5" t="str">
        <f t="shared" si="23"/>
        <v>https://media.istockphoto.com/id/1163433995/photo/an-industrial-warehouse-workplace-safety-topic-a-dangerous-situation-as-a-worker-is-lifted-up.jpg?s=1024x1024&amp;w=is&amp;k=20&amp;c=fFngWWXuao1hCAV7ikWGnNYQ1dOhnJZg0VOs2-8tQ-E=</v>
      </c>
      <c r="D1532" s="3" t="s">
        <v>12</v>
      </c>
      <c r="E1532" s="3" t="s">
        <v>2182</v>
      </c>
      <c r="F1532" s="3" t="s">
        <v>2339</v>
      </c>
      <c r="G1532" s="4" t="s">
        <v>32</v>
      </c>
      <c r="H1532" s="3" t="s">
        <v>3941</v>
      </c>
    </row>
    <row r="1533" spans="1:8" s="3" customFormat="1" x14ac:dyDescent="0.3">
      <c r="A1533" s="3" t="s">
        <v>2180</v>
      </c>
      <c r="B1533" s="3" t="s">
        <v>2345</v>
      </c>
      <c r="C1533" s="5" t="str">
        <f t="shared" si="23"/>
        <v>https://media.istockphoto.com/id/1163433995/photo/an-industrial-warehouse-workplace-safety-topic-a-dangerous-situation-as-a-worker-is-lifted-up.jpg?s=1024x1024&amp;w=is&amp;k=20&amp;c=fFngWWXuao1hCAV7ikWGnNYQ1dOhnJZg0VOs2-8tQ-E=</v>
      </c>
      <c r="D1533" s="3" t="s">
        <v>10</v>
      </c>
      <c r="E1533" s="3" t="s">
        <v>2184</v>
      </c>
      <c r="F1533" s="3" t="s">
        <v>2339</v>
      </c>
      <c r="G1533" s="4" t="s">
        <v>32</v>
      </c>
      <c r="H1533" s="3" t="s">
        <v>3941</v>
      </c>
    </row>
    <row r="1534" spans="1:8" s="3" customFormat="1" x14ac:dyDescent="0.3">
      <c r="A1534" s="3" t="s">
        <v>2180</v>
      </c>
      <c r="B1534" s="3" t="s">
        <v>2345</v>
      </c>
      <c r="C1534" s="5" t="str">
        <f t="shared" si="23"/>
        <v>https://media.istockphoto.com/id/1163433995/photo/an-industrial-warehouse-workplace-safety-topic-a-dangerous-situation-as-a-worker-is-lifted-up.jpg?s=1024x1024&amp;w=is&amp;k=20&amp;c=fFngWWXuao1hCAV7ikWGnNYQ1dOhnJZg0VOs2-8tQ-E=</v>
      </c>
      <c r="D1534" s="3" t="s">
        <v>12</v>
      </c>
      <c r="E1534" s="3" t="s">
        <v>601</v>
      </c>
      <c r="F1534" s="3" t="s">
        <v>2339</v>
      </c>
      <c r="G1534" s="4" t="s">
        <v>32</v>
      </c>
      <c r="H1534" s="3" t="s">
        <v>3941</v>
      </c>
    </row>
    <row r="1535" spans="1:8" s="3" customFormat="1" x14ac:dyDescent="0.3">
      <c r="A1535" s="3" t="s">
        <v>2180</v>
      </c>
      <c r="B1535" s="3" t="s">
        <v>2345</v>
      </c>
      <c r="C1535" s="5" t="str">
        <f t="shared" si="23"/>
        <v>https://media.istockphoto.com/id/1163433995/photo/an-industrial-warehouse-workplace-safety-topic-a-dangerous-situation-as-a-worker-is-lifted-up.jpg?s=1024x1024&amp;w=is&amp;k=20&amp;c=fFngWWXuao1hCAV7ikWGnNYQ1dOhnJZg0VOs2-8tQ-E=</v>
      </c>
      <c r="D1535" s="3" t="s">
        <v>10</v>
      </c>
      <c r="E1535" s="3" t="s">
        <v>602</v>
      </c>
      <c r="F1535" s="3" t="s">
        <v>2339</v>
      </c>
      <c r="G1535" s="4" t="s">
        <v>32</v>
      </c>
      <c r="H1535" s="3" t="s">
        <v>3941</v>
      </c>
    </row>
    <row r="1536" spans="1:8" s="3" customFormat="1" x14ac:dyDescent="0.3">
      <c r="A1536" s="3" t="s">
        <v>2180</v>
      </c>
      <c r="B1536" s="3" t="s">
        <v>2345</v>
      </c>
      <c r="C1536" s="5" t="str">
        <f t="shared" si="23"/>
        <v>https://media.istockphoto.com/id/1163433995/photo/an-industrial-warehouse-workplace-safety-topic-a-dangerous-situation-as-a-worker-is-lifted-up.jpg?s=1024x1024&amp;w=is&amp;k=20&amp;c=fFngWWXuao1hCAV7ikWGnNYQ1dOhnJZg0VOs2-8tQ-E=</v>
      </c>
      <c r="D1536" s="3" t="s">
        <v>11</v>
      </c>
      <c r="E1536" s="3" t="s">
        <v>2185</v>
      </c>
      <c r="F1536" s="3" t="s">
        <v>2339</v>
      </c>
      <c r="G1536" s="4" t="s">
        <v>32</v>
      </c>
      <c r="H1536" s="3" t="s">
        <v>3941</v>
      </c>
    </row>
    <row r="1537" spans="1:8" s="3" customFormat="1" x14ac:dyDescent="0.3">
      <c r="A1537" s="3" t="s">
        <v>2180</v>
      </c>
      <c r="B1537" s="3" t="s">
        <v>2346</v>
      </c>
      <c r="C1537" s="5" t="str">
        <f t="shared" si="23"/>
        <v>https://media.istockphoto.com/id/1163443516/photo/an-industrial-warehouse-workplace-safety-topic-a-worker-injured-falling-or-being-struck-by-a.jpg?s=1024x1024&amp;w=is&amp;k=20&amp;c=W1aBxlJlZ6e7HaR4JY7Qk4Y3CGrchR87WTKtdl1NcGo=</v>
      </c>
      <c r="D1537" s="3" t="s">
        <v>12</v>
      </c>
      <c r="E1537" s="3" t="s">
        <v>2182</v>
      </c>
      <c r="F1537" s="3" t="s">
        <v>2339</v>
      </c>
      <c r="G1537" s="4" t="s">
        <v>33</v>
      </c>
      <c r="H1537" s="3" t="s">
        <v>3942</v>
      </c>
    </row>
    <row r="1538" spans="1:8" s="3" customFormat="1" x14ac:dyDescent="0.3">
      <c r="A1538" s="3" t="s">
        <v>2180</v>
      </c>
      <c r="B1538" s="3" t="s">
        <v>2346</v>
      </c>
      <c r="C1538" s="5" t="str">
        <f t="shared" si="23"/>
        <v>https://media.istockphoto.com/id/1163443516/photo/an-industrial-warehouse-workplace-safety-topic-a-worker-injured-falling-or-being-struck-by-a.jpg?s=1024x1024&amp;w=is&amp;k=20&amp;c=W1aBxlJlZ6e7HaR4JY7Qk4Y3CGrchR87WTKtdl1NcGo=</v>
      </c>
      <c r="D1538" s="3" t="s">
        <v>10</v>
      </c>
      <c r="E1538" s="3" t="s">
        <v>2184</v>
      </c>
      <c r="F1538" s="3" t="s">
        <v>2339</v>
      </c>
      <c r="G1538" s="4" t="s">
        <v>33</v>
      </c>
      <c r="H1538" s="3" t="s">
        <v>3942</v>
      </c>
    </row>
    <row r="1539" spans="1:8" s="3" customFormat="1" x14ac:dyDescent="0.3">
      <c r="A1539" s="3" t="s">
        <v>2180</v>
      </c>
      <c r="B1539" s="3" t="s">
        <v>2346</v>
      </c>
      <c r="C1539" s="5" t="str">
        <f t="shared" ref="C1539:C1602" si="24">HYPERLINK(B1539)</f>
        <v>https://media.istockphoto.com/id/1163443516/photo/an-industrial-warehouse-workplace-safety-topic-a-worker-injured-falling-or-being-struck-by-a.jpg?s=1024x1024&amp;w=is&amp;k=20&amp;c=W1aBxlJlZ6e7HaR4JY7Qk4Y3CGrchR87WTKtdl1NcGo=</v>
      </c>
      <c r="D1539" s="3" t="s">
        <v>12</v>
      </c>
      <c r="E1539" s="3" t="s">
        <v>601</v>
      </c>
      <c r="F1539" s="3" t="s">
        <v>2339</v>
      </c>
      <c r="G1539" s="4" t="s">
        <v>33</v>
      </c>
      <c r="H1539" s="3" t="s">
        <v>3942</v>
      </c>
    </row>
    <row r="1540" spans="1:8" s="3" customFormat="1" x14ac:dyDescent="0.3">
      <c r="A1540" s="3" t="s">
        <v>2180</v>
      </c>
      <c r="B1540" s="3" t="s">
        <v>2346</v>
      </c>
      <c r="C1540" s="5" t="str">
        <f t="shared" si="24"/>
        <v>https://media.istockphoto.com/id/1163443516/photo/an-industrial-warehouse-workplace-safety-topic-a-worker-injured-falling-or-being-struck-by-a.jpg?s=1024x1024&amp;w=is&amp;k=20&amp;c=W1aBxlJlZ6e7HaR4JY7Qk4Y3CGrchR87WTKtdl1NcGo=</v>
      </c>
      <c r="D1540" s="3" t="s">
        <v>10</v>
      </c>
      <c r="E1540" s="3" t="s">
        <v>602</v>
      </c>
      <c r="F1540" s="3" t="s">
        <v>2339</v>
      </c>
      <c r="G1540" s="4" t="s">
        <v>33</v>
      </c>
      <c r="H1540" s="3" t="s">
        <v>3942</v>
      </c>
    </row>
    <row r="1541" spans="1:8" s="3" customFormat="1" x14ac:dyDescent="0.3">
      <c r="A1541" s="3" t="s">
        <v>2180</v>
      </c>
      <c r="B1541" s="3" t="s">
        <v>2346</v>
      </c>
      <c r="C1541" s="5" t="str">
        <f t="shared" si="24"/>
        <v>https://media.istockphoto.com/id/1163443516/photo/an-industrial-warehouse-workplace-safety-topic-a-worker-injured-falling-or-being-struck-by-a.jpg?s=1024x1024&amp;w=is&amp;k=20&amp;c=W1aBxlJlZ6e7HaR4JY7Qk4Y3CGrchR87WTKtdl1NcGo=</v>
      </c>
      <c r="D1541" s="3" t="s">
        <v>11</v>
      </c>
      <c r="E1541" s="3" t="s">
        <v>2185</v>
      </c>
      <c r="F1541" s="3" t="s">
        <v>2339</v>
      </c>
      <c r="G1541" s="4" t="s">
        <v>33</v>
      </c>
      <c r="H1541" s="3" t="s">
        <v>3942</v>
      </c>
    </row>
    <row r="1542" spans="1:8" s="3" customFormat="1" x14ac:dyDescent="0.3">
      <c r="A1542" s="3" t="s">
        <v>2180</v>
      </c>
      <c r="B1542" s="3" t="s">
        <v>2347</v>
      </c>
      <c r="C1542" s="5" t="str">
        <f t="shared" si="24"/>
        <v>https://media.istockphoto.com/id/129944685/photo/worker-using-forklift-to-pick-up-boxes.jpg?s=1024x1024&amp;w=is&amp;k=20&amp;c=Ec0lH3KHo94ywhEJ5zAsP5KCC7gJZKtJy3aGLBGzMog=</v>
      </c>
      <c r="D1542" s="3" t="s">
        <v>12</v>
      </c>
      <c r="E1542" s="3" t="s">
        <v>2182</v>
      </c>
      <c r="F1542" s="3" t="s">
        <v>2339</v>
      </c>
      <c r="G1542" s="4" t="s">
        <v>34</v>
      </c>
      <c r="H1542" s="3" t="s">
        <v>3943</v>
      </c>
    </row>
    <row r="1543" spans="1:8" s="3" customFormat="1" x14ac:dyDescent="0.3">
      <c r="A1543" s="3" t="s">
        <v>2180</v>
      </c>
      <c r="B1543" s="3" t="s">
        <v>2347</v>
      </c>
      <c r="C1543" s="5" t="str">
        <f t="shared" si="24"/>
        <v>https://media.istockphoto.com/id/129944685/photo/worker-using-forklift-to-pick-up-boxes.jpg?s=1024x1024&amp;w=is&amp;k=20&amp;c=Ec0lH3KHo94ywhEJ5zAsP5KCC7gJZKtJy3aGLBGzMog=</v>
      </c>
      <c r="D1543" s="3" t="s">
        <v>10</v>
      </c>
      <c r="E1543" s="3" t="s">
        <v>2184</v>
      </c>
      <c r="F1543" s="3" t="s">
        <v>2339</v>
      </c>
      <c r="G1543" s="4" t="s">
        <v>34</v>
      </c>
      <c r="H1543" s="3" t="s">
        <v>3943</v>
      </c>
    </row>
    <row r="1544" spans="1:8" s="3" customFormat="1" x14ac:dyDescent="0.3">
      <c r="A1544" s="3" t="s">
        <v>2180</v>
      </c>
      <c r="B1544" s="3" t="s">
        <v>2347</v>
      </c>
      <c r="C1544" s="5" t="str">
        <f t="shared" si="24"/>
        <v>https://media.istockphoto.com/id/129944685/photo/worker-using-forklift-to-pick-up-boxes.jpg?s=1024x1024&amp;w=is&amp;k=20&amp;c=Ec0lH3KHo94ywhEJ5zAsP5KCC7gJZKtJy3aGLBGzMog=</v>
      </c>
      <c r="D1544" s="3" t="s">
        <v>12</v>
      </c>
      <c r="E1544" s="3" t="s">
        <v>601</v>
      </c>
      <c r="F1544" s="3" t="s">
        <v>2339</v>
      </c>
      <c r="G1544" s="4" t="s">
        <v>34</v>
      </c>
      <c r="H1544" s="3" t="s">
        <v>3943</v>
      </c>
    </row>
    <row r="1545" spans="1:8" s="3" customFormat="1" x14ac:dyDescent="0.3">
      <c r="A1545" s="3" t="s">
        <v>2180</v>
      </c>
      <c r="B1545" s="3" t="s">
        <v>2347</v>
      </c>
      <c r="C1545" s="5" t="str">
        <f t="shared" si="24"/>
        <v>https://media.istockphoto.com/id/129944685/photo/worker-using-forklift-to-pick-up-boxes.jpg?s=1024x1024&amp;w=is&amp;k=20&amp;c=Ec0lH3KHo94ywhEJ5zAsP5KCC7gJZKtJy3aGLBGzMog=</v>
      </c>
      <c r="D1545" s="3" t="s">
        <v>11</v>
      </c>
      <c r="E1545" s="3" t="s">
        <v>602</v>
      </c>
      <c r="F1545" s="3" t="s">
        <v>2339</v>
      </c>
      <c r="G1545" s="4" t="s">
        <v>34</v>
      </c>
      <c r="H1545" s="3" t="s">
        <v>3943</v>
      </c>
    </row>
    <row r="1546" spans="1:8" s="3" customFormat="1" x14ac:dyDescent="0.3">
      <c r="A1546" s="3" t="s">
        <v>2180</v>
      </c>
      <c r="B1546" s="3" t="s">
        <v>2347</v>
      </c>
      <c r="C1546" s="5" t="str">
        <f t="shared" si="24"/>
        <v>https://media.istockphoto.com/id/129944685/photo/worker-using-forklift-to-pick-up-boxes.jpg?s=1024x1024&amp;w=is&amp;k=20&amp;c=Ec0lH3KHo94ywhEJ5zAsP5KCC7gJZKtJy3aGLBGzMog=</v>
      </c>
      <c r="D1546" s="3" t="s">
        <v>10</v>
      </c>
      <c r="E1546" s="3" t="s">
        <v>2185</v>
      </c>
      <c r="F1546" s="3" t="s">
        <v>2339</v>
      </c>
      <c r="G1546" s="4" t="s">
        <v>34</v>
      </c>
      <c r="H1546" s="3" t="s">
        <v>3943</v>
      </c>
    </row>
    <row r="1547" spans="1:8" s="3" customFormat="1" x14ac:dyDescent="0.3">
      <c r="A1547" s="3" t="s">
        <v>2180</v>
      </c>
      <c r="B1547" s="3" t="s">
        <v>2348</v>
      </c>
      <c r="C1547" s="5" t="str">
        <f t="shared" si="24"/>
        <v>https://media.istockphoto.com/id/514271991/photo/forklift-accident-in-storehouse.jpg?s=1024x1024&amp;w=is&amp;k=20&amp;c=qFlJkWjgxG4QuZ6_426sFK_Kt_LDmuZZzjS06wpCAzg=</v>
      </c>
      <c r="D1547" s="3" t="s">
        <v>12</v>
      </c>
      <c r="E1547" s="3" t="s">
        <v>2182</v>
      </c>
      <c r="F1547" s="3" t="s">
        <v>2339</v>
      </c>
      <c r="G1547" s="4" t="s">
        <v>35</v>
      </c>
      <c r="H1547" s="3" t="s">
        <v>3944</v>
      </c>
    </row>
    <row r="1548" spans="1:8" s="3" customFormat="1" x14ac:dyDescent="0.3">
      <c r="A1548" s="3" t="s">
        <v>2180</v>
      </c>
      <c r="B1548" s="3" t="s">
        <v>2348</v>
      </c>
      <c r="C1548" s="5" t="str">
        <f t="shared" si="24"/>
        <v>https://media.istockphoto.com/id/514271991/photo/forklift-accident-in-storehouse.jpg?s=1024x1024&amp;w=is&amp;k=20&amp;c=qFlJkWjgxG4QuZ6_426sFK_Kt_LDmuZZzjS06wpCAzg=</v>
      </c>
      <c r="D1548" s="3" t="s">
        <v>10</v>
      </c>
      <c r="E1548" s="3" t="s">
        <v>2184</v>
      </c>
      <c r="F1548" s="3" t="s">
        <v>2339</v>
      </c>
      <c r="G1548" s="4" t="s">
        <v>35</v>
      </c>
      <c r="H1548" s="3" t="s">
        <v>3944</v>
      </c>
    </row>
    <row r="1549" spans="1:8" s="3" customFormat="1" x14ac:dyDescent="0.3">
      <c r="A1549" s="3" t="s">
        <v>2180</v>
      </c>
      <c r="B1549" s="3" t="s">
        <v>2348</v>
      </c>
      <c r="C1549" s="5" t="str">
        <f t="shared" si="24"/>
        <v>https://media.istockphoto.com/id/514271991/photo/forklift-accident-in-storehouse.jpg?s=1024x1024&amp;w=is&amp;k=20&amp;c=qFlJkWjgxG4QuZ6_426sFK_Kt_LDmuZZzjS06wpCAzg=</v>
      </c>
      <c r="D1549" s="3" t="s">
        <v>12</v>
      </c>
      <c r="E1549" s="3" t="s">
        <v>601</v>
      </c>
      <c r="F1549" s="3" t="s">
        <v>2339</v>
      </c>
      <c r="G1549" s="4" t="s">
        <v>35</v>
      </c>
      <c r="H1549" s="3" t="s">
        <v>3944</v>
      </c>
    </row>
    <row r="1550" spans="1:8" s="3" customFormat="1" x14ac:dyDescent="0.3">
      <c r="A1550" s="3" t="s">
        <v>2180</v>
      </c>
      <c r="B1550" s="3" t="s">
        <v>2348</v>
      </c>
      <c r="C1550" s="5" t="str">
        <f t="shared" si="24"/>
        <v>https://media.istockphoto.com/id/514271991/photo/forklift-accident-in-storehouse.jpg?s=1024x1024&amp;w=is&amp;k=20&amp;c=qFlJkWjgxG4QuZ6_426sFK_Kt_LDmuZZzjS06wpCAzg=</v>
      </c>
      <c r="D1550" s="3" t="s">
        <v>11</v>
      </c>
      <c r="E1550" s="3" t="s">
        <v>602</v>
      </c>
      <c r="F1550" s="3" t="s">
        <v>2339</v>
      </c>
      <c r="G1550" s="4" t="s">
        <v>35</v>
      </c>
      <c r="H1550" s="3" t="s">
        <v>3944</v>
      </c>
    </row>
    <row r="1551" spans="1:8" s="3" customFormat="1" x14ac:dyDescent="0.3">
      <c r="A1551" s="3" t="s">
        <v>2180</v>
      </c>
      <c r="B1551" s="3" t="s">
        <v>2348</v>
      </c>
      <c r="C1551" s="5" t="str">
        <f t="shared" si="24"/>
        <v>https://media.istockphoto.com/id/514271991/photo/forklift-accident-in-storehouse.jpg?s=1024x1024&amp;w=is&amp;k=20&amp;c=qFlJkWjgxG4QuZ6_426sFK_Kt_LDmuZZzjS06wpCAzg=</v>
      </c>
      <c r="D1551" s="3" t="s">
        <v>11</v>
      </c>
      <c r="E1551" s="3" t="s">
        <v>2185</v>
      </c>
      <c r="F1551" s="3" t="s">
        <v>2339</v>
      </c>
      <c r="G1551" s="4" t="s">
        <v>35</v>
      </c>
      <c r="H1551" s="3" t="s">
        <v>3944</v>
      </c>
    </row>
    <row r="1552" spans="1:8" s="3" customFormat="1" x14ac:dyDescent="0.3">
      <c r="A1552" s="3" t="s">
        <v>2180</v>
      </c>
      <c r="B1552" s="3" t="s">
        <v>2349</v>
      </c>
      <c r="C1552" s="5" t="str">
        <f t="shared" si="24"/>
        <v>https://media.istockphoto.com/id/1182441282/photo/a-warehouse-forklift-safety-topic-a-forklift-driver-reverses-into-a-shelf-knocking-boxes-of.jpg?s=612x612&amp;w=0&amp;k=20&amp;c=5SoonMGg1xdrUa-7X-Aq0at5pL8uCiiCwj_YkbRK-Lw=</v>
      </c>
      <c r="D1552" s="3" t="s">
        <v>12</v>
      </c>
      <c r="E1552" s="3" t="s">
        <v>2182</v>
      </c>
      <c r="F1552" s="3" t="s">
        <v>2339</v>
      </c>
      <c r="G1552" s="4" t="s">
        <v>36</v>
      </c>
      <c r="H1552" s="3" t="s">
        <v>3945</v>
      </c>
    </row>
    <row r="1553" spans="1:8" s="3" customFormat="1" x14ac:dyDescent="0.3">
      <c r="A1553" s="3" t="s">
        <v>2180</v>
      </c>
      <c r="B1553" s="3" t="s">
        <v>2349</v>
      </c>
      <c r="C1553" s="5" t="str">
        <f t="shared" si="24"/>
        <v>https://media.istockphoto.com/id/1182441282/photo/a-warehouse-forklift-safety-topic-a-forklift-driver-reverses-into-a-shelf-knocking-boxes-of.jpg?s=612x612&amp;w=0&amp;k=20&amp;c=5SoonMGg1xdrUa-7X-Aq0at5pL8uCiiCwj_YkbRK-Lw=</v>
      </c>
      <c r="D1553" s="3" t="s">
        <v>10</v>
      </c>
      <c r="E1553" s="3" t="s">
        <v>2184</v>
      </c>
      <c r="F1553" s="3" t="s">
        <v>2339</v>
      </c>
      <c r="G1553" s="4" t="s">
        <v>36</v>
      </c>
      <c r="H1553" s="3" t="s">
        <v>3945</v>
      </c>
    </row>
    <row r="1554" spans="1:8" s="3" customFormat="1" x14ac:dyDescent="0.3">
      <c r="A1554" s="3" t="s">
        <v>2180</v>
      </c>
      <c r="B1554" s="3" t="s">
        <v>2349</v>
      </c>
      <c r="C1554" s="5" t="str">
        <f t="shared" si="24"/>
        <v>https://media.istockphoto.com/id/1182441282/photo/a-warehouse-forklift-safety-topic-a-forklift-driver-reverses-into-a-shelf-knocking-boxes-of.jpg?s=612x612&amp;w=0&amp;k=20&amp;c=5SoonMGg1xdrUa-7X-Aq0at5pL8uCiiCwj_YkbRK-Lw=</v>
      </c>
      <c r="D1554" s="3" t="s">
        <v>12</v>
      </c>
      <c r="E1554" s="3" t="s">
        <v>601</v>
      </c>
      <c r="F1554" s="3" t="s">
        <v>2339</v>
      </c>
      <c r="G1554" s="4" t="s">
        <v>36</v>
      </c>
      <c r="H1554" s="3" t="s">
        <v>3945</v>
      </c>
    </row>
    <row r="1555" spans="1:8" s="3" customFormat="1" x14ac:dyDescent="0.3">
      <c r="A1555" s="3" t="s">
        <v>2180</v>
      </c>
      <c r="B1555" s="3" t="s">
        <v>2349</v>
      </c>
      <c r="C1555" s="5" t="str">
        <f t="shared" si="24"/>
        <v>https://media.istockphoto.com/id/1182441282/photo/a-warehouse-forklift-safety-topic-a-forklift-driver-reverses-into-a-shelf-knocking-boxes-of.jpg?s=612x612&amp;w=0&amp;k=20&amp;c=5SoonMGg1xdrUa-7X-Aq0at5pL8uCiiCwj_YkbRK-Lw=</v>
      </c>
      <c r="D1555" s="3" t="s">
        <v>11</v>
      </c>
      <c r="E1555" s="3" t="s">
        <v>602</v>
      </c>
      <c r="F1555" s="3" t="s">
        <v>2339</v>
      </c>
      <c r="G1555" s="4" t="s">
        <v>36</v>
      </c>
      <c r="H1555" s="3" t="s">
        <v>3945</v>
      </c>
    </row>
    <row r="1556" spans="1:8" s="3" customFormat="1" x14ac:dyDescent="0.3">
      <c r="A1556" s="3" t="s">
        <v>2180</v>
      </c>
      <c r="B1556" s="3" t="s">
        <v>2349</v>
      </c>
      <c r="C1556" s="5" t="str">
        <f t="shared" si="24"/>
        <v>https://media.istockphoto.com/id/1182441282/photo/a-warehouse-forklift-safety-topic-a-forklift-driver-reverses-into-a-shelf-knocking-boxes-of.jpg?s=612x612&amp;w=0&amp;k=20&amp;c=5SoonMGg1xdrUa-7X-Aq0at5pL8uCiiCwj_YkbRK-Lw=</v>
      </c>
      <c r="D1556" s="3" t="s">
        <v>12</v>
      </c>
      <c r="E1556" s="3" t="s">
        <v>2185</v>
      </c>
      <c r="F1556" s="3" t="s">
        <v>2339</v>
      </c>
      <c r="G1556" s="4" t="s">
        <v>36</v>
      </c>
      <c r="H1556" s="3" t="s">
        <v>3945</v>
      </c>
    </row>
    <row r="1557" spans="1:8" s="3" customFormat="1" x14ac:dyDescent="0.3">
      <c r="A1557" s="3" t="s">
        <v>2180</v>
      </c>
      <c r="B1557" s="3" t="s">
        <v>2350</v>
      </c>
      <c r="C1557" s="5" t="str">
        <f t="shared" si="24"/>
        <v>https://media.istockphoto.com/id/2080191054/photo/working-day-in-a-warehouse.webp?s=1024x1024&amp;w=is&amp;k=20&amp;c=AyAsVMU9dwm54HWDgoWz9s-JzSMLfDcIz7i8xv3NrQc=</v>
      </c>
      <c r="D1557" s="3" t="s">
        <v>12</v>
      </c>
      <c r="E1557" s="3" t="s">
        <v>2182</v>
      </c>
      <c r="F1557" s="3" t="s">
        <v>2339</v>
      </c>
      <c r="G1557" s="4" t="s">
        <v>37</v>
      </c>
      <c r="H1557" s="3" t="s">
        <v>3946</v>
      </c>
    </row>
    <row r="1558" spans="1:8" s="3" customFormat="1" x14ac:dyDescent="0.3">
      <c r="A1558" s="3" t="s">
        <v>2180</v>
      </c>
      <c r="B1558" s="3" t="s">
        <v>2350</v>
      </c>
      <c r="C1558" s="5" t="str">
        <f t="shared" si="24"/>
        <v>https://media.istockphoto.com/id/2080191054/photo/working-day-in-a-warehouse.webp?s=1024x1024&amp;w=is&amp;k=20&amp;c=AyAsVMU9dwm54HWDgoWz9s-JzSMLfDcIz7i8xv3NrQc=</v>
      </c>
      <c r="D1558" s="3" t="s">
        <v>10</v>
      </c>
      <c r="E1558" s="3" t="s">
        <v>2184</v>
      </c>
      <c r="F1558" s="3" t="s">
        <v>2339</v>
      </c>
      <c r="G1558" s="4" t="s">
        <v>37</v>
      </c>
      <c r="H1558" s="3" t="s">
        <v>3946</v>
      </c>
    </row>
    <row r="1559" spans="1:8" s="3" customFormat="1" x14ac:dyDescent="0.3">
      <c r="A1559" s="3" t="s">
        <v>2180</v>
      </c>
      <c r="B1559" s="3" t="s">
        <v>2350</v>
      </c>
      <c r="C1559" s="5" t="str">
        <f t="shared" si="24"/>
        <v>https://media.istockphoto.com/id/2080191054/photo/working-day-in-a-warehouse.webp?s=1024x1024&amp;w=is&amp;k=20&amp;c=AyAsVMU9dwm54HWDgoWz9s-JzSMLfDcIz7i8xv3NrQc=</v>
      </c>
      <c r="D1559" s="3" t="s">
        <v>12</v>
      </c>
      <c r="E1559" s="3" t="s">
        <v>601</v>
      </c>
      <c r="F1559" s="3" t="s">
        <v>2339</v>
      </c>
      <c r="G1559" s="4" t="s">
        <v>37</v>
      </c>
      <c r="H1559" s="3" t="s">
        <v>3946</v>
      </c>
    </row>
    <row r="1560" spans="1:8" s="3" customFormat="1" x14ac:dyDescent="0.3">
      <c r="A1560" s="3" t="s">
        <v>2180</v>
      </c>
      <c r="B1560" s="3" t="s">
        <v>2350</v>
      </c>
      <c r="C1560" s="5" t="str">
        <f t="shared" si="24"/>
        <v>https://media.istockphoto.com/id/2080191054/photo/working-day-in-a-warehouse.webp?s=1024x1024&amp;w=is&amp;k=20&amp;c=AyAsVMU9dwm54HWDgoWz9s-JzSMLfDcIz7i8xv3NrQc=</v>
      </c>
      <c r="D1560" s="3" t="s">
        <v>11</v>
      </c>
      <c r="E1560" s="3" t="s">
        <v>602</v>
      </c>
      <c r="F1560" s="3" t="s">
        <v>2339</v>
      </c>
      <c r="G1560" s="4" t="s">
        <v>37</v>
      </c>
      <c r="H1560" s="3" t="s">
        <v>3946</v>
      </c>
    </row>
    <row r="1561" spans="1:8" s="3" customFormat="1" x14ac:dyDescent="0.3">
      <c r="A1561" s="3" t="s">
        <v>2180</v>
      </c>
      <c r="B1561" s="3" t="s">
        <v>2350</v>
      </c>
      <c r="C1561" s="5" t="str">
        <f t="shared" si="24"/>
        <v>https://media.istockphoto.com/id/2080191054/photo/working-day-in-a-warehouse.webp?s=1024x1024&amp;w=is&amp;k=20&amp;c=AyAsVMU9dwm54HWDgoWz9s-JzSMLfDcIz7i8xv3NrQc=</v>
      </c>
      <c r="D1561" s="3" t="s">
        <v>11</v>
      </c>
      <c r="E1561" s="3" t="s">
        <v>2185</v>
      </c>
      <c r="F1561" s="3" t="s">
        <v>2339</v>
      </c>
      <c r="G1561" s="4" t="s">
        <v>37</v>
      </c>
      <c r="H1561" s="3" t="s">
        <v>3946</v>
      </c>
    </row>
    <row r="1562" spans="1:8" s="3" customFormat="1" x14ac:dyDescent="0.3">
      <c r="A1562" s="3" t="s">
        <v>2180</v>
      </c>
      <c r="B1562" s="3" t="s">
        <v>2351</v>
      </c>
      <c r="C1562" s="5" t="str">
        <f t="shared" si="24"/>
        <v>https://media.istockphoto.com/id/1273286071/photo/working-day-in-a-warehouse.jpg?s=612x612&amp;w=0&amp;k=20&amp;c=aJbdZdiyD36OG4CkkC0dNyBHnpwHK08S6qq479nVvRU=</v>
      </c>
      <c r="D1562" s="3" t="s">
        <v>12</v>
      </c>
      <c r="E1562" s="3" t="s">
        <v>2182</v>
      </c>
      <c r="F1562" s="3" t="s">
        <v>2339</v>
      </c>
      <c r="G1562" s="4" t="s">
        <v>38</v>
      </c>
      <c r="H1562" s="3" t="s">
        <v>3947</v>
      </c>
    </row>
    <row r="1563" spans="1:8" s="3" customFormat="1" x14ac:dyDescent="0.3">
      <c r="A1563" s="3" t="s">
        <v>2180</v>
      </c>
      <c r="B1563" s="3" t="s">
        <v>2351</v>
      </c>
      <c r="C1563" s="5" t="str">
        <f t="shared" si="24"/>
        <v>https://media.istockphoto.com/id/1273286071/photo/working-day-in-a-warehouse.jpg?s=612x612&amp;w=0&amp;k=20&amp;c=aJbdZdiyD36OG4CkkC0dNyBHnpwHK08S6qq479nVvRU=</v>
      </c>
      <c r="D1563" s="3" t="s">
        <v>10</v>
      </c>
      <c r="E1563" s="3" t="s">
        <v>2184</v>
      </c>
      <c r="F1563" s="3" t="s">
        <v>2339</v>
      </c>
      <c r="G1563" s="4" t="s">
        <v>38</v>
      </c>
      <c r="H1563" s="3" t="s">
        <v>3947</v>
      </c>
    </row>
    <row r="1564" spans="1:8" s="3" customFormat="1" x14ac:dyDescent="0.3">
      <c r="A1564" s="3" t="s">
        <v>2180</v>
      </c>
      <c r="B1564" s="3" t="s">
        <v>2351</v>
      </c>
      <c r="C1564" s="5" t="str">
        <f t="shared" si="24"/>
        <v>https://media.istockphoto.com/id/1273286071/photo/working-day-in-a-warehouse.jpg?s=612x612&amp;w=0&amp;k=20&amp;c=aJbdZdiyD36OG4CkkC0dNyBHnpwHK08S6qq479nVvRU=</v>
      </c>
      <c r="D1564" s="3" t="s">
        <v>12</v>
      </c>
      <c r="E1564" s="3" t="s">
        <v>601</v>
      </c>
      <c r="F1564" s="3" t="s">
        <v>2339</v>
      </c>
      <c r="G1564" s="4" t="s">
        <v>38</v>
      </c>
      <c r="H1564" s="3" t="s">
        <v>3947</v>
      </c>
    </row>
    <row r="1565" spans="1:8" s="3" customFormat="1" x14ac:dyDescent="0.3">
      <c r="A1565" s="3" t="s">
        <v>2180</v>
      </c>
      <c r="B1565" s="3" t="s">
        <v>2351</v>
      </c>
      <c r="C1565" s="5" t="str">
        <f t="shared" si="24"/>
        <v>https://media.istockphoto.com/id/1273286071/photo/working-day-in-a-warehouse.jpg?s=612x612&amp;w=0&amp;k=20&amp;c=aJbdZdiyD36OG4CkkC0dNyBHnpwHK08S6qq479nVvRU=</v>
      </c>
      <c r="D1565" s="3" t="s">
        <v>11</v>
      </c>
      <c r="E1565" s="3" t="s">
        <v>602</v>
      </c>
      <c r="F1565" s="3" t="s">
        <v>2339</v>
      </c>
      <c r="G1565" s="4" t="s">
        <v>38</v>
      </c>
      <c r="H1565" s="3" t="s">
        <v>3947</v>
      </c>
    </row>
    <row r="1566" spans="1:8" s="3" customFormat="1" x14ac:dyDescent="0.3">
      <c r="A1566" s="3" t="s">
        <v>2180</v>
      </c>
      <c r="B1566" s="3" t="s">
        <v>2351</v>
      </c>
      <c r="C1566" s="5" t="str">
        <f t="shared" si="24"/>
        <v>https://media.istockphoto.com/id/1273286071/photo/working-day-in-a-warehouse.jpg?s=612x612&amp;w=0&amp;k=20&amp;c=aJbdZdiyD36OG4CkkC0dNyBHnpwHK08S6qq479nVvRU=</v>
      </c>
      <c r="D1566" s="3" t="s">
        <v>12</v>
      </c>
      <c r="E1566" s="3" t="s">
        <v>2185</v>
      </c>
      <c r="F1566" s="3" t="s">
        <v>2339</v>
      </c>
      <c r="G1566" s="4" t="s">
        <v>38</v>
      </c>
      <c r="H1566" s="3" t="s">
        <v>3947</v>
      </c>
    </row>
    <row r="1567" spans="1:8" s="3" customFormat="1" x14ac:dyDescent="0.3">
      <c r="A1567" s="3" t="s">
        <v>2180</v>
      </c>
      <c r="B1567" s="3" t="s">
        <v>2352</v>
      </c>
      <c r="C1567" s="5" t="str">
        <f t="shared" si="24"/>
        <v>https://media.istockphoto.com/id/1255379884/photo/working-day-in-a-warehouse.jpg?s=612x612&amp;w=0&amp;k=20&amp;c=naNBOTw8_dSQqKulCmD3DN5BIhYzKWI6k04NvjPwsyY=</v>
      </c>
      <c r="D1567" s="3" t="s">
        <v>12</v>
      </c>
      <c r="E1567" s="3" t="s">
        <v>2182</v>
      </c>
      <c r="F1567" s="3" t="s">
        <v>2339</v>
      </c>
      <c r="G1567" s="4" t="s">
        <v>39</v>
      </c>
      <c r="H1567" s="3" t="s">
        <v>3948</v>
      </c>
    </row>
    <row r="1568" spans="1:8" s="3" customFormat="1" x14ac:dyDescent="0.3">
      <c r="A1568" s="3" t="s">
        <v>2180</v>
      </c>
      <c r="B1568" s="3" t="s">
        <v>2352</v>
      </c>
      <c r="C1568" s="5" t="str">
        <f t="shared" si="24"/>
        <v>https://media.istockphoto.com/id/1255379884/photo/working-day-in-a-warehouse.jpg?s=612x612&amp;w=0&amp;k=20&amp;c=naNBOTw8_dSQqKulCmD3DN5BIhYzKWI6k04NvjPwsyY=</v>
      </c>
      <c r="D1568" s="3" t="s">
        <v>10</v>
      </c>
      <c r="E1568" s="3" t="s">
        <v>2184</v>
      </c>
      <c r="F1568" s="3" t="s">
        <v>2339</v>
      </c>
      <c r="G1568" s="4" t="s">
        <v>39</v>
      </c>
      <c r="H1568" s="3" t="s">
        <v>3948</v>
      </c>
    </row>
    <row r="1569" spans="1:8" s="3" customFormat="1" x14ac:dyDescent="0.3">
      <c r="A1569" s="3" t="s">
        <v>2180</v>
      </c>
      <c r="B1569" s="3" t="s">
        <v>2352</v>
      </c>
      <c r="C1569" s="5" t="str">
        <f t="shared" si="24"/>
        <v>https://media.istockphoto.com/id/1255379884/photo/working-day-in-a-warehouse.jpg?s=612x612&amp;w=0&amp;k=20&amp;c=naNBOTw8_dSQqKulCmD3DN5BIhYzKWI6k04NvjPwsyY=</v>
      </c>
      <c r="D1569" s="3" t="s">
        <v>12</v>
      </c>
      <c r="E1569" s="3" t="s">
        <v>601</v>
      </c>
      <c r="F1569" s="3" t="s">
        <v>2339</v>
      </c>
      <c r="G1569" s="4" t="s">
        <v>39</v>
      </c>
      <c r="H1569" s="3" t="s">
        <v>3948</v>
      </c>
    </row>
    <row r="1570" spans="1:8" s="3" customFormat="1" x14ac:dyDescent="0.3">
      <c r="A1570" s="3" t="s">
        <v>2180</v>
      </c>
      <c r="B1570" s="3" t="s">
        <v>2352</v>
      </c>
      <c r="C1570" s="5" t="str">
        <f t="shared" si="24"/>
        <v>https://media.istockphoto.com/id/1255379884/photo/working-day-in-a-warehouse.jpg?s=612x612&amp;w=0&amp;k=20&amp;c=naNBOTw8_dSQqKulCmD3DN5BIhYzKWI6k04NvjPwsyY=</v>
      </c>
      <c r="D1570" s="3" t="s">
        <v>11</v>
      </c>
      <c r="E1570" s="3" t="s">
        <v>602</v>
      </c>
      <c r="F1570" s="3" t="s">
        <v>2339</v>
      </c>
      <c r="G1570" s="4" t="s">
        <v>39</v>
      </c>
      <c r="H1570" s="3" t="s">
        <v>3948</v>
      </c>
    </row>
    <row r="1571" spans="1:8" s="3" customFormat="1" x14ac:dyDescent="0.3">
      <c r="A1571" s="3" t="s">
        <v>2180</v>
      </c>
      <c r="B1571" s="3" t="s">
        <v>2352</v>
      </c>
      <c r="C1571" s="5" t="str">
        <f t="shared" si="24"/>
        <v>https://media.istockphoto.com/id/1255379884/photo/working-day-in-a-warehouse.jpg?s=612x612&amp;w=0&amp;k=20&amp;c=naNBOTw8_dSQqKulCmD3DN5BIhYzKWI6k04NvjPwsyY=</v>
      </c>
      <c r="D1571" s="3" t="s">
        <v>11</v>
      </c>
      <c r="E1571" s="3" t="s">
        <v>2185</v>
      </c>
      <c r="F1571" s="3" t="s">
        <v>2339</v>
      </c>
      <c r="G1571" s="4" t="s">
        <v>39</v>
      </c>
      <c r="H1571" s="3" t="s">
        <v>3948</v>
      </c>
    </row>
    <row r="1572" spans="1:8" s="3" customFormat="1" x14ac:dyDescent="0.3">
      <c r="A1572" s="3" t="s">
        <v>2180</v>
      </c>
      <c r="B1572" s="3" t="s">
        <v>2353</v>
      </c>
      <c r="C1572" s="5" t="str">
        <f t="shared" si="24"/>
        <v>https://media.istockphoto.com/id/1473644600/photo/working-day-in-a-warehouse.jpg?s=612x612&amp;w=0&amp;k=20&amp;c=eLgT3EAntdziwQWhh28XzDeiH8tQa5UT785f3TQJGOY=</v>
      </c>
      <c r="D1572" s="3" t="s">
        <v>12</v>
      </c>
      <c r="E1572" s="3" t="s">
        <v>2182</v>
      </c>
      <c r="F1572" s="3" t="s">
        <v>2339</v>
      </c>
      <c r="G1572" s="4" t="s">
        <v>40</v>
      </c>
      <c r="H1572" s="3" t="s">
        <v>3949</v>
      </c>
    </row>
    <row r="1573" spans="1:8" s="3" customFormat="1" x14ac:dyDescent="0.3">
      <c r="A1573" s="3" t="s">
        <v>2180</v>
      </c>
      <c r="B1573" s="3" t="s">
        <v>2353</v>
      </c>
      <c r="C1573" s="5" t="str">
        <f t="shared" si="24"/>
        <v>https://media.istockphoto.com/id/1473644600/photo/working-day-in-a-warehouse.jpg?s=612x612&amp;w=0&amp;k=20&amp;c=eLgT3EAntdziwQWhh28XzDeiH8tQa5UT785f3TQJGOY=</v>
      </c>
      <c r="D1573" s="3" t="s">
        <v>10</v>
      </c>
      <c r="E1573" s="3" t="s">
        <v>2184</v>
      </c>
      <c r="F1573" s="3" t="s">
        <v>2339</v>
      </c>
      <c r="G1573" s="4" t="s">
        <v>40</v>
      </c>
      <c r="H1573" s="3" t="s">
        <v>3949</v>
      </c>
    </row>
    <row r="1574" spans="1:8" s="3" customFormat="1" x14ac:dyDescent="0.3">
      <c r="A1574" s="3" t="s">
        <v>2180</v>
      </c>
      <c r="B1574" s="3" t="s">
        <v>2353</v>
      </c>
      <c r="C1574" s="5" t="str">
        <f t="shared" si="24"/>
        <v>https://media.istockphoto.com/id/1473644600/photo/working-day-in-a-warehouse.jpg?s=612x612&amp;w=0&amp;k=20&amp;c=eLgT3EAntdziwQWhh28XzDeiH8tQa5UT785f3TQJGOY=</v>
      </c>
      <c r="D1574" s="3" t="s">
        <v>12</v>
      </c>
      <c r="E1574" s="3" t="s">
        <v>601</v>
      </c>
      <c r="F1574" s="3" t="s">
        <v>2339</v>
      </c>
      <c r="G1574" s="4" t="s">
        <v>40</v>
      </c>
      <c r="H1574" s="3" t="s">
        <v>3949</v>
      </c>
    </row>
    <row r="1575" spans="1:8" s="3" customFormat="1" x14ac:dyDescent="0.3">
      <c r="A1575" s="3" t="s">
        <v>2180</v>
      </c>
      <c r="B1575" s="3" t="s">
        <v>2353</v>
      </c>
      <c r="C1575" s="5" t="str">
        <f t="shared" si="24"/>
        <v>https://media.istockphoto.com/id/1473644600/photo/working-day-in-a-warehouse.jpg?s=612x612&amp;w=0&amp;k=20&amp;c=eLgT3EAntdziwQWhh28XzDeiH8tQa5UT785f3TQJGOY=</v>
      </c>
      <c r="D1575" s="3" t="s">
        <v>11</v>
      </c>
      <c r="E1575" s="3" t="s">
        <v>602</v>
      </c>
      <c r="F1575" s="3" t="s">
        <v>2339</v>
      </c>
      <c r="G1575" s="4" t="s">
        <v>40</v>
      </c>
      <c r="H1575" s="3" t="s">
        <v>3949</v>
      </c>
    </row>
    <row r="1576" spans="1:8" s="3" customFormat="1" x14ac:dyDescent="0.3">
      <c r="A1576" s="3" t="s">
        <v>2180</v>
      </c>
      <c r="B1576" s="3" t="s">
        <v>2353</v>
      </c>
      <c r="C1576" s="5" t="str">
        <f t="shared" si="24"/>
        <v>https://media.istockphoto.com/id/1473644600/photo/working-day-in-a-warehouse.jpg?s=612x612&amp;w=0&amp;k=20&amp;c=eLgT3EAntdziwQWhh28XzDeiH8tQa5UT785f3TQJGOY=</v>
      </c>
      <c r="D1576" s="3" t="s">
        <v>11</v>
      </c>
      <c r="E1576" s="3" t="s">
        <v>2185</v>
      </c>
      <c r="F1576" s="3" t="s">
        <v>2339</v>
      </c>
      <c r="G1576" s="4" t="s">
        <v>40</v>
      </c>
      <c r="H1576" s="3" t="s">
        <v>3949</v>
      </c>
    </row>
    <row r="1577" spans="1:8" s="3" customFormat="1" x14ac:dyDescent="0.3">
      <c r="A1577" s="3" t="s">
        <v>2180</v>
      </c>
      <c r="B1577" s="3" t="s">
        <v>2354</v>
      </c>
      <c r="C1577" s="5" t="str">
        <f t="shared" si="24"/>
        <v>https://media.istockphoto.com/id/1163925929/photo/an-industrial-warehouse-workplace-safety-and-asset-protection-topic-a-forklift-driver-crashes.jpg?s=612x612&amp;w=0&amp;k=20&amp;c=keDkQmopih6TJeou-iCz-EMoN9FM89s6Cakk7ZhVh5A=</v>
      </c>
      <c r="D1577" s="3" t="s">
        <v>12</v>
      </c>
      <c r="E1577" s="3" t="s">
        <v>2182</v>
      </c>
      <c r="F1577" s="3" t="s">
        <v>2339</v>
      </c>
      <c r="G1577" s="4" t="s">
        <v>41</v>
      </c>
      <c r="H1577" s="3" t="s">
        <v>3950</v>
      </c>
    </row>
    <row r="1578" spans="1:8" s="3" customFormat="1" x14ac:dyDescent="0.3">
      <c r="A1578" s="3" t="s">
        <v>2180</v>
      </c>
      <c r="B1578" s="3" t="s">
        <v>2354</v>
      </c>
      <c r="C1578" s="5" t="str">
        <f t="shared" si="24"/>
        <v>https://media.istockphoto.com/id/1163925929/photo/an-industrial-warehouse-workplace-safety-and-asset-protection-topic-a-forklift-driver-crashes.jpg?s=612x612&amp;w=0&amp;k=20&amp;c=keDkQmopih6TJeou-iCz-EMoN9FM89s6Cakk7ZhVh5A=</v>
      </c>
      <c r="D1578" s="3" t="s">
        <v>10</v>
      </c>
      <c r="E1578" s="3" t="s">
        <v>2184</v>
      </c>
      <c r="F1578" s="3" t="s">
        <v>2339</v>
      </c>
      <c r="G1578" s="4" t="s">
        <v>41</v>
      </c>
      <c r="H1578" s="3" t="s">
        <v>3950</v>
      </c>
    </row>
    <row r="1579" spans="1:8" s="3" customFormat="1" x14ac:dyDescent="0.3">
      <c r="A1579" s="3" t="s">
        <v>2180</v>
      </c>
      <c r="B1579" s="3" t="s">
        <v>2354</v>
      </c>
      <c r="C1579" s="5" t="str">
        <f t="shared" si="24"/>
        <v>https://media.istockphoto.com/id/1163925929/photo/an-industrial-warehouse-workplace-safety-and-asset-protection-topic-a-forklift-driver-crashes.jpg?s=612x612&amp;w=0&amp;k=20&amp;c=keDkQmopih6TJeou-iCz-EMoN9FM89s6Cakk7ZhVh5A=</v>
      </c>
      <c r="D1579" s="3" t="s">
        <v>12</v>
      </c>
      <c r="E1579" s="3" t="s">
        <v>601</v>
      </c>
      <c r="F1579" s="3" t="s">
        <v>2339</v>
      </c>
      <c r="G1579" s="4" t="s">
        <v>41</v>
      </c>
      <c r="H1579" s="3" t="s">
        <v>3950</v>
      </c>
    </row>
    <row r="1580" spans="1:8" s="3" customFormat="1" x14ac:dyDescent="0.3">
      <c r="A1580" s="3" t="s">
        <v>2180</v>
      </c>
      <c r="B1580" s="3" t="s">
        <v>2354</v>
      </c>
      <c r="C1580" s="5" t="str">
        <f t="shared" si="24"/>
        <v>https://media.istockphoto.com/id/1163925929/photo/an-industrial-warehouse-workplace-safety-and-asset-protection-topic-a-forklift-driver-crashes.jpg?s=612x612&amp;w=0&amp;k=20&amp;c=keDkQmopih6TJeou-iCz-EMoN9FM89s6Cakk7ZhVh5A=</v>
      </c>
      <c r="D1580" s="3" t="s">
        <v>10</v>
      </c>
      <c r="E1580" s="3" t="s">
        <v>602</v>
      </c>
      <c r="F1580" s="3" t="s">
        <v>2339</v>
      </c>
      <c r="G1580" s="4" t="s">
        <v>41</v>
      </c>
      <c r="H1580" s="3" t="s">
        <v>3950</v>
      </c>
    </row>
    <row r="1581" spans="1:8" s="3" customFormat="1" x14ac:dyDescent="0.3">
      <c r="A1581" s="3" t="s">
        <v>2180</v>
      </c>
      <c r="B1581" s="3" t="s">
        <v>2354</v>
      </c>
      <c r="C1581" s="5" t="str">
        <f t="shared" si="24"/>
        <v>https://media.istockphoto.com/id/1163925929/photo/an-industrial-warehouse-workplace-safety-and-asset-protection-topic-a-forklift-driver-crashes.jpg?s=612x612&amp;w=0&amp;k=20&amp;c=keDkQmopih6TJeou-iCz-EMoN9FM89s6Cakk7ZhVh5A=</v>
      </c>
      <c r="D1581" s="3" t="s">
        <v>10</v>
      </c>
      <c r="E1581" s="3" t="s">
        <v>2185</v>
      </c>
      <c r="F1581" s="3" t="s">
        <v>2339</v>
      </c>
      <c r="G1581" s="4" t="s">
        <v>41</v>
      </c>
      <c r="H1581" s="3" t="s">
        <v>3950</v>
      </c>
    </row>
    <row r="1582" spans="1:8" s="3" customFormat="1" x14ac:dyDescent="0.3">
      <c r="A1582" s="3" t="s">
        <v>2180</v>
      </c>
      <c r="B1582" s="3" t="s">
        <v>2355</v>
      </c>
      <c r="C1582" s="5" t="str">
        <f t="shared" si="24"/>
        <v>https://media.istockphoto.com/id/1163435919/photo/an-industrial-warehouse-workplace-safety-topic-a-female-worker-distracted-by-her-mobile-cell.jpg?s=612x612&amp;w=0&amp;k=20&amp;c=oKXwMirTl-G56dHSHxEvoiJujDQvtX7H5cFduXLNDUM=</v>
      </c>
      <c r="D1582" s="3" t="s">
        <v>12</v>
      </c>
      <c r="E1582" s="3" t="s">
        <v>2182</v>
      </c>
      <c r="F1582" s="3" t="s">
        <v>2339</v>
      </c>
      <c r="G1582" s="4" t="s">
        <v>42</v>
      </c>
      <c r="H1582" s="3" t="s">
        <v>3951</v>
      </c>
    </row>
    <row r="1583" spans="1:8" s="3" customFormat="1" x14ac:dyDescent="0.3">
      <c r="A1583" s="3" t="s">
        <v>2180</v>
      </c>
      <c r="B1583" s="3" t="s">
        <v>2355</v>
      </c>
      <c r="C1583" s="5" t="str">
        <f t="shared" si="24"/>
        <v>https://media.istockphoto.com/id/1163435919/photo/an-industrial-warehouse-workplace-safety-topic-a-female-worker-distracted-by-her-mobile-cell.jpg?s=612x612&amp;w=0&amp;k=20&amp;c=oKXwMirTl-G56dHSHxEvoiJujDQvtX7H5cFduXLNDUM=</v>
      </c>
      <c r="D1583" s="3" t="s">
        <v>10</v>
      </c>
      <c r="E1583" s="3" t="s">
        <v>2184</v>
      </c>
      <c r="F1583" s="3" t="s">
        <v>2339</v>
      </c>
      <c r="G1583" s="4" t="s">
        <v>42</v>
      </c>
      <c r="H1583" s="3" t="s">
        <v>3951</v>
      </c>
    </row>
    <row r="1584" spans="1:8" s="3" customFormat="1" x14ac:dyDescent="0.3">
      <c r="A1584" s="3" t="s">
        <v>2180</v>
      </c>
      <c r="B1584" s="3" t="s">
        <v>2355</v>
      </c>
      <c r="C1584" s="5" t="str">
        <f t="shared" si="24"/>
        <v>https://media.istockphoto.com/id/1163435919/photo/an-industrial-warehouse-workplace-safety-topic-a-female-worker-distracted-by-her-mobile-cell.jpg?s=612x612&amp;w=0&amp;k=20&amp;c=oKXwMirTl-G56dHSHxEvoiJujDQvtX7H5cFduXLNDUM=</v>
      </c>
      <c r="D1584" s="3" t="s">
        <v>12</v>
      </c>
      <c r="E1584" s="3" t="s">
        <v>601</v>
      </c>
      <c r="F1584" s="3" t="s">
        <v>2339</v>
      </c>
      <c r="G1584" s="4" t="s">
        <v>42</v>
      </c>
      <c r="H1584" s="3" t="s">
        <v>3951</v>
      </c>
    </row>
    <row r="1585" spans="1:8" s="3" customFormat="1" x14ac:dyDescent="0.3">
      <c r="A1585" s="3" t="s">
        <v>2180</v>
      </c>
      <c r="B1585" s="3" t="s">
        <v>2355</v>
      </c>
      <c r="C1585" s="5" t="str">
        <f t="shared" si="24"/>
        <v>https://media.istockphoto.com/id/1163435919/photo/an-industrial-warehouse-workplace-safety-topic-a-female-worker-distracted-by-her-mobile-cell.jpg?s=612x612&amp;w=0&amp;k=20&amp;c=oKXwMirTl-G56dHSHxEvoiJujDQvtX7H5cFduXLNDUM=</v>
      </c>
      <c r="D1585" s="3" t="s">
        <v>10</v>
      </c>
      <c r="E1585" s="3" t="s">
        <v>602</v>
      </c>
      <c r="F1585" s="3" t="s">
        <v>2339</v>
      </c>
      <c r="G1585" s="4" t="s">
        <v>42</v>
      </c>
      <c r="H1585" s="3" t="s">
        <v>3951</v>
      </c>
    </row>
    <row r="1586" spans="1:8" s="3" customFormat="1" x14ac:dyDescent="0.3">
      <c r="A1586" s="3" t="s">
        <v>2180</v>
      </c>
      <c r="B1586" s="3" t="s">
        <v>2355</v>
      </c>
      <c r="C1586" s="5" t="str">
        <f t="shared" si="24"/>
        <v>https://media.istockphoto.com/id/1163435919/photo/an-industrial-warehouse-workplace-safety-topic-a-female-worker-distracted-by-her-mobile-cell.jpg?s=612x612&amp;w=0&amp;k=20&amp;c=oKXwMirTl-G56dHSHxEvoiJujDQvtX7H5cFduXLNDUM=</v>
      </c>
      <c r="D1586" s="3" t="s">
        <v>11</v>
      </c>
      <c r="E1586" s="3" t="s">
        <v>2185</v>
      </c>
      <c r="F1586" s="3" t="s">
        <v>2339</v>
      </c>
      <c r="G1586" s="4" t="s">
        <v>42</v>
      </c>
      <c r="H1586" s="3" t="s">
        <v>3951</v>
      </c>
    </row>
    <row r="1587" spans="1:8" s="3" customFormat="1" x14ac:dyDescent="0.3">
      <c r="A1587" s="3" t="s">
        <v>2180</v>
      </c>
      <c r="B1587" s="3" t="s">
        <v>2356</v>
      </c>
      <c r="C1587" s="5" t="str">
        <f t="shared" si="24"/>
        <v>https://media.istockphoto.com/id/1168374061/photo/an-industrial-warehouse-workplace-safety-topic-a-coworker-or-supervisor-calling-out-a.jpg?s=612x612&amp;w=0&amp;k=20&amp;c=Xw4BXZsW1WDGqqItdQKjzSiyXcxLEo_e9zozWgg7ZCI=</v>
      </c>
      <c r="D1587" s="3" t="s">
        <v>11</v>
      </c>
      <c r="E1587" s="3" t="s">
        <v>2182</v>
      </c>
      <c r="F1587" s="3" t="s">
        <v>2339</v>
      </c>
      <c r="G1587" s="4" t="s">
        <v>43</v>
      </c>
      <c r="H1587" s="3" t="s">
        <v>3952</v>
      </c>
    </row>
    <row r="1588" spans="1:8" s="3" customFormat="1" x14ac:dyDescent="0.3">
      <c r="A1588" s="3" t="s">
        <v>2180</v>
      </c>
      <c r="B1588" s="3" t="s">
        <v>2356</v>
      </c>
      <c r="C1588" s="5" t="str">
        <f t="shared" si="24"/>
        <v>https://media.istockphoto.com/id/1168374061/photo/an-industrial-warehouse-workplace-safety-topic-a-coworker-or-supervisor-calling-out-a.jpg?s=612x612&amp;w=0&amp;k=20&amp;c=Xw4BXZsW1WDGqqItdQKjzSiyXcxLEo_e9zozWgg7ZCI=</v>
      </c>
      <c r="D1588" s="3" t="s">
        <v>10</v>
      </c>
      <c r="E1588" s="3" t="s">
        <v>2184</v>
      </c>
      <c r="F1588" s="3" t="s">
        <v>2339</v>
      </c>
      <c r="G1588" s="4" t="s">
        <v>43</v>
      </c>
      <c r="H1588" s="3" t="s">
        <v>3952</v>
      </c>
    </row>
    <row r="1589" spans="1:8" s="3" customFormat="1" x14ac:dyDescent="0.3">
      <c r="A1589" s="3" t="s">
        <v>2180</v>
      </c>
      <c r="B1589" s="3" t="s">
        <v>2356</v>
      </c>
      <c r="C1589" s="5" t="str">
        <f t="shared" si="24"/>
        <v>https://media.istockphoto.com/id/1168374061/photo/an-industrial-warehouse-workplace-safety-topic-a-coworker-or-supervisor-calling-out-a.jpg?s=612x612&amp;w=0&amp;k=20&amp;c=Xw4BXZsW1WDGqqItdQKjzSiyXcxLEo_e9zozWgg7ZCI=</v>
      </c>
      <c r="D1589" s="3" t="s">
        <v>12</v>
      </c>
      <c r="E1589" s="3" t="s">
        <v>601</v>
      </c>
      <c r="F1589" s="3" t="s">
        <v>2339</v>
      </c>
      <c r="G1589" s="4" t="s">
        <v>43</v>
      </c>
      <c r="H1589" s="3" t="s">
        <v>3952</v>
      </c>
    </row>
    <row r="1590" spans="1:8" s="3" customFormat="1" x14ac:dyDescent="0.3">
      <c r="A1590" s="3" t="s">
        <v>2180</v>
      </c>
      <c r="B1590" s="3" t="s">
        <v>2356</v>
      </c>
      <c r="C1590" s="5" t="str">
        <f t="shared" si="24"/>
        <v>https://media.istockphoto.com/id/1168374061/photo/an-industrial-warehouse-workplace-safety-topic-a-coworker-or-supervisor-calling-out-a.jpg?s=612x612&amp;w=0&amp;k=20&amp;c=Xw4BXZsW1WDGqqItdQKjzSiyXcxLEo_e9zozWgg7ZCI=</v>
      </c>
      <c r="D1590" s="3" t="s">
        <v>10</v>
      </c>
      <c r="E1590" s="3" t="s">
        <v>602</v>
      </c>
      <c r="F1590" s="3" t="s">
        <v>2339</v>
      </c>
      <c r="G1590" s="4" t="s">
        <v>43</v>
      </c>
      <c r="H1590" s="3" t="s">
        <v>3952</v>
      </c>
    </row>
    <row r="1591" spans="1:8" s="3" customFormat="1" x14ac:dyDescent="0.3">
      <c r="A1591" s="3" t="s">
        <v>2180</v>
      </c>
      <c r="B1591" s="3" t="s">
        <v>2356</v>
      </c>
      <c r="C1591" s="5" t="str">
        <f t="shared" si="24"/>
        <v>https://media.istockphoto.com/id/1168374061/photo/an-industrial-warehouse-workplace-safety-topic-a-coworker-or-supervisor-calling-out-a.jpg?s=612x612&amp;w=0&amp;k=20&amp;c=Xw4BXZsW1WDGqqItdQKjzSiyXcxLEo_e9zozWgg7ZCI=</v>
      </c>
      <c r="D1591" s="3" t="s">
        <v>11</v>
      </c>
      <c r="E1591" s="3" t="s">
        <v>2185</v>
      </c>
      <c r="F1591" s="3" t="s">
        <v>2339</v>
      </c>
      <c r="G1591" s="4" t="s">
        <v>43</v>
      </c>
      <c r="H1591" s="3" t="s">
        <v>3952</v>
      </c>
    </row>
    <row r="1592" spans="1:8" s="3" customFormat="1" x14ac:dyDescent="0.3">
      <c r="A1592" s="3" t="s">
        <v>2180</v>
      </c>
      <c r="B1592" s="3" t="s">
        <v>2357</v>
      </c>
      <c r="C1592" s="5" t="str">
        <f t="shared" si="24"/>
        <v>https://media.istockphoto.com/id/1164018176/photo/an-industrial-warehouse-workplace-safety-topic-a-worker-in-the-danger-zone-walking-close-to-a.jpg?s=612x612&amp;w=0&amp;k=20&amp;c=kbg77Z-xWBtd6sM5XGGbG_gMKgfxlQRHLzPDK57qq6Y=</v>
      </c>
      <c r="D1592" s="3" t="s">
        <v>11</v>
      </c>
      <c r="E1592" s="3" t="s">
        <v>2182</v>
      </c>
      <c r="F1592" s="3" t="s">
        <v>2339</v>
      </c>
      <c r="G1592" s="4" t="s">
        <v>44</v>
      </c>
      <c r="H1592" s="3" t="s">
        <v>3953</v>
      </c>
    </row>
    <row r="1593" spans="1:8" s="3" customFormat="1" x14ac:dyDescent="0.3">
      <c r="A1593" s="3" t="s">
        <v>2180</v>
      </c>
      <c r="B1593" s="3" t="s">
        <v>2357</v>
      </c>
      <c r="C1593" s="5" t="str">
        <f t="shared" si="24"/>
        <v>https://media.istockphoto.com/id/1164018176/photo/an-industrial-warehouse-workplace-safety-topic-a-worker-in-the-danger-zone-walking-close-to-a.jpg?s=612x612&amp;w=0&amp;k=20&amp;c=kbg77Z-xWBtd6sM5XGGbG_gMKgfxlQRHLzPDK57qq6Y=</v>
      </c>
      <c r="D1593" s="3" t="s">
        <v>10</v>
      </c>
      <c r="E1593" s="3" t="s">
        <v>2184</v>
      </c>
      <c r="F1593" s="3" t="s">
        <v>2339</v>
      </c>
      <c r="G1593" s="4" t="s">
        <v>44</v>
      </c>
      <c r="H1593" s="3" t="s">
        <v>3953</v>
      </c>
    </row>
    <row r="1594" spans="1:8" s="3" customFormat="1" x14ac:dyDescent="0.3">
      <c r="A1594" s="3" t="s">
        <v>2180</v>
      </c>
      <c r="B1594" s="3" t="s">
        <v>2357</v>
      </c>
      <c r="C1594" s="5" t="str">
        <f t="shared" si="24"/>
        <v>https://media.istockphoto.com/id/1164018176/photo/an-industrial-warehouse-workplace-safety-topic-a-worker-in-the-danger-zone-walking-close-to-a.jpg?s=612x612&amp;w=0&amp;k=20&amp;c=kbg77Z-xWBtd6sM5XGGbG_gMKgfxlQRHLzPDK57qq6Y=</v>
      </c>
      <c r="D1594" s="3" t="s">
        <v>12</v>
      </c>
      <c r="E1594" s="3" t="s">
        <v>601</v>
      </c>
      <c r="F1594" s="3" t="s">
        <v>2339</v>
      </c>
      <c r="G1594" s="4" t="s">
        <v>44</v>
      </c>
      <c r="H1594" s="3" t="s">
        <v>3953</v>
      </c>
    </row>
    <row r="1595" spans="1:8" s="3" customFormat="1" x14ac:dyDescent="0.3">
      <c r="A1595" s="3" t="s">
        <v>2180</v>
      </c>
      <c r="B1595" s="3" t="s">
        <v>2357</v>
      </c>
      <c r="C1595" s="5" t="str">
        <f t="shared" si="24"/>
        <v>https://media.istockphoto.com/id/1164018176/photo/an-industrial-warehouse-workplace-safety-topic-a-worker-in-the-danger-zone-walking-close-to-a.jpg?s=612x612&amp;w=0&amp;k=20&amp;c=kbg77Z-xWBtd6sM5XGGbG_gMKgfxlQRHLzPDK57qq6Y=</v>
      </c>
      <c r="D1595" s="3" t="s">
        <v>10</v>
      </c>
      <c r="E1595" s="3" t="s">
        <v>602</v>
      </c>
      <c r="F1595" s="3" t="s">
        <v>2339</v>
      </c>
      <c r="G1595" s="4" t="s">
        <v>44</v>
      </c>
      <c r="H1595" s="3" t="s">
        <v>3953</v>
      </c>
    </row>
    <row r="1596" spans="1:8" s="3" customFormat="1" x14ac:dyDescent="0.3">
      <c r="A1596" s="3" t="s">
        <v>2180</v>
      </c>
      <c r="B1596" s="3" t="s">
        <v>2357</v>
      </c>
      <c r="C1596" s="5" t="str">
        <f t="shared" si="24"/>
        <v>https://media.istockphoto.com/id/1164018176/photo/an-industrial-warehouse-workplace-safety-topic-a-worker-in-the-danger-zone-walking-close-to-a.jpg?s=612x612&amp;w=0&amp;k=20&amp;c=kbg77Z-xWBtd6sM5XGGbG_gMKgfxlQRHLzPDK57qq6Y=</v>
      </c>
      <c r="D1596" s="3" t="s">
        <v>11</v>
      </c>
      <c r="E1596" s="3" t="s">
        <v>2185</v>
      </c>
      <c r="F1596" s="3" t="s">
        <v>2339</v>
      </c>
      <c r="G1596" s="4" t="s">
        <v>44</v>
      </c>
      <c r="H1596" s="3" t="s">
        <v>3953</v>
      </c>
    </row>
    <row r="1597" spans="1:8" s="3" customFormat="1" x14ac:dyDescent="0.3">
      <c r="A1597" s="3" t="s">
        <v>2180</v>
      </c>
      <c r="B1597" s="3" t="s">
        <v>2358</v>
      </c>
      <c r="C1597" s="5" t="str">
        <f t="shared" si="24"/>
        <v>https://media.istockphoto.com/id/1164008396/photo/an-industrial-warehouse-workplace-safety-topic-a-worker-in-the-danger-zone-walking-close-to-a.jpg?s=612x612&amp;w=0&amp;k=20&amp;c=NpLb7dYdprt4PTHzOotxbd71AlMTwTEcNiJL3szNu7U=</v>
      </c>
      <c r="D1597" s="3" t="s">
        <v>11</v>
      </c>
      <c r="E1597" s="3" t="s">
        <v>2182</v>
      </c>
      <c r="F1597" s="3" t="s">
        <v>2339</v>
      </c>
      <c r="G1597" s="4" t="s">
        <v>45</v>
      </c>
      <c r="H1597" s="3" t="s">
        <v>3954</v>
      </c>
    </row>
    <row r="1598" spans="1:8" s="3" customFormat="1" x14ac:dyDescent="0.3">
      <c r="A1598" s="3" t="s">
        <v>2180</v>
      </c>
      <c r="B1598" s="3" t="s">
        <v>2358</v>
      </c>
      <c r="C1598" s="5" t="str">
        <f t="shared" si="24"/>
        <v>https://media.istockphoto.com/id/1164008396/photo/an-industrial-warehouse-workplace-safety-topic-a-worker-in-the-danger-zone-walking-close-to-a.jpg?s=612x612&amp;w=0&amp;k=20&amp;c=NpLb7dYdprt4PTHzOotxbd71AlMTwTEcNiJL3szNu7U=</v>
      </c>
      <c r="D1598" s="3" t="s">
        <v>10</v>
      </c>
      <c r="E1598" s="3" t="s">
        <v>2184</v>
      </c>
      <c r="F1598" s="3" t="s">
        <v>2339</v>
      </c>
      <c r="G1598" s="4" t="s">
        <v>45</v>
      </c>
      <c r="H1598" s="3" t="s">
        <v>3954</v>
      </c>
    </row>
    <row r="1599" spans="1:8" s="3" customFormat="1" x14ac:dyDescent="0.3">
      <c r="A1599" s="3" t="s">
        <v>2180</v>
      </c>
      <c r="B1599" s="3" t="s">
        <v>2358</v>
      </c>
      <c r="C1599" s="5" t="str">
        <f t="shared" si="24"/>
        <v>https://media.istockphoto.com/id/1164008396/photo/an-industrial-warehouse-workplace-safety-topic-a-worker-in-the-danger-zone-walking-close-to-a.jpg?s=612x612&amp;w=0&amp;k=20&amp;c=NpLb7dYdprt4PTHzOotxbd71AlMTwTEcNiJL3szNu7U=</v>
      </c>
      <c r="D1599" s="3" t="s">
        <v>12</v>
      </c>
      <c r="E1599" s="3" t="s">
        <v>601</v>
      </c>
      <c r="F1599" s="3" t="s">
        <v>2339</v>
      </c>
      <c r="G1599" s="4" t="s">
        <v>45</v>
      </c>
      <c r="H1599" s="3" t="s">
        <v>3954</v>
      </c>
    </row>
    <row r="1600" spans="1:8" s="3" customFormat="1" x14ac:dyDescent="0.3">
      <c r="A1600" s="3" t="s">
        <v>2180</v>
      </c>
      <c r="B1600" s="3" t="s">
        <v>2358</v>
      </c>
      <c r="C1600" s="5" t="str">
        <f t="shared" si="24"/>
        <v>https://media.istockphoto.com/id/1164008396/photo/an-industrial-warehouse-workplace-safety-topic-a-worker-in-the-danger-zone-walking-close-to-a.jpg?s=612x612&amp;w=0&amp;k=20&amp;c=NpLb7dYdprt4PTHzOotxbd71AlMTwTEcNiJL3szNu7U=</v>
      </c>
      <c r="D1600" s="3" t="s">
        <v>10</v>
      </c>
      <c r="E1600" s="3" t="s">
        <v>602</v>
      </c>
      <c r="F1600" s="3" t="s">
        <v>2339</v>
      </c>
      <c r="G1600" s="4" t="s">
        <v>45</v>
      </c>
      <c r="H1600" s="3" t="s">
        <v>3954</v>
      </c>
    </row>
    <row r="1601" spans="1:8" s="3" customFormat="1" x14ac:dyDescent="0.3">
      <c r="A1601" s="3" t="s">
        <v>2180</v>
      </c>
      <c r="B1601" s="3" t="s">
        <v>2358</v>
      </c>
      <c r="C1601" s="5" t="str">
        <f t="shared" si="24"/>
        <v>https://media.istockphoto.com/id/1164008396/photo/an-industrial-warehouse-workplace-safety-topic-a-worker-in-the-danger-zone-walking-close-to-a.jpg?s=612x612&amp;w=0&amp;k=20&amp;c=NpLb7dYdprt4PTHzOotxbd71AlMTwTEcNiJL3szNu7U=</v>
      </c>
      <c r="D1601" s="3" t="s">
        <v>11</v>
      </c>
      <c r="E1601" s="3" t="s">
        <v>2185</v>
      </c>
      <c r="F1601" s="3" t="s">
        <v>2339</v>
      </c>
      <c r="G1601" s="4" t="s">
        <v>45</v>
      </c>
      <c r="H1601" s="3" t="s">
        <v>3954</v>
      </c>
    </row>
    <row r="1602" spans="1:8" s="3" customFormat="1" x14ac:dyDescent="0.3">
      <c r="A1602" s="3" t="s">
        <v>2180</v>
      </c>
      <c r="B1602" s="3" t="s">
        <v>2359</v>
      </c>
      <c r="C1602" s="5" t="str">
        <f t="shared" si="24"/>
        <v>https://i.pinimg.com/736x/07/d9/5d/07d95dbdb9fa1211f720f9d08a21987b.jpg</v>
      </c>
      <c r="D1602" s="3" t="s">
        <v>12</v>
      </c>
      <c r="E1602" s="3" t="s">
        <v>2182</v>
      </c>
      <c r="F1602" s="3" t="s">
        <v>2339</v>
      </c>
      <c r="G1602" s="4" t="s">
        <v>46</v>
      </c>
      <c r="H1602" s="3" t="s">
        <v>3955</v>
      </c>
    </row>
    <row r="1603" spans="1:8" s="3" customFormat="1" x14ac:dyDescent="0.3">
      <c r="A1603" s="3" t="s">
        <v>2180</v>
      </c>
      <c r="B1603" s="3" t="s">
        <v>2359</v>
      </c>
      <c r="C1603" s="5" t="str">
        <f t="shared" ref="C1603:C1666" si="25">HYPERLINK(B1603)</f>
        <v>https://i.pinimg.com/736x/07/d9/5d/07d95dbdb9fa1211f720f9d08a21987b.jpg</v>
      </c>
      <c r="D1603" s="3" t="s">
        <v>10</v>
      </c>
      <c r="E1603" s="3" t="s">
        <v>2184</v>
      </c>
      <c r="F1603" s="3" t="s">
        <v>2339</v>
      </c>
      <c r="G1603" s="4" t="s">
        <v>46</v>
      </c>
      <c r="H1603" s="3" t="s">
        <v>3955</v>
      </c>
    </row>
    <row r="1604" spans="1:8" s="3" customFormat="1" x14ac:dyDescent="0.3">
      <c r="A1604" s="3" t="s">
        <v>2180</v>
      </c>
      <c r="B1604" s="3" t="s">
        <v>2359</v>
      </c>
      <c r="C1604" s="5" t="str">
        <f t="shared" si="25"/>
        <v>https://i.pinimg.com/736x/07/d9/5d/07d95dbdb9fa1211f720f9d08a21987b.jpg</v>
      </c>
      <c r="D1604" s="3" t="s">
        <v>12</v>
      </c>
      <c r="E1604" s="3" t="s">
        <v>601</v>
      </c>
      <c r="F1604" s="3" t="s">
        <v>2339</v>
      </c>
      <c r="G1604" s="4" t="s">
        <v>46</v>
      </c>
      <c r="H1604" s="3" t="s">
        <v>3955</v>
      </c>
    </row>
    <row r="1605" spans="1:8" s="3" customFormat="1" x14ac:dyDescent="0.3">
      <c r="A1605" s="3" t="s">
        <v>2180</v>
      </c>
      <c r="B1605" s="3" t="s">
        <v>2359</v>
      </c>
      <c r="C1605" s="5" t="str">
        <f t="shared" si="25"/>
        <v>https://i.pinimg.com/736x/07/d9/5d/07d95dbdb9fa1211f720f9d08a21987b.jpg</v>
      </c>
      <c r="D1605" s="3" t="s">
        <v>10</v>
      </c>
      <c r="E1605" s="3" t="s">
        <v>602</v>
      </c>
      <c r="F1605" s="3" t="s">
        <v>2339</v>
      </c>
      <c r="G1605" s="4" t="s">
        <v>46</v>
      </c>
      <c r="H1605" s="3" t="s">
        <v>3955</v>
      </c>
    </row>
    <row r="1606" spans="1:8" s="3" customFormat="1" x14ac:dyDescent="0.3">
      <c r="A1606" s="3" t="s">
        <v>2180</v>
      </c>
      <c r="B1606" s="3" t="s">
        <v>2359</v>
      </c>
      <c r="C1606" s="5" t="str">
        <f t="shared" si="25"/>
        <v>https://i.pinimg.com/736x/07/d9/5d/07d95dbdb9fa1211f720f9d08a21987b.jpg</v>
      </c>
      <c r="D1606" s="3" t="s">
        <v>11</v>
      </c>
      <c r="E1606" s="3" t="s">
        <v>2185</v>
      </c>
      <c r="F1606" s="3" t="s">
        <v>2339</v>
      </c>
      <c r="G1606" s="4" t="s">
        <v>46</v>
      </c>
      <c r="H1606" s="3" t="s">
        <v>3955</v>
      </c>
    </row>
    <row r="1607" spans="1:8" s="3" customFormat="1" x14ac:dyDescent="0.3">
      <c r="A1607" s="3" t="s">
        <v>2180</v>
      </c>
      <c r="B1607" s="3" t="s">
        <v>2360</v>
      </c>
      <c r="C1607" s="5" t="str">
        <f t="shared" si="25"/>
        <v>https://encrypted-tbn0.gstatic.com/images?q=tbn:ANd9GcSlZMDgEysCpOzv6rEHOG7IVEVnlVSJP2TrclvRQZoZUX86rhHm6ejNSbEWI22xbS8Xnd4&amp;usqp=CAU</v>
      </c>
      <c r="D1607" s="3" t="s">
        <v>12</v>
      </c>
      <c r="E1607" s="3" t="s">
        <v>2182</v>
      </c>
      <c r="F1607" s="3" t="s">
        <v>2339</v>
      </c>
      <c r="G1607" s="4" t="s">
        <v>47</v>
      </c>
      <c r="H1607" s="3" t="s">
        <v>3956</v>
      </c>
    </row>
    <row r="1608" spans="1:8" s="3" customFormat="1" x14ac:dyDescent="0.3">
      <c r="A1608" s="3" t="s">
        <v>2180</v>
      </c>
      <c r="B1608" s="3" t="s">
        <v>2360</v>
      </c>
      <c r="C1608" s="5" t="str">
        <f t="shared" si="25"/>
        <v>https://encrypted-tbn0.gstatic.com/images?q=tbn:ANd9GcSlZMDgEysCpOzv6rEHOG7IVEVnlVSJP2TrclvRQZoZUX86rhHm6ejNSbEWI22xbS8Xnd4&amp;usqp=CAU</v>
      </c>
      <c r="D1608" s="3" t="s">
        <v>10</v>
      </c>
      <c r="E1608" s="3" t="s">
        <v>2184</v>
      </c>
      <c r="F1608" s="3" t="s">
        <v>2339</v>
      </c>
      <c r="G1608" s="4" t="s">
        <v>47</v>
      </c>
      <c r="H1608" s="3" t="s">
        <v>3956</v>
      </c>
    </row>
    <row r="1609" spans="1:8" s="3" customFormat="1" x14ac:dyDescent="0.3">
      <c r="A1609" s="3" t="s">
        <v>2180</v>
      </c>
      <c r="B1609" s="3" t="s">
        <v>2360</v>
      </c>
      <c r="C1609" s="5" t="str">
        <f t="shared" si="25"/>
        <v>https://encrypted-tbn0.gstatic.com/images?q=tbn:ANd9GcSlZMDgEysCpOzv6rEHOG7IVEVnlVSJP2TrclvRQZoZUX86rhHm6ejNSbEWI22xbS8Xnd4&amp;usqp=CAU</v>
      </c>
      <c r="D1609" s="3" t="s">
        <v>12</v>
      </c>
      <c r="E1609" s="3" t="s">
        <v>601</v>
      </c>
      <c r="F1609" s="3" t="s">
        <v>2339</v>
      </c>
      <c r="G1609" s="4" t="s">
        <v>47</v>
      </c>
      <c r="H1609" s="3" t="s">
        <v>3956</v>
      </c>
    </row>
    <row r="1610" spans="1:8" s="3" customFormat="1" x14ac:dyDescent="0.3">
      <c r="A1610" s="3" t="s">
        <v>2180</v>
      </c>
      <c r="B1610" s="3" t="s">
        <v>2360</v>
      </c>
      <c r="C1610" s="5" t="str">
        <f t="shared" si="25"/>
        <v>https://encrypted-tbn0.gstatic.com/images?q=tbn:ANd9GcSlZMDgEysCpOzv6rEHOG7IVEVnlVSJP2TrclvRQZoZUX86rhHm6ejNSbEWI22xbS8Xnd4&amp;usqp=CAU</v>
      </c>
      <c r="D1610" s="3" t="s">
        <v>10</v>
      </c>
      <c r="E1610" s="3" t="s">
        <v>602</v>
      </c>
      <c r="F1610" s="3" t="s">
        <v>2339</v>
      </c>
      <c r="G1610" s="4" t="s">
        <v>47</v>
      </c>
      <c r="H1610" s="3" t="s">
        <v>3956</v>
      </c>
    </row>
    <row r="1611" spans="1:8" s="3" customFormat="1" x14ac:dyDescent="0.3">
      <c r="A1611" s="3" t="s">
        <v>2180</v>
      </c>
      <c r="B1611" s="3" t="s">
        <v>2360</v>
      </c>
      <c r="C1611" s="5" t="str">
        <f t="shared" si="25"/>
        <v>https://encrypted-tbn0.gstatic.com/images?q=tbn:ANd9GcSlZMDgEysCpOzv6rEHOG7IVEVnlVSJP2TrclvRQZoZUX86rhHm6ejNSbEWI22xbS8Xnd4&amp;usqp=CAU</v>
      </c>
      <c r="D1611" s="3" t="s">
        <v>11</v>
      </c>
      <c r="E1611" s="3" t="s">
        <v>2185</v>
      </c>
      <c r="F1611" s="3" t="s">
        <v>2339</v>
      </c>
      <c r="G1611" s="4" t="s">
        <v>47</v>
      </c>
      <c r="H1611" s="3" t="s">
        <v>3956</v>
      </c>
    </row>
    <row r="1612" spans="1:8" s="3" customFormat="1" x14ac:dyDescent="0.3">
      <c r="A1612" s="3" t="s">
        <v>2180</v>
      </c>
      <c r="B1612" s="3" t="s">
        <v>2361</v>
      </c>
      <c r="C1612" s="5" t="str">
        <f t="shared" si="25"/>
        <v>https://encrypted-tbn0.gstatic.com/images?q=tbn:ANd9GcS5mS8YfNHIG70ykKzaghZRcQ0FKaF1p31zNQ&amp;s</v>
      </c>
      <c r="D1612" s="3" t="s">
        <v>12</v>
      </c>
      <c r="E1612" s="3" t="s">
        <v>2182</v>
      </c>
      <c r="F1612" s="3" t="s">
        <v>2339</v>
      </c>
      <c r="G1612" s="4" t="s">
        <v>48</v>
      </c>
      <c r="H1612" s="3" t="s">
        <v>3957</v>
      </c>
    </row>
    <row r="1613" spans="1:8" s="3" customFormat="1" x14ac:dyDescent="0.3">
      <c r="A1613" s="3" t="s">
        <v>2180</v>
      </c>
      <c r="B1613" s="3" t="s">
        <v>2361</v>
      </c>
      <c r="C1613" s="5" t="str">
        <f t="shared" si="25"/>
        <v>https://encrypted-tbn0.gstatic.com/images?q=tbn:ANd9GcS5mS8YfNHIG70ykKzaghZRcQ0FKaF1p31zNQ&amp;s</v>
      </c>
      <c r="D1613" s="3" t="s">
        <v>10</v>
      </c>
      <c r="E1613" s="3" t="s">
        <v>2184</v>
      </c>
      <c r="F1613" s="3" t="s">
        <v>2339</v>
      </c>
      <c r="G1613" s="4" t="s">
        <v>48</v>
      </c>
      <c r="H1613" s="3" t="s">
        <v>3957</v>
      </c>
    </row>
    <row r="1614" spans="1:8" s="3" customFormat="1" x14ac:dyDescent="0.3">
      <c r="A1614" s="3" t="s">
        <v>2180</v>
      </c>
      <c r="B1614" s="3" t="s">
        <v>2361</v>
      </c>
      <c r="C1614" s="5" t="str">
        <f t="shared" si="25"/>
        <v>https://encrypted-tbn0.gstatic.com/images?q=tbn:ANd9GcS5mS8YfNHIG70ykKzaghZRcQ0FKaF1p31zNQ&amp;s</v>
      </c>
      <c r="D1614" s="3" t="s">
        <v>12</v>
      </c>
      <c r="E1614" s="3" t="s">
        <v>601</v>
      </c>
      <c r="F1614" s="3" t="s">
        <v>2339</v>
      </c>
      <c r="G1614" s="4" t="s">
        <v>48</v>
      </c>
      <c r="H1614" s="3" t="s">
        <v>3957</v>
      </c>
    </row>
    <row r="1615" spans="1:8" s="3" customFormat="1" x14ac:dyDescent="0.3">
      <c r="A1615" s="3" t="s">
        <v>2180</v>
      </c>
      <c r="B1615" s="3" t="s">
        <v>2361</v>
      </c>
      <c r="C1615" s="5" t="str">
        <f t="shared" si="25"/>
        <v>https://encrypted-tbn0.gstatic.com/images?q=tbn:ANd9GcS5mS8YfNHIG70ykKzaghZRcQ0FKaF1p31zNQ&amp;s</v>
      </c>
      <c r="D1615" s="3" t="s">
        <v>10</v>
      </c>
      <c r="E1615" s="3" t="s">
        <v>602</v>
      </c>
      <c r="F1615" s="3" t="s">
        <v>2339</v>
      </c>
      <c r="G1615" s="4" t="s">
        <v>48</v>
      </c>
      <c r="H1615" s="3" t="s">
        <v>3957</v>
      </c>
    </row>
    <row r="1616" spans="1:8" s="3" customFormat="1" x14ac:dyDescent="0.3">
      <c r="A1616" s="3" t="s">
        <v>2180</v>
      </c>
      <c r="B1616" s="3" t="s">
        <v>2361</v>
      </c>
      <c r="C1616" s="5" t="str">
        <f t="shared" si="25"/>
        <v>https://encrypted-tbn0.gstatic.com/images?q=tbn:ANd9GcS5mS8YfNHIG70ykKzaghZRcQ0FKaF1p31zNQ&amp;s</v>
      </c>
      <c r="D1616" s="3" t="s">
        <v>10</v>
      </c>
      <c r="E1616" s="3" t="s">
        <v>2185</v>
      </c>
      <c r="F1616" s="3" t="s">
        <v>2339</v>
      </c>
      <c r="G1616" s="4" t="s">
        <v>48</v>
      </c>
      <c r="H1616" s="3" t="s">
        <v>3957</v>
      </c>
    </row>
    <row r="1617" spans="1:8" s="3" customFormat="1" x14ac:dyDescent="0.3">
      <c r="A1617" s="3" t="s">
        <v>2180</v>
      </c>
      <c r="B1617" s="3" t="s">
        <v>2362</v>
      </c>
      <c r="C1617" s="5" t="str">
        <f t="shared" si="25"/>
        <v>https://www.shutterstock.com/image-photo/motion-blur-effect-employees-installing-260nw-1170365572.jpg</v>
      </c>
      <c r="D1617" s="3" t="s">
        <v>12</v>
      </c>
      <c r="E1617" s="3" t="s">
        <v>2182</v>
      </c>
      <c r="F1617" s="3" t="s">
        <v>2339</v>
      </c>
      <c r="G1617" s="4" t="s">
        <v>49</v>
      </c>
      <c r="H1617" s="3" t="s">
        <v>3958</v>
      </c>
    </row>
    <row r="1618" spans="1:8" s="3" customFormat="1" x14ac:dyDescent="0.3">
      <c r="A1618" s="3" t="s">
        <v>2180</v>
      </c>
      <c r="B1618" s="3" t="s">
        <v>2362</v>
      </c>
      <c r="C1618" s="5" t="str">
        <f t="shared" si="25"/>
        <v>https://www.shutterstock.com/image-photo/motion-blur-effect-employees-installing-260nw-1170365572.jpg</v>
      </c>
      <c r="D1618" s="3" t="s">
        <v>10</v>
      </c>
      <c r="E1618" s="3" t="s">
        <v>2184</v>
      </c>
      <c r="F1618" s="3" t="s">
        <v>2339</v>
      </c>
      <c r="G1618" s="4" t="s">
        <v>49</v>
      </c>
      <c r="H1618" s="3" t="s">
        <v>3958</v>
      </c>
    </row>
    <row r="1619" spans="1:8" s="3" customFormat="1" x14ac:dyDescent="0.3">
      <c r="A1619" s="3" t="s">
        <v>2180</v>
      </c>
      <c r="B1619" s="3" t="s">
        <v>2362</v>
      </c>
      <c r="C1619" s="5" t="str">
        <f t="shared" si="25"/>
        <v>https://www.shutterstock.com/image-photo/motion-blur-effect-employees-installing-260nw-1170365572.jpg</v>
      </c>
      <c r="D1619" s="3" t="s">
        <v>12</v>
      </c>
      <c r="E1619" s="3" t="s">
        <v>601</v>
      </c>
      <c r="F1619" s="3" t="s">
        <v>2339</v>
      </c>
      <c r="G1619" s="4" t="s">
        <v>49</v>
      </c>
      <c r="H1619" s="3" t="s">
        <v>3958</v>
      </c>
    </row>
    <row r="1620" spans="1:8" s="3" customFormat="1" x14ac:dyDescent="0.3">
      <c r="A1620" s="3" t="s">
        <v>2180</v>
      </c>
      <c r="B1620" s="3" t="s">
        <v>2362</v>
      </c>
      <c r="C1620" s="5" t="str">
        <f t="shared" si="25"/>
        <v>https://www.shutterstock.com/image-photo/motion-blur-effect-employees-installing-260nw-1170365572.jpg</v>
      </c>
      <c r="D1620" s="3" t="s">
        <v>10</v>
      </c>
      <c r="E1620" s="3" t="s">
        <v>602</v>
      </c>
      <c r="F1620" s="3" t="s">
        <v>2339</v>
      </c>
      <c r="G1620" s="4" t="s">
        <v>49</v>
      </c>
      <c r="H1620" s="3" t="s">
        <v>3958</v>
      </c>
    </row>
    <row r="1621" spans="1:8" s="3" customFormat="1" x14ac:dyDescent="0.3">
      <c r="A1621" s="3" t="s">
        <v>2180</v>
      </c>
      <c r="B1621" s="3" t="s">
        <v>2362</v>
      </c>
      <c r="C1621" s="5" t="str">
        <f t="shared" si="25"/>
        <v>https://www.shutterstock.com/image-photo/motion-blur-effect-employees-installing-260nw-1170365572.jpg</v>
      </c>
      <c r="D1621" s="3" t="s">
        <v>11</v>
      </c>
      <c r="E1621" s="3" t="s">
        <v>2185</v>
      </c>
      <c r="F1621" s="3" t="s">
        <v>2339</v>
      </c>
      <c r="G1621" s="4" t="s">
        <v>49</v>
      </c>
      <c r="H1621" s="3" t="s">
        <v>3958</v>
      </c>
    </row>
    <row r="1622" spans="1:8" s="3" customFormat="1" x14ac:dyDescent="0.3">
      <c r="A1622" s="3" t="s">
        <v>2180</v>
      </c>
      <c r="B1622" s="3" t="s">
        <v>2363</v>
      </c>
      <c r="C1622" s="5" t="str">
        <f t="shared" si="25"/>
        <v>https://www.shutterstock.com/image-photo/vertical-view-accident-on-forklift-260nw-200246267.jpg</v>
      </c>
      <c r="D1622" s="3" t="s">
        <v>12</v>
      </c>
      <c r="E1622" s="3" t="s">
        <v>2182</v>
      </c>
      <c r="F1622" s="3" t="s">
        <v>2339</v>
      </c>
      <c r="G1622" s="4" t="s">
        <v>50</v>
      </c>
      <c r="H1622" s="3" t="s">
        <v>3959</v>
      </c>
    </row>
    <row r="1623" spans="1:8" s="3" customFormat="1" x14ac:dyDescent="0.3">
      <c r="A1623" s="3" t="s">
        <v>2180</v>
      </c>
      <c r="B1623" s="3" t="s">
        <v>2363</v>
      </c>
      <c r="C1623" s="5" t="str">
        <f t="shared" si="25"/>
        <v>https://www.shutterstock.com/image-photo/vertical-view-accident-on-forklift-260nw-200246267.jpg</v>
      </c>
      <c r="D1623" s="3" t="s">
        <v>10</v>
      </c>
      <c r="E1623" s="3" t="s">
        <v>2184</v>
      </c>
      <c r="F1623" s="3" t="s">
        <v>2339</v>
      </c>
      <c r="G1623" s="4" t="s">
        <v>50</v>
      </c>
      <c r="H1623" s="3" t="s">
        <v>3959</v>
      </c>
    </row>
    <row r="1624" spans="1:8" s="3" customFormat="1" x14ac:dyDescent="0.3">
      <c r="A1624" s="3" t="s">
        <v>2180</v>
      </c>
      <c r="B1624" s="3" t="s">
        <v>2363</v>
      </c>
      <c r="C1624" s="5" t="str">
        <f t="shared" si="25"/>
        <v>https://www.shutterstock.com/image-photo/vertical-view-accident-on-forklift-260nw-200246267.jpg</v>
      </c>
      <c r="D1624" s="3" t="s">
        <v>12</v>
      </c>
      <c r="E1624" s="3" t="s">
        <v>601</v>
      </c>
      <c r="F1624" s="3" t="s">
        <v>2339</v>
      </c>
      <c r="G1624" s="4" t="s">
        <v>50</v>
      </c>
      <c r="H1624" s="3" t="s">
        <v>3959</v>
      </c>
    </row>
    <row r="1625" spans="1:8" s="3" customFormat="1" x14ac:dyDescent="0.3">
      <c r="A1625" s="3" t="s">
        <v>2180</v>
      </c>
      <c r="B1625" s="3" t="s">
        <v>2363</v>
      </c>
      <c r="C1625" s="5" t="str">
        <f t="shared" si="25"/>
        <v>https://www.shutterstock.com/image-photo/vertical-view-accident-on-forklift-260nw-200246267.jpg</v>
      </c>
      <c r="D1625" s="3" t="s">
        <v>11</v>
      </c>
      <c r="E1625" s="3" t="s">
        <v>602</v>
      </c>
      <c r="F1625" s="3" t="s">
        <v>2339</v>
      </c>
      <c r="G1625" s="4" t="s">
        <v>50</v>
      </c>
      <c r="H1625" s="3" t="s">
        <v>3959</v>
      </c>
    </row>
    <row r="1626" spans="1:8" s="3" customFormat="1" x14ac:dyDescent="0.3">
      <c r="A1626" s="3" t="s">
        <v>2180</v>
      </c>
      <c r="B1626" s="3" t="s">
        <v>2363</v>
      </c>
      <c r="C1626" s="5" t="str">
        <f t="shared" si="25"/>
        <v>https://www.shutterstock.com/image-photo/vertical-view-accident-on-forklift-260nw-200246267.jpg</v>
      </c>
      <c r="D1626" s="3" t="s">
        <v>11</v>
      </c>
      <c r="E1626" s="3" t="s">
        <v>2185</v>
      </c>
      <c r="F1626" s="3" t="s">
        <v>2339</v>
      </c>
      <c r="G1626" s="4" t="s">
        <v>50</v>
      </c>
      <c r="H1626" s="3" t="s">
        <v>3959</v>
      </c>
    </row>
    <row r="1627" spans="1:8" s="3" customFormat="1" x14ac:dyDescent="0.3">
      <c r="A1627" s="3" t="s">
        <v>2180</v>
      </c>
      <c r="B1627" s="3" t="s">
        <v>2364</v>
      </c>
      <c r="C1627" s="5" t="str">
        <f t="shared" si="25"/>
        <v>https://encrypted-tbn0.gstatic.com/images?q=tbn:ANd9GcS0jGIXCj7u5SlUHSbmGYCdeDwBQZxxojTuSB-gtJVk66Tj1QT90cpq2Wuu5anb3pMgLYY&amp;usqp=CAU</v>
      </c>
      <c r="D1627" s="3" t="s">
        <v>12</v>
      </c>
      <c r="E1627" s="3" t="s">
        <v>2182</v>
      </c>
      <c r="F1627" s="3" t="s">
        <v>2339</v>
      </c>
      <c r="G1627" s="4" t="s">
        <v>51</v>
      </c>
      <c r="H1627" s="3" t="s">
        <v>3960</v>
      </c>
    </row>
    <row r="1628" spans="1:8" s="3" customFormat="1" x14ac:dyDescent="0.3">
      <c r="A1628" s="3" t="s">
        <v>2180</v>
      </c>
      <c r="B1628" s="3" t="s">
        <v>2364</v>
      </c>
      <c r="C1628" s="5" t="str">
        <f t="shared" si="25"/>
        <v>https://encrypted-tbn0.gstatic.com/images?q=tbn:ANd9GcS0jGIXCj7u5SlUHSbmGYCdeDwBQZxxojTuSB-gtJVk66Tj1QT90cpq2Wuu5anb3pMgLYY&amp;usqp=CAU</v>
      </c>
      <c r="D1628" s="3" t="s">
        <v>10</v>
      </c>
      <c r="E1628" s="3" t="s">
        <v>2184</v>
      </c>
      <c r="F1628" s="3" t="s">
        <v>2339</v>
      </c>
      <c r="G1628" s="4" t="s">
        <v>51</v>
      </c>
      <c r="H1628" s="3" t="s">
        <v>3960</v>
      </c>
    </row>
    <row r="1629" spans="1:8" s="3" customFormat="1" x14ac:dyDescent="0.3">
      <c r="A1629" s="3" t="s">
        <v>2180</v>
      </c>
      <c r="B1629" s="3" t="s">
        <v>2364</v>
      </c>
      <c r="C1629" s="5" t="str">
        <f t="shared" si="25"/>
        <v>https://encrypted-tbn0.gstatic.com/images?q=tbn:ANd9GcS0jGIXCj7u5SlUHSbmGYCdeDwBQZxxojTuSB-gtJVk66Tj1QT90cpq2Wuu5anb3pMgLYY&amp;usqp=CAU</v>
      </c>
      <c r="D1629" s="3" t="s">
        <v>12</v>
      </c>
      <c r="E1629" s="3" t="s">
        <v>601</v>
      </c>
      <c r="F1629" s="3" t="s">
        <v>2339</v>
      </c>
      <c r="G1629" s="4" t="s">
        <v>51</v>
      </c>
      <c r="H1629" s="3" t="s">
        <v>3960</v>
      </c>
    </row>
    <row r="1630" spans="1:8" s="3" customFormat="1" x14ac:dyDescent="0.3">
      <c r="A1630" s="3" t="s">
        <v>2180</v>
      </c>
      <c r="B1630" s="3" t="s">
        <v>2364</v>
      </c>
      <c r="C1630" s="5" t="str">
        <f t="shared" si="25"/>
        <v>https://encrypted-tbn0.gstatic.com/images?q=tbn:ANd9GcS0jGIXCj7u5SlUHSbmGYCdeDwBQZxxojTuSB-gtJVk66Tj1QT90cpq2Wuu5anb3pMgLYY&amp;usqp=CAU</v>
      </c>
      <c r="D1630" s="3" t="s">
        <v>11</v>
      </c>
      <c r="E1630" s="3" t="s">
        <v>602</v>
      </c>
      <c r="F1630" s="3" t="s">
        <v>2339</v>
      </c>
      <c r="G1630" s="4" t="s">
        <v>51</v>
      </c>
      <c r="H1630" s="3" t="s">
        <v>3960</v>
      </c>
    </row>
    <row r="1631" spans="1:8" s="3" customFormat="1" x14ac:dyDescent="0.3">
      <c r="A1631" s="3" t="s">
        <v>2180</v>
      </c>
      <c r="B1631" s="3" t="s">
        <v>2364</v>
      </c>
      <c r="C1631" s="5" t="str">
        <f t="shared" si="25"/>
        <v>https://encrypted-tbn0.gstatic.com/images?q=tbn:ANd9GcS0jGIXCj7u5SlUHSbmGYCdeDwBQZxxojTuSB-gtJVk66Tj1QT90cpq2Wuu5anb3pMgLYY&amp;usqp=CAU</v>
      </c>
      <c r="D1631" s="3" t="s">
        <v>11</v>
      </c>
      <c r="E1631" s="3" t="s">
        <v>2185</v>
      </c>
      <c r="F1631" s="3" t="s">
        <v>2339</v>
      </c>
      <c r="G1631" s="4" t="s">
        <v>51</v>
      </c>
      <c r="H1631" s="3" t="s">
        <v>3960</v>
      </c>
    </row>
    <row r="1632" spans="1:8" s="3" customFormat="1" x14ac:dyDescent="0.3">
      <c r="A1632" s="3" t="s">
        <v>2180</v>
      </c>
      <c r="B1632" s="3" t="s">
        <v>2365</v>
      </c>
      <c r="C1632" s="5" t="str">
        <f t="shared" si="25"/>
        <v>https://www.oshacademy.com/courses/training/725-forklift-safety-program-management/images/725-5-3-ml-pd.jpg</v>
      </c>
      <c r="D1632" s="3" t="s">
        <v>12</v>
      </c>
      <c r="E1632" s="3" t="s">
        <v>2182</v>
      </c>
      <c r="F1632" s="3" t="s">
        <v>2339</v>
      </c>
      <c r="G1632" s="4" t="s">
        <v>52</v>
      </c>
      <c r="H1632" s="3" t="s">
        <v>3961</v>
      </c>
    </row>
    <row r="1633" spans="1:8" s="3" customFormat="1" x14ac:dyDescent="0.3">
      <c r="A1633" s="3" t="s">
        <v>2180</v>
      </c>
      <c r="B1633" s="3" t="s">
        <v>2365</v>
      </c>
      <c r="C1633" s="5" t="str">
        <f t="shared" si="25"/>
        <v>https://www.oshacademy.com/courses/training/725-forklift-safety-program-management/images/725-5-3-ml-pd.jpg</v>
      </c>
      <c r="D1633" s="3" t="s">
        <v>10</v>
      </c>
      <c r="E1633" s="3" t="s">
        <v>2184</v>
      </c>
      <c r="F1633" s="3" t="s">
        <v>2339</v>
      </c>
      <c r="G1633" s="4" t="s">
        <v>52</v>
      </c>
      <c r="H1633" s="3" t="s">
        <v>3961</v>
      </c>
    </row>
    <row r="1634" spans="1:8" s="3" customFormat="1" x14ac:dyDescent="0.3">
      <c r="A1634" s="3" t="s">
        <v>2180</v>
      </c>
      <c r="B1634" s="3" t="s">
        <v>2365</v>
      </c>
      <c r="C1634" s="5" t="str">
        <f t="shared" si="25"/>
        <v>https://www.oshacademy.com/courses/training/725-forklift-safety-program-management/images/725-5-3-ml-pd.jpg</v>
      </c>
      <c r="D1634" s="3" t="s">
        <v>12</v>
      </c>
      <c r="E1634" s="3" t="s">
        <v>601</v>
      </c>
      <c r="F1634" s="3" t="s">
        <v>2339</v>
      </c>
      <c r="G1634" s="4" t="s">
        <v>52</v>
      </c>
      <c r="H1634" s="3" t="s">
        <v>3961</v>
      </c>
    </row>
    <row r="1635" spans="1:8" s="3" customFormat="1" x14ac:dyDescent="0.3">
      <c r="A1635" s="3" t="s">
        <v>2180</v>
      </c>
      <c r="B1635" s="3" t="s">
        <v>2365</v>
      </c>
      <c r="C1635" s="5" t="str">
        <f t="shared" si="25"/>
        <v>https://www.oshacademy.com/courses/training/725-forklift-safety-program-management/images/725-5-3-ml-pd.jpg</v>
      </c>
      <c r="D1635" s="3" t="s">
        <v>10</v>
      </c>
      <c r="E1635" s="3" t="s">
        <v>602</v>
      </c>
      <c r="F1635" s="3" t="s">
        <v>2339</v>
      </c>
      <c r="G1635" s="4" t="s">
        <v>52</v>
      </c>
      <c r="H1635" s="3" t="s">
        <v>3961</v>
      </c>
    </row>
    <row r="1636" spans="1:8" s="3" customFormat="1" x14ac:dyDescent="0.3">
      <c r="A1636" s="3" t="s">
        <v>2180</v>
      </c>
      <c r="B1636" s="3" t="s">
        <v>2365</v>
      </c>
      <c r="C1636" s="5" t="str">
        <f t="shared" si="25"/>
        <v>https://www.oshacademy.com/courses/training/725-forklift-safety-program-management/images/725-5-3-ml-pd.jpg</v>
      </c>
      <c r="D1636" s="3" t="s">
        <v>11</v>
      </c>
      <c r="E1636" s="3" t="s">
        <v>2185</v>
      </c>
      <c r="F1636" s="3" t="s">
        <v>2339</v>
      </c>
      <c r="G1636" s="4" t="s">
        <v>52</v>
      </c>
      <c r="H1636" s="3" t="s">
        <v>3961</v>
      </c>
    </row>
    <row r="1637" spans="1:8" s="3" customFormat="1" x14ac:dyDescent="0.3">
      <c r="A1637" s="3" t="s">
        <v>2180</v>
      </c>
      <c r="B1637" s="3" t="s">
        <v>2366</v>
      </c>
      <c r="C1637" s="5" t="str">
        <f t="shared" si="25"/>
        <v>https://media.gettyimages.com/id/1165102723/photo/an-industrial-warehouse-workplace-safety-topic-a-maleemployee-injured-by-tripping-over.jpg?s=612x612&amp;w=gi&amp;k=20&amp;c=x5xfF6Ra6MIO_BNaIDECFMA8TZ32T3_QK0tn_vvUQsc=</v>
      </c>
      <c r="D1637" s="3" t="s">
        <v>12</v>
      </c>
      <c r="E1637" s="3" t="s">
        <v>2182</v>
      </c>
      <c r="F1637" s="3" t="s">
        <v>2339</v>
      </c>
      <c r="G1637" s="4" t="s">
        <v>53</v>
      </c>
      <c r="H1637" s="3" t="s">
        <v>3962</v>
      </c>
    </row>
    <row r="1638" spans="1:8" s="3" customFormat="1" x14ac:dyDescent="0.3">
      <c r="A1638" s="3" t="s">
        <v>2180</v>
      </c>
      <c r="B1638" s="3" t="s">
        <v>2366</v>
      </c>
      <c r="C1638" s="5" t="str">
        <f t="shared" si="25"/>
        <v>https://media.gettyimages.com/id/1165102723/photo/an-industrial-warehouse-workplace-safety-topic-a-maleemployee-injured-by-tripping-over.jpg?s=612x612&amp;w=gi&amp;k=20&amp;c=x5xfF6Ra6MIO_BNaIDECFMA8TZ32T3_QK0tn_vvUQsc=</v>
      </c>
      <c r="D1638" s="3" t="s">
        <v>10</v>
      </c>
      <c r="E1638" s="3" t="s">
        <v>2184</v>
      </c>
      <c r="F1638" s="3" t="s">
        <v>2339</v>
      </c>
      <c r="G1638" s="4" t="s">
        <v>53</v>
      </c>
      <c r="H1638" s="3" t="s">
        <v>3962</v>
      </c>
    </row>
    <row r="1639" spans="1:8" s="3" customFormat="1" x14ac:dyDescent="0.3">
      <c r="A1639" s="3" t="s">
        <v>2180</v>
      </c>
      <c r="B1639" s="3" t="s">
        <v>2366</v>
      </c>
      <c r="C1639" s="5" t="str">
        <f t="shared" si="25"/>
        <v>https://media.gettyimages.com/id/1165102723/photo/an-industrial-warehouse-workplace-safety-topic-a-maleemployee-injured-by-tripping-over.jpg?s=612x612&amp;w=gi&amp;k=20&amp;c=x5xfF6Ra6MIO_BNaIDECFMA8TZ32T3_QK0tn_vvUQsc=</v>
      </c>
      <c r="D1639" s="3" t="s">
        <v>12</v>
      </c>
      <c r="E1639" s="3" t="s">
        <v>601</v>
      </c>
      <c r="F1639" s="3" t="s">
        <v>2339</v>
      </c>
      <c r="G1639" s="4" t="s">
        <v>53</v>
      </c>
      <c r="H1639" s="3" t="s">
        <v>3962</v>
      </c>
    </row>
    <row r="1640" spans="1:8" s="3" customFormat="1" x14ac:dyDescent="0.3">
      <c r="A1640" s="3" t="s">
        <v>2180</v>
      </c>
      <c r="B1640" s="3" t="s">
        <v>2366</v>
      </c>
      <c r="C1640" s="5" t="str">
        <f t="shared" si="25"/>
        <v>https://media.gettyimages.com/id/1165102723/photo/an-industrial-warehouse-workplace-safety-topic-a-maleemployee-injured-by-tripping-over.jpg?s=612x612&amp;w=gi&amp;k=20&amp;c=x5xfF6Ra6MIO_BNaIDECFMA8TZ32T3_QK0tn_vvUQsc=</v>
      </c>
      <c r="D1640" s="3" t="s">
        <v>10</v>
      </c>
      <c r="E1640" s="3" t="s">
        <v>602</v>
      </c>
      <c r="F1640" s="3" t="s">
        <v>2339</v>
      </c>
      <c r="G1640" s="4" t="s">
        <v>53</v>
      </c>
      <c r="H1640" s="3" t="s">
        <v>3962</v>
      </c>
    </row>
    <row r="1641" spans="1:8" s="3" customFormat="1" x14ac:dyDescent="0.3">
      <c r="A1641" s="3" t="s">
        <v>2180</v>
      </c>
      <c r="B1641" s="3" t="s">
        <v>2366</v>
      </c>
      <c r="C1641" s="5" t="str">
        <f t="shared" si="25"/>
        <v>https://media.gettyimages.com/id/1165102723/photo/an-industrial-warehouse-workplace-safety-topic-a-maleemployee-injured-by-tripping-over.jpg?s=612x612&amp;w=gi&amp;k=20&amp;c=x5xfF6Ra6MIO_BNaIDECFMA8TZ32T3_QK0tn_vvUQsc=</v>
      </c>
      <c r="D1641" s="3" t="s">
        <v>11</v>
      </c>
      <c r="E1641" s="3" t="s">
        <v>2185</v>
      </c>
      <c r="F1641" s="3" t="s">
        <v>2339</v>
      </c>
      <c r="G1641" s="4" t="s">
        <v>53</v>
      </c>
      <c r="H1641" s="3" t="s">
        <v>3962</v>
      </c>
    </row>
    <row r="1642" spans="1:8" s="3" customFormat="1" x14ac:dyDescent="0.3">
      <c r="A1642" s="3" t="s">
        <v>2180</v>
      </c>
      <c r="B1642" s="3" t="s">
        <v>2367</v>
      </c>
      <c r="C1642" s="5" t="str">
        <f t="shared" si="25"/>
        <v>https://www.thebarnesfirm.com/wp-content/uploads/2024/10/what-is-the-most-common-cause-of-a-forklift-accident-1.jpg</v>
      </c>
      <c r="D1642" s="3" t="s">
        <v>12</v>
      </c>
      <c r="E1642" s="3" t="s">
        <v>2182</v>
      </c>
      <c r="F1642" s="3" t="s">
        <v>2339</v>
      </c>
      <c r="G1642" s="4" t="s">
        <v>54</v>
      </c>
      <c r="H1642" s="3" t="s">
        <v>3963</v>
      </c>
    </row>
    <row r="1643" spans="1:8" s="3" customFormat="1" x14ac:dyDescent="0.3">
      <c r="A1643" s="3" t="s">
        <v>2180</v>
      </c>
      <c r="B1643" s="3" t="s">
        <v>2367</v>
      </c>
      <c r="C1643" s="5" t="str">
        <f t="shared" si="25"/>
        <v>https://www.thebarnesfirm.com/wp-content/uploads/2024/10/what-is-the-most-common-cause-of-a-forklift-accident-1.jpg</v>
      </c>
      <c r="D1643" s="3" t="s">
        <v>10</v>
      </c>
      <c r="E1643" s="3" t="s">
        <v>2184</v>
      </c>
      <c r="F1643" s="3" t="s">
        <v>2339</v>
      </c>
      <c r="G1643" s="4" t="s">
        <v>54</v>
      </c>
      <c r="H1643" s="3" t="s">
        <v>3963</v>
      </c>
    </row>
    <row r="1644" spans="1:8" s="3" customFormat="1" x14ac:dyDescent="0.3">
      <c r="A1644" s="3" t="s">
        <v>2180</v>
      </c>
      <c r="B1644" s="3" t="s">
        <v>2367</v>
      </c>
      <c r="C1644" s="5" t="str">
        <f t="shared" si="25"/>
        <v>https://www.thebarnesfirm.com/wp-content/uploads/2024/10/what-is-the-most-common-cause-of-a-forklift-accident-1.jpg</v>
      </c>
      <c r="D1644" s="3" t="s">
        <v>12</v>
      </c>
      <c r="E1644" s="3" t="s">
        <v>601</v>
      </c>
      <c r="F1644" s="3" t="s">
        <v>2339</v>
      </c>
      <c r="G1644" s="4" t="s">
        <v>54</v>
      </c>
      <c r="H1644" s="3" t="s">
        <v>3963</v>
      </c>
    </row>
    <row r="1645" spans="1:8" s="3" customFormat="1" x14ac:dyDescent="0.3">
      <c r="A1645" s="3" t="s">
        <v>2180</v>
      </c>
      <c r="B1645" s="3" t="s">
        <v>2367</v>
      </c>
      <c r="C1645" s="5" t="str">
        <f t="shared" si="25"/>
        <v>https://www.thebarnesfirm.com/wp-content/uploads/2024/10/what-is-the-most-common-cause-of-a-forklift-accident-1.jpg</v>
      </c>
      <c r="D1645" s="3" t="s">
        <v>11</v>
      </c>
      <c r="E1645" s="3" t="s">
        <v>602</v>
      </c>
      <c r="F1645" s="3" t="s">
        <v>2339</v>
      </c>
      <c r="G1645" s="4" t="s">
        <v>54</v>
      </c>
      <c r="H1645" s="3" t="s">
        <v>3963</v>
      </c>
    </row>
    <row r="1646" spans="1:8" s="3" customFormat="1" x14ac:dyDescent="0.3">
      <c r="A1646" s="3" t="s">
        <v>2180</v>
      </c>
      <c r="B1646" s="3" t="s">
        <v>2367</v>
      </c>
      <c r="C1646" s="5" t="str">
        <f t="shared" si="25"/>
        <v>https://www.thebarnesfirm.com/wp-content/uploads/2024/10/what-is-the-most-common-cause-of-a-forklift-accident-1.jpg</v>
      </c>
      <c r="D1646" s="3" t="s">
        <v>11</v>
      </c>
      <c r="E1646" s="3" t="s">
        <v>2185</v>
      </c>
      <c r="F1646" s="3" t="s">
        <v>2339</v>
      </c>
      <c r="G1646" s="4" t="s">
        <v>54</v>
      </c>
      <c r="H1646" s="3" t="s">
        <v>3963</v>
      </c>
    </row>
    <row r="1647" spans="1:8" s="3" customFormat="1" x14ac:dyDescent="0.3">
      <c r="A1647" s="3" t="s">
        <v>2180</v>
      </c>
      <c r="B1647" s="3" t="s">
        <v>2368</v>
      </c>
      <c r="C1647" s="5" t="str">
        <f t="shared" si="25"/>
        <v>https://www.certifyme.net/wp-content/uploads/2021/03/iStock-1163433997-1024x683.jpg</v>
      </c>
      <c r="D1647" s="3" t="s">
        <v>12</v>
      </c>
      <c r="E1647" s="3" t="s">
        <v>2182</v>
      </c>
      <c r="F1647" s="3" t="s">
        <v>2339</v>
      </c>
      <c r="G1647" s="4" t="s">
        <v>55</v>
      </c>
      <c r="H1647" s="3" t="s">
        <v>3964</v>
      </c>
    </row>
    <row r="1648" spans="1:8" s="3" customFormat="1" x14ac:dyDescent="0.3">
      <c r="A1648" s="3" t="s">
        <v>2180</v>
      </c>
      <c r="B1648" s="3" t="s">
        <v>2368</v>
      </c>
      <c r="C1648" s="5" t="str">
        <f t="shared" si="25"/>
        <v>https://www.certifyme.net/wp-content/uploads/2021/03/iStock-1163433997-1024x683.jpg</v>
      </c>
      <c r="D1648" s="3" t="s">
        <v>10</v>
      </c>
      <c r="E1648" s="3" t="s">
        <v>2184</v>
      </c>
      <c r="F1648" s="3" t="s">
        <v>2339</v>
      </c>
      <c r="G1648" s="4" t="s">
        <v>55</v>
      </c>
      <c r="H1648" s="3" t="s">
        <v>3964</v>
      </c>
    </row>
    <row r="1649" spans="1:8" s="3" customFormat="1" x14ac:dyDescent="0.3">
      <c r="A1649" s="3" t="s">
        <v>2180</v>
      </c>
      <c r="B1649" s="3" t="s">
        <v>2368</v>
      </c>
      <c r="C1649" s="5" t="str">
        <f t="shared" si="25"/>
        <v>https://www.certifyme.net/wp-content/uploads/2021/03/iStock-1163433997-1024x683.jpg</v>
      </c>
      <c r="D1649" s="3" t="s">
        <v>12</v>
      </c>
      <c r="E1649" s="3" t="s">
        <v>601</v>
      </c>
      <c r="F1649" s="3" t="s">
        <v>2339</v>
      </c>
      <c r="G1649" s="4" t="s">
        <v>55</v>
      </c>
      <c r="H1649" s="3" t="s">
        <v>3964</v>
      </c>
    </row>
    <row r="1650" spans="1:8" s="3" customFormat="1" x14ac:dyDescent="0.3">
      <c r="A1650" s="3" t="s">
        <v>2180</v>
      </c>
      <c r="B1650" s="3" t="s">
        <v>2368</v>
      </c>
      <c r="C1650" s="5" t="str">
        <f t="shared" si="25"/>
        <v>https://www.certifyme.net/wp-content/uploads/2021/03/iStock-1163433997-1024x683.jpg</v>
      </c>
      <c r="D1650" s="3" t="s">
        <v>10</v>
      </c>
      <c r="E1650" s="3" t="s">
        <v>602</v>
      </c>
      <c r="F1650" s="3" t="s">
        <v>2339</v>
      </c>
      <c r="G1650" s="4" t="s">
        <v>55</v>
      </c>
      <c r="H1650" s="3" t="s">
        <v>3964</v>
      </c>
    </row>
    <row r="1651" spans="1:8" s="3" customFormat="1" x14ac:dyDescent="0.3">
      <c r="A1651" s="3" t="s">
        <v>2180</v>
      </c>
      <c r="B1651" s="3" t="s">
        <v>2368</v>
      </c>
      <c r="C1651" s="5" t="str">
        <f t="shared" si="25"/>
        <v>https://www.certifyme.net/wp-content/uploads/2021/03/iStock-1163433997-1024x683.jpg</v>
      </c>
      <c r="D1651" s="3" t="s">
        <v>10</v>
      </c>
      <c r="E1651" s="3" t="s">
        <v>2185</v>
      </c>
      <c r="F1651" s="3" t="s">
        <v>2339</v>
      </c>
      <c r="G1651" s="4" t="s">
        <v>55</v>
      </c>
      <c r="H1651" s="3" t="s">
        <v>3964</v>
      </c>
    </row>
    <row r="1652" spans="1:8" s="3" customFormat="1" x14ac:dyDescent="0.3">
      <c r="A1652" s="3" t="s">
        <v>2180</v>
      </c>
      <c r="B1652" s="3" t="s">
        <v>2369</v>
      </c>
      <c r="C1652" s="5" t="str">
        <f t="shared" si="25"/>
        <v>https://media.istockphoto.com/id/1168959217/photo/an-industrial-warehouse-workplace-safety-topic-a-dangerously-distracted-forklift-driver-using.jpg?s=1024x1024&amp;w=is&amp;k=20&amp;c=6818Th7Yj_cVqgdHL9j40rTmazJjkKJgEiCS-OnMVaU=</v>
      </c>
      <c r="D1652" s="3" t="s">
        <v>12</v>
      </c>
      <c r="E1652" s="3" t="s">
        <v>2182</v>
      </c>
      <c r="F1652" s="3" t="s">
        <v>2339</v>
      </c>
      <c r="G1652" s="4" t="s">
        <v>56</v>
      </c>
      <c r="H1652" s="3" t="s">
        <v>3965</v>
      </c>
    </row>
    <row r="1653" spans="1:8" s="3" customFormat="1" x14ac:dyDescent="0.3">
      <c r="A1653" s="3" t="s">
        <v>2180</v>
      </c>
      <c r="B1653" s="3" t="s">
        <v>2369</v>
      </c>
      <c r="C1653" s="5" t="str">
        <f t="shared" si="25"/>
        <v>https://media.istockphoto.com/id/1168959217/photo/an-industrial-warehouse-workplace-safety-topic-a-dangerously-distracted-forklift-driver-using.jpg?s=1024x1024&amp;w=is&amp;k=20&amp;c=6818Th7Yj_cVqgdHL9j40rTmazJjkKJgEiCS-OnMVaU=</v>
      </c>
      <c r="D1653" s="3" t="s">
        <v>10</v>
      </c>
      <c r="E1653" s="3" t="s">
        <v>2184</v>
      </c>
      <c r="F1653" s="3" t="s">
        <v>2339</v>
      </c>
      <c r="G1653" s="4" t="s">
        <v>56</v>
      </c>
      <c r="H1653" s="3" t="s">
        <v>3965</v>
      </c>
    </row>
    <row r="1654" spans="1:8" s="3" customFormat="1" x14ac:dyDescent="0.3">
      <c r="A1654" s="3" t="s">
        <v>2180</v>
      </c>
      <c r="B1654" s="3" t="s">
        <v>2369</v>
      </c>
      <c r="C1654" s="5" t="str">
        <f t="shared" si="25"/>
        <v>https://media.istockphoto.com/id/1168959217/photo/an-industrial-warehouse-workplace-safety-topic-a-dangerously-distracted-forklift-driver-using.jpg?s=1024x1024&amp;w=is&amp;k=20&amp;c=6818Th7Yj_cVqgdHL9j40rTmazJjkKJgEiCS-OnMVaU=</v>
      </c>
      <c r="D1654" s="3" t="s">
        <v>12</v>
      </c>
      <c r="E1654" s="3" t="s">
        <v>601</v>
      </c>
      <c r="F1654" s="3" t="s">
        <v>2339</v>
      </c>
      <c r="G1654" s="4" t="s">
        <v>56</v>
      </c>
      <c r="H1654" s="3" t="s">
        <v>3965</v>
      </c>
    </row>
    <row r="1655" spans="1:8" s="3" customFormat="1" x14ac:dyDescent="0.3">
      <c r="A1655" s="3" t="s">
        <v>2180</v>
      </c>
      <c r="B1655" s="3" t="s">
        <v>2369</v>
      </c>
      <c r="C1655" s="5" t="str">
        <f t="shared" si="25"/>
        <v>https://media.istockphoto.com/id/1168959217/photo/an-industrial-warehouse-workplace-safety-topic-a-dangerously-distracted-forklift-driver-using.jpg?s=1024x1024&amp;w=is&amp;k=20&amp;c=6818Th7Yj_cVqgdHL9j40rTmazJjkKJgEiCS-OnMVaU=</v>
      </c>
      <c r="D1655" s="3" t="s">
        <v>10</v>
      </c>
      <c r="E1655" s="3" t="s">
        <v>602</v>
      </c>
      <c r="F1655" s="3" t="s">
        <v>2339</v>
      </c>
      <c r="G1655" s="4" t="s">
        <v>56</v>
      </c>
      <c r="H1655" s="3" t="s">
        <v>3965</v>
      </c>
    </row>
    <row r="1656" spans="1:8" s="3" customFormat="1" x14ac:dyDescent="0.3">
      <c r="A1656" s="3" t="s">
        <v>2180</v>
      </c>
      <c r="B1656" s="3" t="s">
        <v>2369</v>
      </c>
      <c r="C1656" s="5" t="str">
        <f t="shared" si="25"/>
        <v>https://media.istockphoto.com/id/1168959217/photo/an-industrial-warehouse-workplace-safety-topic-a-dangerously-distracted-forklift-driver-using.jpg?s=1024x1024&amp;w=is&amp;k=20&amp;c=6818Th7Yj_cVqgdHL9j40rTmazJjkKJgEiCS-OnMVaU=</v>
      </c>
      <c r="D1656" s="3" t="s">
        <v>11</v>
      </c>
      <c r="E1656" s="3" t="s">
        <v>2185</v>
      </c>
      <c r="F1656" s="3" t="s">
        <v>2339</v>
      </c>
      <c r="G1656" s="4" t="s">
        <v>56</v>
      </c>
      <c r="H1656" s="3" t="s">
        <v>3965</v>
      </c>
    </row>
    <row r="1657" spans="1:8" s="3" customFormat="1" x14ac:dyDescent="0.3">
      <c r="A1657" s="3" t="s">
        <v>2180</v>
      </c>
      <c r="B1657" s="3" t="s">
        <v>2370</v>
      </c>
      <c r="C1657" s="5" t="str">
        <f t="shared" si="25"/>
        <v>https://encrypted-tbn0.gstatic.com/images?q=tbn:ANd9GcSHTH1nOykZ7gXbv4oGLS5Akb0MnkQEFpIZKA&amp;s</v>
      </c>
      <c r="D1657" s="3" t="s">
        <v>12</v>
      </c>
      <c r="E1657" s="3" t="s">
        <v>2182</v>
      </c>
      <c r="F1657" s="3" t="s">
        <v>2339</v>
      </c>
      <c r="G1657" s="4" t="s">
        <v>57</v>
      </c>
      <c r="H1657" s="3" t="s">
        <v>3966</v>
      </c>
    </row>
    <row r="1658" spans="1:8" s="3" customFormat="1" x14ac:dyDescent="0.3">
      <c r="A1658" s="3" t="s">
        <v>2180</v>
      </c>
      <c r="B1658" s="3" t="s">
        <v>2370</v>
      </c>
      <c r="C1658" s="5" t="str">
        <f t="shared" si="25"/>
        <v>https://encrypted-tbn0.gstatic.com/images?q=tbn:ANd9GcSHTH1nOykZ7gXbv4oGLS5Akb0MnkQEFpIZKA&amp;s</v>
      </c>
      <c r="D1658" s="3" t="s">
        <v>10</v>
      </c>
      <c r="E1658" s="3" t="s">
        <v>2184</v>
      </c>
      <c r="F1658" s="3" t="s">
        <v>2339</v>
      </c>
      <c r="G1658" s="4" t="s">
        <v>57</v>
      </c>
      <c r="H1658" s="3" t="s">
        <v>3966</v>
      </c>
    </row>
    <row r="1659" spans="1:8" s="3" customFormat="1" x14ac:dyDescent="0.3">
      <c r="A1659" s="3" t="s">
        <v>2180</v>
      </c>
      <c r="B1659" s="3" t="s">
        <v>2370</v>
      </c>
      <c r="C1659" s="5" t="str">
        <f t="shared" si="25"/>
        <v>https://encrypted-tbn0.gstatic.com/images?q=tbn:ANd9GcSHTH1nOykZ7gXbv4oGLS5Akb0MnkQEFpIZKA&amp;s</v>
      </c>
      <c r="D1659" s="3" t="s">
        <v>12</v>
      </c>
      <c r="E1659" s="3" t="s">
        <v>601</v>
      </c>
      <c r="F1659" s="3" t="s">
        <v>2339</v>
      </c>
      <c r="G1659" s="4" t="s">
        <v>57</v>
      </c>
      <c r="H1659" s="3" t="s">
        <v>3966</v>
      </c>
    </row>
    <row r="1660" spans="1:8" s="3" customFormat="1" x14ac:dyDescent="0.3">
      <c r="A1660" s="3" t="s">
        <v>2180</v>
      </c>
      <c r="B1660" s="3" t="s">
        <v>2370</v>
      </c>
      <c r="C1660" s="5" t="str">
        <f t="shared" si="25"/>
        <v>https://encrypted-tbn0.gstatic.com/images?q=tbn:ANd9GcSHTH1nOykZ7gXbv4oGLS5Akb0MnkQEFpIZKA&amp;s</v>
      </c>
      <c r="D1660" s="3" t="s">
        <v>10</v>
      </c>
      <c r="E1660" s="3" t="s">
        <v>602</v>
      </c>
      <c r="F1660" s="3" t="s">
        <v>2339</v>
      </c>
      <c r="G1660" s="4" t="s">
        <v>57</v>
      </c>
      <c r="H1660" s="3" t="s">
        <v>3966</v>
      </c>
    </row>
    <row r="1661" spans="1:8" s="3" customFormat="1" x14ac:dyDescent="0.3">
      <c r="A1661" s="3" t="s">
        <v>2180</v>
      </c>
      <c r="B1661" s="3" t="s">
        <v>2370</v>
      </c>
      <c r="C1661" s="5" t="str">
        <f t="shared" si="25"/>
        <v>https://encrypted-tbn0.gstatic.com/images?q=tbn:ANd9GcSHTH1nOykZ7gXbv4oGLS5Akb0MnkQEFpIZKA&amp;s</v>
      </c>
      <c r="D1661" s="3" t="s">
        <v>12</v>
      </c>
      <c r="E1661" s="3" t="s">
        <v>2185</v>
      </c>
      <c r="F1661" s="3" t="s">
        <v>2339</v>
      </c>
      <c r="G1661" s="4" t="s">
        <v>57</v>
      </c>
      <c r="H1661" s="3" t="s">
        <v>3966</v>
      </c>
    </row>
    <row r="1662" spans="1:8" s="3" customFormat="1" x14ac:dyDescent="0.3">
      <c r="A1662" s="3" t="s">
        <v>2180</v>
      </c>
      <c r="B1662" s="3" t="s">
        <v>2371</v>
      </c>
      <c r="C1662" s="5" t="str">
        <f t="shared" si="25"/>
        <v>https://phsinverter.com/wp-content/uploads/2012/07/forklift-fail-funny.jpg</v>
      </c>
      <c r="D1662" s="3" t="s">
        <v>12</v>
      </c>
      <c r="E1662" s="3" t="s">
        <v>2182</v>
      </c>
      <c r="F1662" s="3" t="s">
        <v>2339</v>
      </c>
      <c r="G1662" s="4" t="s">
        <v>58</v>
      </c>
      <c r="H1662" s="3" t="s">
        <v>3967</v>
      </c>
    </row>
    <row r="1663" spans="1:8" s="3" customFormat="1" x14ac:dyDescent="0.3">
      <c r="A1663" s="3" t="s">
        <v>2180</v>
      </c>
      <c r="B1663" s="3" t="s">
        <v>2371</v>
      </c>
      <c r="C1663" s="5" t="str">
        <f t="shared" si="25"/>
        <v>https://phsinverter.com/wp-content/uploads/2012/07/forklift-fail-funny.jpg</v>
      </c>
      <c r="D1663" s="3" t="s">
        <v>10</v>
      </c>
      <c r="E1663" s="3" t="s">
        <v>2184</v>
      </c>
      <c r="F1663" s="3" t="s">
        <v>2339</v>
      </c>
      <c r="G1663" s="4" t="s">
        <v>58</v>
      </c>
      <c r="H1663" s="3" t="s">
        <v>3967</v>
      </c>
    </row>
    <row r="1664" spans="1:8" s="3" customFormat="1" x14ac:dyDescent="0.3">
      <c r="A1664" s="3" t="s">
        <v>2180</v>
      </c>
      <c r="B1664" s="3" t="s">
        <v>2371</v>
      </c>
      <c r="C1664" s="5" t="str">
        <f t="shared" si="25"/>
        <v>https://phsinverter.com/wp-content/uploads/2012/07/forklift-fail-funny.jpg</v>
      </c>
      <c r="D1664" s="3" t="s">
        <v>12</v>
      </c>
      <c r="E1664" s="3" t="s">
        <v>601</v>
      </c>
      <c r="F1664" s="3" t="s">
        <v>2339</v>
      </c>
      <c r="G1664" s="4" t="s">
        <v>58</v>
      </c>
      <c r="H1664" s="3" t="s">
        <v>3967</v>
      </c>
    </row>
    <row r="1665" spans="1:8" s="3" customFormat="1" x14ac:dyDescent="0.3">
      <c r="A1665" s="3" t="s">
        <v>2180</v>
      </c>
      <c r="B1665" s="3" t="s">
        <v>2371</v>
      </c>
      <c r="C1665" s="5" t="str">
        <f t="shared" si="25"/>
        <v>https://phsinverter.com/wp-content/uploads/2012/07/forklift-fail-funny.jpg</v>
      </c>
      <c r="D1665" s="3" t="s">
        <v>10</v>
      </c>
      <c r="E1665" s="3" t="s">
        <v>602</v>
      </c>
      <c r="F1665" s="3" t="s">
        <v>2339</v>
      </c>
      <c r="G1665" s="4" t="s">
        <v>58</v>
      </c>
      <c r="H1665" s="3" t="s">
        <v>3967</v>
      </c>
    </row>
    <row r="1666" spans="1:8" s="3" customFormat="1" x14ac:dyDescent="0.3">
      <c r="A1666" s="3" t="s">
        <v>2180</v>
      </c>
      <c r="B1666" s="3" t="s">
        <v>2371</v>
      </c>
      <c r="C1666" s="5" t="str">
        <f t="shared" si="25"/>
        <v>https://phsinverter.com/wp-content/uploads/2012/07/forklift-fail-funny.jpg</v>
      </c>
      <c r="D1666" s="3" t="s">
        <v>11</v>
      </c>
      <c r="E1666" s="3" t="s">
        <v>2185</v>
      </c>
      <c r="F1666" s="3" t="s">
        <v>2339</v>
      </c>
      <c r="G1666" s="4" t="s">
        <v>58</v>
      </c>
      <c r="H1666" s="3" t="s">
        <v>3967</v>
      </c>
    </row>
    <row r="1667" spans="1:8" s="3" customFormat="1" x14ac:dyDescent="0.3">
      <c r="A1667" s="3" t="s">
        <v>2180</v>
      </c>
      <c r="B1667" s="3" t="s">
        <v>2372</v>
      </c>
      <c r="C1667" s="5" t="str">
        <f t="shared" ref="C1667:C1730" si="26">HYPERLINK(B1667)</f>
        <v>https://phsinverter.com/wp-content/uploads/2012/07/forklift-fail.jpg</v>
      </c>
      <c r="D1667" s="3" t="s">
        <v>12</v>
      </c>
      <c r="E1667" s="3" t="s">
        <v>2182</v>
      </c>
      <c r="F1667" s="3" t="s">
        <v>2339</v>
      </c>
      <c r="G1667" s="4" t="s">
        <v>59</v>
      </c>
      <c r="H1667" s="3" t="s">
        <v>3968</v>
      </c>
    </row>
    <row r="1668" spans="1:8" s="3" customFormat="1" x14ac:dyDescent="0.3">
      <c r="A1668" s="3" t="s">
        <v>2180</v>
      </c>
      <c r="B1668" s="3" t="s">
        <v>2372</v>
      </c>
      <c r="C1668" s="5" t="str">
        <f t="shared" si="26"/>
        <v>https://phsinverter.com/wp-content/uploads/2012/07/forklift-fail.jpg</v>
      </c>
      <c r="D1668" s="3" t="s">
        <v>10</v>
      </c>
      <c r="E1668" s="3" t="s">
        <v>2184</v>
      </c>
      <c r="F1668" s="3" t="s">
        <v>2339</v>
      </c>
      <c r="G1668" s="4" t="s">
        <v>59</v>
      </c>
      <c r="H1668" s="3" t="s">
        <v>3968</v>
      </c>
    </row>
    <row r="1669" spans="1:8" s="3" customFormat="1" x14ac:dyDescent="0.3">
      <c r="A1669" s="3" t="s">
        <v>2180</v>
      </c>
      <c r="B1669" s="3" t="s">
        <v>2372</v>
      </c>
      <c r="C1669" s="5" t="str">
        <f t="shared" si="26"/>
        <v>https://phsinverter.com/wp-content/uploads/2012/07/forklift-fail.jpg</v>
      </c>
      <c r="D1669" s="3" t="s">
        <v>10</v>
      </c>
      <c r="E1669" s="3" t="s">
        <v>601</v>
      </c>
      <c r="F1669" s="3" t="s">
        <v>2339</v>
      </c>
      <c r="G1669" s="4" t="s">
        <v>59</v>
      </c>
      <c r="H1669" s="3" t="s">
        <v>3968</v>
      </c>
    </row>
    <row r="1670" spans="1:8" s="3" customFormat="1" x14ac:dyDescent="0.3">
      <c r="A1670" s="3" t="s">
        <v>2180</v>
      </c>
      <c r="B1670" s="3" t="s">
        <v>2372</v>
      </c>
      <c r="C1670" s="5" t="str">
        <f t="shared" si="26"/>
        <v>https://phsinverter.com/wp-content/uploads/2012/07/forklift-fail.jpg</v>
      </c>
      <c r="D1670" s="3" t="s">
        <v>10</v>
      </c>
      <c r="E1670" s="3" t="s">
        <v>602</v>
      </c>
      <c r="F1670" s="3" t="s">
        <v>2339</v>
      </c>
      <c r="G1670" s="4" t="s">
        <v>59</v>
      </c>
      <c r="H1670" s="3" t="s">
        <v>3968</v>
      </c>
    </row>
    <row r="1671" spans="1:8" s="3" customFormat="1" x14ac:dyDescent="0.3">
      <c r="A1671" s="3" t="s">
        <v>2180</v>
      </c>
      <c r="B1671" s="3" t="s">
        <v>2372</v>
      </c>
      <c r="C1671" s="5" t="str">
        <f t="shared" si="26"/>
        <v>https://phsinverter.com/wp-content/uploads/2012/07/forklift-fail.jpg</v>
      </c>
      <c r="D1671" s="3" t="s">
        <v>12</v>
      </c>
      <c r="E1671" s="3" t="s">
        <v>2185</v>
      </c>
      <c r="F1671" s="3" t="s">
        <v>2339</v>
      </c>
      <c r="G1671" s="4" t="s">
        <v>59</v>
      </c>
      <c r="H1671" s="3" t="s">
        <v>3968</v>
      </c>
    </row>
    <row r="1672" spans="1:8" s="3" customFormat="1" x14ac:dyDescent="0.3">
      <c r="A1672" s="3" t="s">
        <v>2180</v>
      </c>
      <c r="B1672" s="3" t="s">
        <v>2373</v>
      </c>
      <c r="C1672" s="5" t="str">
        <f t="shared" si="26"/>
        <v>https://i.pinimg.com/564x/08/c6/9b/08c69bb67fbdccc8189e9ca510c9f96c.jpg</v>
      </c>
      <c r="D1672" s="3" t="s">
        <v>12</v>
      </c>
      <c r="E1672" s="3" t="s">
        <v>2182</v>
      </c>
      <c r="F1672" s="3" t="s">
        <v>2339</v>
      </c>
      <c r="G1672" s="4" t="s">
        <v>60</v>
      </c>
      <c r="H1672" s="3" t="s">
        <v>3969</v>
      </c>
    </row>
    <row r="1673" spans="1:8" s="3" customFormat="1" x14ac:dyDescent="0.3">
      <c r="A1673" s="3" t="s">
        <v>2180</v>
      </c>
      <c r="B1673" s="3" t="s">
        <v>2373</v>
      </c>
      <c r="C1673" s="5" t="str">
        <f t="shared" si="26"/>
        <v>https://i.pinimg.com/564x/08/c6/9b/08c69bb67fbdccc8189e9ca510c9f96c.jpg</v>
      </c>
      <c r="D1673" s="3" t="s">
        <v>10</v>
      </c>
      <c r="E1673" s="3" t="s">
        <v>2184</v>
      </c>
      <c r="F1673" s="3" t="s">
        <v>2339</v>
      </c>
      <c r="G1673" s="4" t="s">
        <v>60</v>
      </c>
      <c r="H1673" s="3" t="s">
        <v>3969</v>
      </c>
    </row>
    <row r="1674" spans="1:8" s="3" customFormat="1" x14ac:dyDescent="0.3">
      <c r="A1674" s="3" t="s">
        <v>2180</v>
      </c>
      <c r="B1674" s="3" t="s">
        <v>2373</v>
      </c>
      <c r="C1674" s="5" t="str">
        <f t="shared" si="26"/>
        <v>https://i.pinimg.com/564x/08/c6/9b/08c69bb67fbdccc8189e9ca510c9f96c.jpg</v>
      </c>
      <c r="D1674" s="3" t="s">
        <v>12</v>
      </c>
      <c r="E1674" s="3" t="s">
        <v>601</v>
      </c>
      <c r="F1674" s="3" t="s">
        <v>2339</v>
      </c>
      <c r="G1674" s="4" t="s">
        <v>60</v>
      </c>
      <c r="H1674" s="3" t="s">
        <v>3969</v>
      </c>
    </row>
    <row r="1675" spans="1:8" s="3" customFormat="1" x14ac:dyDescent="0.3">
      <c r="A1675" s="3" t="s">
        <v>2180</v>
      </c>
      <c r="B1675" s="3" t="s">
        <v>2373</v>
      </c>
      <c r="C1675" s="5" t="str">
        <f t="shared" si="26"/>
        <v>https://i.pinimg.com/564x/08/c6/9b/08c69bb67fbdccc8189e9ca510c9f96c.jpg</v>
      </c>
      <c r="D1675" s="3" t="s">
        <v>10</v>
      </c>
      <c r="E1675" s="3" t="s">
        <v>602</v>
      </c>
      <c r="F1675" s="3" t="s">
        <v>2339</v>
      </c>
      <c r="G1675" s="4" t="s">
        <v>60</v>
      </c>
      <c r="H1675" s="3" t="s">
        <v>3969</v>
      </c>
    </row>
    <row r="1676" spans="1:8" s="3" customFormat="1" x14ac:dyDescent="0.3">
      <c r="A1676" s="3" t="s">
        <v>2180</v>
      </c>
      <c r="B1676" s="3" t="s">
        <v>2373</v>
      </c>
      <c r="C1676" s="5" t="str">
        <f t="shared" si="26"/>
        <v>https://i.pinimg.com/564x/08/c6/9b/08c69bb67fbdccc8189e9ca510c9f96c.jpg</v>
      </c>
      <c r="D1676" s="3" t="s">
        <v>11</v>
      </c>
      <c r="E1676" s="3" t="s">
        <v>2185</v>
      </c>
      <c r="F1676" s="3" t="s">
        <v>2339</v>
      </c>
      <c r="G1676" s="4" t="s">
        <v>60</v>
      </c>
      <c r="H1676" s="3" t="s">
        <v>3969</v>
      </c>
    </row>
    <row r="1677" spans="1:8" s="3" customFormat="1" x14ac:dyDescent="0.3">
      <c r="A1677" s="3" t="s">
        <v>2180</v>
      </c>
      <c r="B1677" s="3" t="s">
        <v>2374</v>
      </c>
      <c r="C1677" s="5" t="str">
        <f t="shared" si="26"/>
        <v>https://forkliftoperatortraining.com/wp-content/uploads/2017/04/Pedestrian-vs-Forklift.jpg</v>
      </c>
      <c r="D1677" s="3" t="s">
        <v>11</v>
      </c>
      <c r="E1677" s="3" t="s">
        <v>2182</v>
      </c>
      <c r="F1677" s="3" t="s">
        <v>2339</v>
      </c>
      <c r="G1677" s="4" t="s">
        <v>61</v>
      </c>
      <c r="H1677" s="3" t="s">
        <v>3970</v>
      </c>
    </row>
    <row r="1678" spans="1:8" s="3" customFormat="1" x14ac:dyDescent="0.3">
      <c r="A1678" s="3" t="s">
        <v>2180</v>
      </c>
      <c r="B1678" s="3" t="s">
        <v>2374</v>
      </c>
      <c r="C1678" s="5" t="str">
        <f t="shared" si="26"/>
        <v>https://forkliftoperatortraining.com/wp-content/uploads/2017/04/Pedestrian-vs-Forklift.jpg</v>
      </c>
      <c r="D1678" s="3" t="s">
        <v>10</v>
      </c>
      <c r="E1678" s="3" t="s">
        <v>2184</v>
      </c>
      <c r="F1678" s="3" t="s">
        <v>2339</v>
      </c>
      <c r="G1678" s="4" t="s">
        <v>61</v>
      </c>
      <c r="H1678" s="3" t="s">
        <v>3970</v>
      </c>
    </row>
    <row r="1679" spans="1:8" s="3" customFormat="1" x14ac:dyDescent="0.3">
      <c r="A1679" s="3" t="s">
        <v>2180</v>
      </c>
      <c r="B1679" s="3" t="s">
        <v>2374</v>
      </c>
      <c r="C1679" s="5" t="str">
        <f t="shared" si="26"/>
        <v>https://forkliftoperatortraining.com/wp-content/uploads/2017/04/Pedestrian-vs-Forklift.jpg</v>
      </c>
      <c r="D1679" s="3" t="s">
        <v>12</v>
      </c>
      <c r="E1679" s="3" t="s">
        <v>601</v>
      </c>
      <c r="F1679" s="3" t="s">
        <v>2339</v>
      </c>
      <c r="G1679" s="4" t="s">
        <v>61</v>
      </c>
      <c r="H1679" s="3" t="s">
        <v>3970</v>
      </c>
    </row>
    <row r="1680" spans="1:8" s="3" customFormat="1" x14ac:dyDescent="0.3">
      <c r="A1680" s="3" t="s">
        <v>2180</v>
      </c>
      <c r="B1680" s="3" t="s">
        <v>2374</v>
      </c>
      <c r="C1680" s="5" t="str">
        <f t="shared" si="26"/>
        <v>https://forkliftoperatortraining.com/wp-content/uploads/2017/04/Pedestrian-vs-Forklift.jpg</v>
      </c>
      <c r="D1680" s="3" t="s">
        <v>10</v>
      </c>
      <c r="E1680" s="3" t="s">
        <v>602</v>
      </c>
      <c r="F1680" s="3" t="s">
        <v>2339</v>
      </c>
      <c r="G1680" s="4" t="s">
        <v>61</v>
      </c>
      <c r="H1680" s="3" t="s">
        <v>3970</v>
      </c>
    </row>
    <row r="1681" spans="1:8" s="3" customFormat="1" x14ac:dyDescent="0.3">
      <c r="A1681" s="3" t="s">
        <v>2180</v>
      </c>
      <c r="B1681" s="3" t="s">
        <v>2374</v>
      </c>
      <c r="C1681" s="5" t="str">
        <f t="shared" si="26"/>
        <v>https://forkliftoperatortraining.com/wp-content/uploads/2017/04/Pedestrian-vs-Forklift.jpg</v>
      </c>
      <c r="D1681" s="3" t="s">
        <v>11</v>
      </c>
      <c r="E1681" s="3" t="s">
        <v>2185</v>
      </c>
      <c r="F1681" s="3" t="s">
        <v>2339</v>
      </c>
      <c r="G1681" s="4" t="s">
        <v>61</v>
      </c>
      <c r="H1681" s="3" t="s">
        <v>3970</v>
      </c>
    </row>
    <row r="1682" spans="1:8" s="3" customFormat="1" x14ac:dyDescent="0.3">
      <c r="A1682" s="3" t="s">
        <v>2180</v>
      </c>
      <c r="B1682" s="3" t="s">
        <v>2375</v>
      </c>
      <c r="C1682" s="5" t="str">
        <f t="shared" si="26"/>
        <v>https://media.gettyimages.com/id/1167991074/photo/an-industrial-warehouse-workplace-safety-topic-a-coworker-or-supervisor-calling-out-a.jpg?s=612x612&amp;w=gi&amp;k=20&amp;c=uEWSPp_2hu2atfqtS2qGH1Q8htQzY_vd1DJiPug3iVY=</v>
      </c>
      <c r="D1682" s="3" t="s">
        <v>12</v>
      </c>
      <c r="E1682" s="3" t="s">
        <v>2182</v>
      </c>
      <c r="F1682" s="3" t="s">
        <v>2339</v>
      </c>
      <c r="G1682" s="4" t="s">
        <v>62</v>
      </c>
      <c r="H1682" s="3" t="s">
        <v>3971</v>
      </c>
    </row>
    <row r="1683" spans="1:8" s="3" customFormat="1" x14ac:dyDescent="0.3">
      <c r="A1683" s="3" t="s">
        <v>2180</v>
      </c>
      <c r="B1683" s="3" t="s">
        <v>2375</v>
      </c>
      <c r="C1683" s="5" t="str">
        <f t="shared" si="26"/>
        <v>https://media.gettyimages.com/id/1167991074/photo/an-industrial-warehouse-workplace-safety-topic-a-coworker-or-supervisor-calling-out-a.jpg?s=612x612&amp;w=gi&amp;k=20&amp;c=uEWSPp_2hu2atfqtS2qGH1Q8htQzY_vd1DJiPug3iVY=</v>
      </c>
      <c r="D1683" s="3" t="s">
        <v>10</v>
      </c>
      <c r="E1683" s="3" t="s">
        <v>2184</v>
      </c>
      <c r="F1683" s="3" t="s">
        <v>2339</v>
      </c>
      <c r="G1683" s="4" t="s">
        <v>62</v>
      </c>
      <c r="H1683" s="3" t="s">
        <v>3971</v>
      </c>
    </row>
    <row r="1684" spans="1:8" s="3" customFormat="1" x14ac:dyDescent="0.3">
      <c r="A1684" s="3" t="s">
        <v>2180</v>
      </c>
      <c r="B1684" s="3" t="s">
        <v>2375</v>
      </c>
      <c r="C1684" s="5" t="str">
        <f t="shared" si="26"/>
        <v>https://media.gettyimages.com/id/1167991074/photo/an-industrial-warehouse-workplace-safety-topic-a-coworker-or-supervisor-calling-out-a.jpg?s=612x612&amp;w=gi&amp;k=20&amp;c=uEWSPp_2hu2atfqtS2qGH1Q8htQzY_vd1DJiPug3iVY=</v>
      </c>
      <c r="D1684" s="3" t="s">
        <v>12</v>
      </c>
      <c r="E1684" s="3" t="s">
        <v>601</v>
      </c>
      <c r="F1684" s="3" t="s">
        <v>2339</v>
      </c>
      <c r="G1684" s="4" t="s">
        <v>62</v>
      </c>
      <c r="H1684" s="3" t="s">
        <v>3971</v>
      </c>
    </row>
    <row r="1685" spans="1:8" s="3" customFormat="1" x14ac:dyDescent="0.3">
      <c r="A1685" s="3" t="s">
        <v>2180</v>
      </c>
      <c r="B1685" s="3" t="s">
        <v>2375</v>
      </c>
      <c r="C1685" s="5" t="str">
        <f t="shared" si="26"/>
        <v>https://media.gettyimages.com/id/1167991074/photo/an-industrial-warehouse-workplace-safety-topic-a-coworker-or-supervisor-calling-out-a.jpg?s=612x612&amp;w=gi&amp;k=20&amp;c=uEWSPp_2hu2atfqtS2qGH1Q8htQzY_vd1DJiPug3iVY=</v>
      </c>
      <c r="D1685" s="3" t="s">
        <v>10</v>
      </c>
      <c r="E1685" s="3" t="s">
        <v>602</v>
      </c>
      <c r="F1685" s="3" t="s">
        <v>2339</v>
      </c>
      <c r="G1685" s="4" t="s">
        <v>62</v>
      </c>
      <c r="H1685" s="3" t="s">
        <v>3971</v>
      </c>
    </row>
    <row r="1686" spans="1:8" s="3" customFormat="1" x14ac:dyDescent="0.3">
      <c r="A1686" s="3" t="s">
        <v>2180</v>
      </c>
      <c r="B1686" s="3" t="s">
        <v>2375</v>
      </c>
      <c r="C1686" s="5" t="str">
        <f t="shared" si="26"/>
        <v>https://media.gettyimages.com/id/1167991074/photo/an-industrial-warehouse-workplace-safety-topic-a-coworker-or-supervisor-calling-out-a.jpg?s=612x612&amp;w=gi&amp;k=20&amp;c=uEWSPp_2hu2atfqtS2qGH1Q8htQzY_vd1DJiPug3iVY=</v>
      </c>
      <c r="D1686" s="3" t="s">
        <v>12</v>
      </c>
      <c r="E1686" s="3" t="s">
        <v>2185</v>
      </c>
      <c r="F1686" s="3" t="s">
        <v>2339</v>
      </c>
      <c r="G1686" s="4" t="s">
        <v>62</v>
      </c>
      <c r="H1686" s="3" t="s">
        <v>3971</v>
      </c>
    </row>
    <row r="1687" spans="1:8" s="3" customFormat="1" x14ac:dyDescent="0.3">
      <c r="A1687" s="3" t="s">
        <v>2180</v>
      </c>
      <c r="B1687" s="3" t="s">
        <v>2376</v>
      </c>
      <c r="C1687" s="5" t="str">
        <f t="shared" si="26"/>
        <v>https://media.istockphoto.com/id/1163431709/photo/an-industrial-warehouse-workplace-safety-topic-a-forklift-driver-almost-runs-over-a-worker.jpg?s=612x612&amp;w=0&amp;k=20&amp;c=gjpTZbP9MxZK9D-KyxfmX92MUlpTqsDWMpHGFMOpkOk=</v>
      </c>
      <c r="D1687" s="3" t="s">
        <v>11</v>
      </c>
      <c r="E1687" s="3" t="s">
        <v>2182</v>
      </c>
      <c r="F1687" s="3" t="s">
        <v>2339</v>
      </c>
      <c r="G1687" s="4" t="s">
        <v>63</v>
      </c>
      <c r="H1687" s="3" t="s">
        <v>3972</v>
      </c>
    </row>
    <row r="1688" spans="1:8" s="3" customFormat="1" x14ac:dyDescent="0.3">
      <c r="A1688" s="3" t="s">
        <v>2180</v>
      </c>
      <c r="B1688" s="3" t="s">
        <v>2376</v>
      </c>
      <c r="C1688" s="5" t="str">
        <f t="shared" si="26"/>
        <v>https://media.istockphoto.com/id/1163431709/photo/an-industrial-warehouse-workplace-safety-topic-a-forklift-driver-almost-runs-over-a-worker.jpg?s=612x612&amp;w=0&amp;k=20&amp;c=gjpTZbP9MxZK9D-KyxfmX92MUlpTqsDWMpHGFMOpkOk=</v>
      </c>
      <c r="D1688" s="3" t="s">
        <v>10</v>
      </c>
      <c r="E1688" s="3" t="s">
        <v>2184</v>
      </c>
      <c r="F1688" s="3" t="s">
        <v>2339</v>
      </c>
      <c r="G1688" s="4" t="s">
        <v>63</v>
      </c>
      <c r="H1688" s="3" t="s">
        <v>3972</v>
      </c>
    </row>
    <row r="1689" spans="1:8" s="3" customFormat="1" x14ac:dyDescent="0.3">
      <c r="A1689" s="3" t="s">
        <v>2180</v>
      </c>
      <c r="B1689" s="3" t="s">
        <v>2376</v>
      </c>
      <c r="C1689" s="5" t="str">
        <f t="shared" si="26"/>
        <v>https://media.istockphoto.com/id/1163431709/photo/an-industrial-warehouse-workplace-safety-topic-a-forklift-driver-almost-runs-over-a-worker.jpg?s=612x612&amp;w=0&amp;k=20&amp;c=gjpTZbP9MxZK9D-KyxfmX92MUlpTqsDWMpHGFMOpkOk=</v>
      </c>
      <c r="D1689" s="3" t="s">
        <v>12</v>
      </c>
      <c r="E1689" s="3" t="s">
        <v>601</v>
      </c>
      <c r="F1689" s="3" t="s">
        <v>2339</v>
      </c>
      <c r="G1689" s="4" t="s">
        <v>63</v>
      </c>
      <c r="H1689" s="3" t="s">
        <v>3972</v>
      </c>
    </row>
    <row r="1690" spans="1:8" s="3" customFormat="1" x14ac:dyDescent="0.3">
      <c r="A1690" s="3" t="s">
        <v>2180</v>
      </c>
      <c r="B1690" s="3" t="s">
        <v>2376</v>
      </c>
      <c r="C1690" s="5" t="str">
        <f t="shared" si="26"/>
        <v>https://media.istockphoto.com/id/1163431709/photo/an-industrial-warehouse-workplace-safety-topic-a-forklift-driver-almost-runs-over-a-worker.jpg?s=612x612&amp;w=0&amp;k=20&amp;c=gjpTZbP9MxZK9D-KyxfmX92MUlpTqsDWMpHGFMOpkOk=</v>
      </c>
      <c r="D1690" s="3" t="s">
        <v>10</v>
      </c>
      <c r="E1690" s="3" t="s">
        <v>602</v>
      </c>
      <c r="F1690" s="3" t="s">
        <v>2339</v>
      </c>
      <c r="G1690" s="4" t="s">
        <v>63</v>
      </c>
      <c r="H1690" s="3" t="s">
        <v>3972</v>
      </c>
    </row>
    <row r="1691" spans="1:8" s="3" customFormat="1" x14ac:dyDescent="0.3">
      <c r="A1691" s="3" t="s">
        <v>2180</v>
      </c>
      <c r="B1691" s="3" t="s">
        <v>2376</v>
      </c>
      <c r="C1691" s="5" t="str">
        <f t="shared" si="26"/>
        <v>https://media.istockphoto.com/id/1163431709/photo/an-industrial-warehouse-workplace-safety-topic-a-forklift-driver-almost-runs-over-a-worker.jpg?s=612x612&amp;w=0&amp;k=20&amp;c=gjpTZbP9MxZK9D-KyxfmX92MUlpTqsDWMpHGFMOpkOk=</v>
      </c>
      <c r="D1691" s="3" t="s">
        <v>11</v>
      </c>
      <c r="E1691" s="3" t="s">
        <v>2185</v>
      </c>
      <c r="F1691" s="3" t="s">
        <v>2339</v>
      </c>
      <c r="G1691" s="4" t="s">
        <v>63</v>
      </c>
      <c r="H1691" s="3" t="s">
        <v>3972</v>
      </c>
    </row>
    <row r="1692" spans="1:8" s="3" customFormat="1" x14ac:dyDescent="0.3">
      <c r="A1692" s="3" t="s">
        <v>2180</v>
      </c>
      <c r="B1692" s="3" t="s">
        <v>2612</v>
      </c>
      <c r="C1692" s="5" t="str">
        <f t="shared" si="26"/>
        <v>https://content-v2.api.worksafe.vic.gov.au/sites/default/files/styles/large/public/2022-02/Forklifts-and-people-poster_1.jpg?itok=NJ3Q8YNy</v>
      </c>
      <c r="D1692" s="3" t="s">
        <v>12</v>
      </c>
      <c r="E1692" s="3" t="s">
        <v>2182</v>
      </c>
      <c r="F1692" s="3" t="s">
        <v>2339</v>
      </c>
      <c r="G1692" s="4" t="s">
        <v>64</v>
      </c>
      <c r="H1692" s="3" t="s">
        <v>3973</v>
      </c>
    </row>
    <row r="1693" spans="1:8" s="3" customFormat="1" x14ac:dyDescent="0.3">
      <c r="A1693" s="3" t="s">
        <v>2180</v>
      </c>
      <c r="B1693" s="3" t="s">
        <v>2612</v>
      </c>
      <c r="C1693" s="5" t="str">
        <f t="shared" si="26"/>
        <v>https://content-v2.api.worksafe.vic.gov.au/sites/default/files/styles/large/public/2022-02/Forklifts-and-people-poster_1.jpg?itok=NJ3Q8YNy</v>
      </c>
      <c r="D1693" s="3" t="s">
        <v>10</v>
      </c>
      <c r="E1693" s="3" t="s">
        <v>2184</v>
      </c>
      <c r="F1693" s="3" t="s">
        <v>2339</v>
      </c>
      <c r="G1693" s="4" t="s">
        <v>64</v>
      </c>
      <c r="H1693" s="3" t="s">
        <v>3973</v>
      </c>
    </row>
    <row r="1694" spans="1:8" s="3" customFormat="1" x14ac:dyDescent="0.3">
      <c r="A1694" s="3" t="s">
        <v>2180</v>
      </c>
      <c r="B1694" s="3" t="s">
        <v>2612</v>
      </c>
      <c r="C1694" s="5" t="str">
        <f t="shared" si="26"/>
        <v>https://content-v2.api.worksafe.vic.gov.au/sites/default/files/styles/large/public/2022-02/Forklifts-and-people-poster_1.jpg?itok=NJ3Q8YNy</v>
      </c>
      <c r="D1694" s="3" t="s">
        <v>12</v>
      </c>
      <c r="E1694" s="3" t="s">
        <v>601</v>
      </c>
      <c r="F1694" s="3" t="s">
        <v>2339</v>
      </c>
      <c r="G1694" s="4" t="s">
        <v>64</v>
      </c>
      <c r="H1694" s="3" t="s">
        <v>3973</v>
      </c>
    </row>
    <row r="1695" spans="1:8" s="3" customFormat="1" x14ac:dyDescent="0.3">
      <c r="A1695" s="3" t="s">
        <v>2180</v>
      </c>
      <c r="B1695" s="3" t="s">
        <v>2612</v>
      </c>
      <c r="C1695" s="5" t="str">
        <f t="shared" si="26"/>
        <v>https://content-v2.api.worksafe.vic.gov.au/sites/default/files/styles/large/public/2022-02/Forklifts-and-people-poster_1.jpg?itok=NJ3Q8YNy</v>
      </c>
      <c r="D1695" s="3" t="s">
        <v>10</v>
      </c>
      <c r="E1695" s="3" t="s">
        <v>602</v>
      </c>
      <c r="F1695" s="3" t="s">
        <v>2339</v>
      </c>
      <c r="G1695" s="4" t="s">
        <v>64</v>
      </c>
      <c r="H1695" s="3" t="s">
        <v>3973</v>
      </c>
    </row>
    <row r="1696" spans="1:8" s="3" customFormat="1" x14ac:dyDescent="0.3">
      <c r="A1696" s="3" t="s">
        <v>2180</v>
      </c>
      <c r="B1696" s="3" t="s">
        <v>2612</v>
      </c>
      <c r="C1696" s="5" t="str">
        <f t="shared" si="26"/>
        <v>https://content-v2.api.worksafe.vic.gov.au/sites/default/files/styles/large/public/2022-02/Forklifts-and-people-poster_1.jpg?itok=NJ3Q8YNy</v>
      </c>
      <c r="D1696" s="3" t="s">
        <v>11</v>
      </c>
      <c r="E1696" s="3" t="s">
        <v>2185</v>
      </c>
      <c r="F1696" s="3" t="s">
        <v>2339</v>
      </c>
      <c r="G1696" s="4" t="s">
        <v>64</v>
      </c>
      <c r="H1696" s="3" t="s">
        <v>3973</v>
      </c>
    </row>
    <row r="1697" spans="1:8" s="3" customFormat="1" x14ac:dyDescent="0.3">
      <c r="A1697" s="3" t="s">
        <v>2180</v>
      </c>
      <c r="B1697" s="3" t="s">
        <v>2377</v>
      </c>
      <c r="C1697" s="5" t="str">
        <f t="shared" si="26"/>
        <v>https://media.istockphoto.com/id/1165094471/photo/an-industrial-warehouse-workplace-safety-topic-forklift-collision-a-forklift-backing-into-a.jpg?s=612x612&amp;w=0&amp;k=20&amp;c=1-s67RcTcDfeurNa4lrc-12c7ytzSVKDRdu2vRZ5JMs=</v>
      </c>
      <c r="D1697" s="3" t="s">
        <v>12</v>
      </c>
      <c r="E1697" s="3" t="s">
        <v>2182</v>
      </c>
      <c r="F1697" s="3" t="s">
        <v>2339</v>
      </c>
      <c r="G1697" s="4" t="s">
        <v>65</v>
      </c>
      <c r="H1697" s="3" t="s">
        <v>3974</v>
      </c>
    </row>
    <row r="1698" spans="1:8" s="3" customFormat="1" x14ac:dyDescent="0.3">
      <c r="A1698" s="3" t="s">
        <v>2180</v>
      </c>
      <c r="B1698" s="3" t="s">
        <v>2377</v>
      </c>
      <c r="C1698" s="5" t="str">
        <f t="shared" si="26"/>
        <v>https://media.istockphoto.com/id/1165094471/photo/an-industrial-warehouse-workplace-safety-topic-forklift-collision-a-forklift-backing-into-a.jpg?s=612x612&amp;w=0&amp;k=20&amp;c=1-s67RcTcDfeurNa4lrc-12c7ytzSVKDRdu2vRZ5JMs=</v>
      </c>
      <c r="D1698" s="3" t="s">
        <v>10</v>
      </c>
      <c r="E1698" s="3" t="s">
        <v>2184</v>
      </c>
      <c r="F1698" s="3" t="s">
        <v>2339</v>
      </c>
      <c r="G1698" s="4" t="s">
        <v>65</v>
      </c>
      <c r="H1698" s="3" t="s">
        <v>3974</v>
      </c>
    </row>
    <row r="1699" spans="1:8" s="3" customFormat="1" x14ac:dyDescent="0.3">
      <c r="A1699" s="3" t="s">
        <v>2180</v>
      </c>
      <c r="B1699" s="3" t="s">
        <v>2377</v>
      </c>
      <c r="C1699" s="5" t="str">
        <f t="shared" si="26"/>
        <v>https://media.istockphoto.com/id/1165094471/photo/an-industrial-warehouse-workplace-safety-topic-forklift-collision-a-forklift-backing-into-a.jpg?s=612x612&amp;w=0&amp;k=20&amp;c=1-s67RcTcDfeurNa4lrc-12c7ytzSVKDRdu2vRZ5JMs=</v>
      </c>
      <c r="D1699" s="3" t="s">
        <v>12</v>
      </c>
      <c r="E1699" s="3" t="s">
        <v>601</v>
      </c>
      <c r="F1699" s="3" t="s">
        <v>2339</v>
      </c>
      <c r="G1699" s="4" t="s">
        <v>65</v>
      </c>
      <c r="H1699" s="3" t="s">
        <v>3974</v>
      </c>
    </row>
    <row r="1700" spans="1:8" s="3" customFormat="1" x14ac:dyDescent="0.3">
      <c r="A1700" s="3" t="s">
        <v>2180</v>
      </c>
      <c r="B1700" s="5" t="s">
        <v>2377</v>
      </c>
      <c r="C1700" s="5" t="str">
        <f t="shared" si="26"/>
        <v>https://media.istockphoto.com/id/1165094471/photo/an-industrial-warehouse-workplace-safety-topic-forklift-collision-a-forklift-backing-into-a.jpg?s=612x612&amp;w=0&amp;k=20&amp;c=1-s67RcTcDfeurNa4lrc-12c7ytzSVKDRdu2vRZ5JMs=</v>
      </c>
      <c r="D1700" s="3" t="s">
        <v>10</v>
      </c>
      <c r="E1700" s="3" t="s">
        <v>602</v>
      </c>
      <c r="F1700" s="3" t="s">
        <v>2339</v>
      </c>
      <c r="G1700" s="4" t="s">
        <v>65</v>
      </c>
      <c r="H1700" s="3" t="s">
        <v>3974</v>
      </c>
    </row>
    <row r="1701" spans="1:8" s="3" customFormat="1" x14ac:dyDescent="0.3">
      <c r="A1701" s="3" t="s">
        <v>2180</v>
      </c>
      <c r="B1701" s="3" t="s">
        <v>2377</v>
      </c>
      <c r="C1701" s="5" t="str">
        <f t="shared" si="26"/>
        <v>https://media.istockphoto.com/id/1165094471/photo/an-industrial-warehouse-workplace-safety-topic-forklift-collision-a-forklift-backing-into-a.jpg?s=612x612&amp;w=0&amp;k=20&amp;c=1-s67RcTcDfeurNa4lrc-12c7ytzSVKDRdu2vRZ5JMs=</v>
      </c>
      <c r="D1701" s="3" t="s">
        <v>11</v>
      </c>
      <c r="E1701" s="3" t="s">
        <v>2185</v>
      </c>
      <c r="F1701" s="3" t="s">
        <v>2339</v>
      </c>
      <c r="G1701" s="4" t="s">
        <v>65</v>
      </c>
      <c r="H1701" s="3" t="s">
        <v>3974</v>
      </c>
    </row>
    <row r="1702" spans="1:8" s="3" customFormat="1" x14ac:dyDescent="0.3">
      <c r="A1702" s="3" t="s">
        <v>2180</v>
      </c>
      <c r="B1702" s="3" t="s">
        <v>2378</v>
      </c>
      <c r="C1702" s="5" t="str">
        <f t="shared" si="26"/>
        <v>https://unifirstfirstaidandsafety.com/wp-content/uploads/2018/10/FL2-1.jpeg</v>
      </c>
      <c r="D1702" s="3" t="s">
        <v>12</v>
      </c>
      <c r="E1702" s="3" t="s">
        <v>2182</v>
      </c>
      <c r="F1702" s="3" t="s">
        <v>2339</v>
      </c>
      <c r="G1702" s="4" t="s">
        <v>66</v>
      </c>
      <c r="H1702" s="3" t="s">
        <v>3975</v>
      </c>
    </row>
    <row r="1703" spans="1:8" s="3" customFormat="1" x14ac:dyDescent="0.3">
      <c r="A1703" s="3" t="s">
        <v>2180</v>
      </c>
      <c r="B1703" s="3" t="s">
        <v>2378</v>
      </c>
      <c r="C1703" s="5" t="str">
        <f t="shared" si="26"/>
        <v>https://unifirstfirstaidandsafety.com/wp-content/uploads/2018/10/FL2-1.jpeg</v>
      </c>
      <c r="D1703" s="3" t="s">
        <v>10</v>
      </c>
      <c r="E1703" s="3" t="s">
        <v>2184</v>
      </c>
      <c r="F1703" s="3" t="s">
        <v>2339</v>
      </c>
      <c r="G1703" s="4" t="s">
        <v>66</v>
      </c>
      <c r="H1703" s="3" t="s">
        <v>3975</v>
      </c>
    </row>
    <row r="1704" spans="1:8" s="3" customFormat="1" x14ac:dyDescent="0.3">
      <c r="A1704" s="3" t="s">
        <v>2180</v>
      </c>
      <c r="B1704" s="3" t="s">
        <v>2378</v>
      </c>
      <c r="C1704" s="5" t="str">
        <f t="shared" si="26"/>
        <v>https://unifirstfirstaidandsafety.com/wp-content/uploads/2018/10/FL2-1.jpeg</v>
      </c>
      <c r="D1704" s="3" t="s">
        <v>12</v>
      </c>
      <c r="E1704" s="3" t="s">
        <v>601</v>
      </c>
      <c r="F1704" s="3" t="s">
        <v>2339</v>
      </c>
      <c r="G1704" s="4" t="s">
        <v>66</v>
      </c>
      <c r="H1704" s="3" t="s">
        <v>3975</v>
      </c>
    </row>
    <row r="1705" spans="1:8" s="3" customFormat="1" x14ac:dyDescent="0.3">
      <c r="A1705" s="3" t="s">
        <v>2180</v>
      </c>
      <c r="B1705" s="3" t="s">
        <v>2378</v>
      </c>
      <c r="C1705" s="5" t="str">
        <f t="shared" si="26"/>
        <v>https://unifirstfirstaidandsafety.com/wp-content/uploads/2018/10/FL2-1.jpeg</v>
      </c>
      <c r="D1705" s="3" t="s">
        <v>10</v>
      </c>
      <c r="E1705" s="3" t="s">
        <v>602</v>
      </c>
      <c r="F1705" s="3" t="s">
        <v>2339</v>
      </c>
      <c r="G1705" s="4" t="s">
        <v>66</v>
      </c>
      <c r="H1705" s="3" t="s">
        <v>3975</v>
      </c>
    </row>
    <row r="1706" spans="1:8" s="3" customFormat="1" x14ac:dyDescent="0.3">
      <c r="A1706" s="3" t="s">
        <v>2180</v>
      </c>
      <c r="B1706" s="3" t="s">
        <v>2378</v>
      </c>
      <c r="C1706" s="5" t="str">
        <f t="shared" si="26"/>
        <v>https://unifirstfirstaidandsafety.com/wp-content/uploads/2018/10/FL2-1.jpeg</v>
      </c>
      <c r="D1706" s="3" t="s">
        <v>11</v>
      </c>
      <c r="E1706" s="3" t="s">
        <v>2185</v>
      </c>
      <c r="F1706" s="3" t="s">
        <v>2339</v>
      </c>
      <c r="G1706" s="4" t="s">
        <v>66</v>
      </c>
      <c r="H1706" s="3" t="s">
        <v>3975</v>
      </c>
    </row>
    <row r="1707" spans="1:8" s="3" customFormat="1" x14ac:dyDescent="0.3">
      <c r="A1707" s="3" t="s">
        <v>2180</v>
      </c>
      <c r="B1707" s="3" t="s">
        <v>2379</v>
      </c>
      <c r="C1707" s="5" t="str">
        <f t="shared" si="26"/>
        <v>https://dadelift.com/wp-content/uploads/2016/07/forklift-accident.jpg</v>
      </c>
      <c r="D1707" s="3" t="s">
        <v>12</v>
      </c>
      <c r="E1707" s="3" t="s">
        <v>2182</v>
      </c>
      <c r="F1707" s="3" t="s">
        <v>2339</v>
      </c>
      <c r="G1707" s="4" t="s">
        <v>67</v>
      </c>
      <c r="H1707" s="3" t="s">
        <v>3976</v>
      </c>
    </row>
    <row r="1708" spans="1:8" s="3" customFormat="1" x14ac:dyDescent="0.3">
      <c r="A1708" s="3" t="s">
        <v>2180</v>
      </c>
      <c r="B1708" s="3" t="s">
        <v>2379</v>
      </c>
      <c r="C1708" s="5" t="str">
        <f t="shared" si="26"/>
        <v>https://dadelift.com/wp-content/uploads/2016/07/forklift-accident.jpg</v>
      </c>
      <c r="D1708" s="3" t="s">
        <v>10</v>
      </c>
      <c r="E1708" s="3" t="s">
        <v>2184</v>
      </c>
      <c r="F1708" s="3" t="s">
        <v>2339</v>
      </c>
      <c r="G1708" s="4" t="s">
        <v>67</v>
      </c>
      <c r="H1708" s="3" t="s">
        <v>3976</v>
      </c>
    </row>
    <row r="1709" spans="1:8" s="3" customFormat="1" x14ac:dyDescent="0.3">
      <c r="A1709" s="3" t="s">
        <v>2180</v>
      </c>
      <c r="B1709" s="3" t="s">
        <v>2379</v>
      </c>
      <c r="C1709" s="5" t="str">
        <f t="shared" si="26"/>
        <v>https://dadelift.com/wp-content/uploads/2016/07/forklift-accident.jpg</v>
      </c>
      <c r="D1709" s="3" t="s">
        <v>12</v>
      </c>
      <c r="E1709" s="3" t="s">
        <v>601</v>
      </c>
      <c r="F1709" s="3" t="s">
        <v>2339</v>
      </c>
      <c r="G1709" s="4" t="s">
        <v>67</v>
      </c>
      <c r="H1709" s="3" t="s">
        <v>3976</v>
      </c>
    </row>
    <row r="1710" spans="1:8" s="3" customFormat="1" x14ac:dyDescent="0.3">
      <c r="A1710" s="3" t="s">
        <v>2180</v>
      </c>
      <c r="B1710" s="3" t="s">
        <v>2379</v>
      </c>
      <c r="C1710" s="5" t="str">
        <f t="shared" si="26"/>
        <v>https://dadelift.com/wp-content/uploads/2016/07/forklift-accident.jpg</v>
      </c>
      <c r="D1710" s="3" t="s">
        <v>12</v>
      </c>
      <c r="E1710" s="3" t="s">
        <v>602</v>
      </c>
      <c r="F1710" s="3" t="s">
        <v>2339</v>
      </c>
      <c r="G1710" s="4" t="s">
        <v>67</v>
      </c>
      <c r="H1710" s="3" t="s">
        <v>3976</v>
      </c>
    </row>
    <row r="1711" spans="1:8" s="3" customFormat="1" x14ac:dyDescent="0.3">
      <c r="A1711" s="3" t="s">
        <v>2180</v>
      </c>
      <c r="B1711" s="3" t="s">
        <v>2379</v>
      </c>
      <c r="C1711" s="5" t="str">
        <f t="shared" si="26"/>
        <v>https://dadelift.com/wp-content/uploads/2016/07/forklift-accident.jpg</v>
      </c>
      <c r="D1711" s="3" t="s">
        <v>11</v>
      </c>
      <c r="E1711" s="3" t="s">
        <v>2185</v>
      </c>
      <c r="F1711" s="3" t="s">
        <v>2339</v>
      </c>
      <c r="G1711" s="4" t="s">
        <v>67</v>
      </c>
      <c r="H1711" s="3" t="s">
        <v>3976</v>
      </c>
    </row>
    <row r="1712" spans="1:8" s="3" customFormat="1" x14ac:dyDescent="0.3">
      <c r="A1712" s="3" t="s">
        <v>2180</v>
      </c>
      <c r="B1712" s="3" t="s">
        <v>2380</v>
      </c>
      <c r="C1712" s="5" t="str">
        <f t="shared" si="26"/>
        <v>https://forkliftlicence.org.uk/wp-content/uploads/2020/01/fails2019.jpg</v>
      </c>
      <c r="D1712" s="3" t="s">
        <v>12</v>
      </c>
      <c r="E1712" s="3" t="s">
        <v>2182</v>
      </c>
      <c r="F1712" s="3" t="s">
        <v>2339</v>
      </c>
      <c r="G1712" s="4" t="s">
        <v>68</v>
      </c>
      <c r="H1712" s="3" t="s">
        <v>3977</v>
      </c>
    </row>
    <row r="1713" spans="1:8" s="3" customFormat="1" x14ac:dyDescent="0.3">
      <c r="A1713" s="3" t="s">
        <v>2180</v>
      </c>
      <c r="B1713" s="3" t="s">
        <v>2380</v>
      </c>
      <c r="C1713" s="5" t="str">
        <f t="shared" si="26"/>
        <v>https://forkliftlicence.org.uk/wp-content/uploads/2020/01/fails2019.jpg</v>
      </c>
      <c r="D1713" s="3" t="s">
        <v>10</v>
      </c>
      <c r="E1713" s="3" t="s">
        <v>2184</v>
      </c>
      <c r="F1713" s="3" t="s">
        <v>2339</v>
      </c>
      <c r="G1713" s="4" t="s">
        <v>68</v>
      </c>
      <c r="H1713" s="3" t="s">
        <v>3977</v>
      </c>
    </row>
    <row r="1714" spans="1:8" s="3" customFormat="1" x14ac:dyDescent="0.3">
      <c r="A1714" s="3" t="s">
        <v>2180</v>
      </c>
      <c r="B1714" s="3" t="s">
        <v>2380</v>
      </c>
      <c r="C1714" s="5" t="str">
        <f t="shared" si="26"/>
        <v>https://forkliftlicence.org.uk/wp-content/uploads/2020/01/fails2019.jpg</v>
      </c>
      <c r="D1714" s="3" t="s">
        <v>12</v>
      </c>
      <c r="E1714" s="3" t="s">
        <v>601</v>
      </c>
      <c r="F1714" s="3" t="s">
        <v>2339</v>
      </c>
      <c r="G1714" s="4" t="s">
        <v>68</v>
      </c>
      <c r="H1714" s="3" t="s">
        <v>3977</v>
      </c>
    </row>
    <row r="1715" spans="1:8" s="3" customFormat="1" x14ac:dyDescent="0.3">
      <c r="A1715" s="3" t="s">
        <v>2180</v>
      </c>
      <c r="B1715" s="3" t="s">
        <v>2380</v>
      </c>
      <c r="C1715" s="5" t="str">
        <f t="shared" si="26"/>
        <v>https://forkliftlicence.org.uk/wp-content/uploads/2020/01/fails2019.jpg</v>
      </c>
      <c r="D1715" s="3" t="s">
        <v>12</v>
      </c>
      <c r="E1715" s="3" t="s">
        <v>602</v>
      </c>
      <c r="F1715" s="3" t="s">
        <v>2339</v>
      </c>
      <c r="G1715" s="4" t="s">
        <v>68</v>
      </c>
      <c r="H1715" s="3" t="s">
        <v>3977</v>
      </c>
    </row>
    <row r="1716" spans="1:8" s="3" customFormat="1" x14ac:dyDescent="0.3">
      <c r="A1716" s="3" t="s">
        <v>2180</v>
      </c>
      <c r="B1716" s="3" t="s">
        <v>2380</v>
      </c>
      <c r="C1716" s="5" t="str">
        <f t="shared" si="26"/>
        <v>https://forkliftlicence.org.uk/wp-content/uploads/2020/01/fails2019.jpg</v>
      </c>
      <c r="D1716" s="3" t="s">
        <v>10</v>
      </c>
      <c r="E1716" s="3" t="s">
        <v>2185</v>
      </c>
      <c r="F1716" s="3" t="s">
        <v>2339</v>
      </c>
      <c r="G1716" s="4" t="s">
        <v>68</v>
      </c>
      <c r="H1716" s="3" t="s">
        <v>3977</v>
      </c>
    </row>
    <row r="1717" spans="1:8" s="3" customFormat="1" x14ac:dyDescent="0.3">
      <c r="A1717" s="3" t="s">
        <v>2180</v>
      </c>
      <c r="B1717" s="3" t="s">
        <v>2381</v>
      </c>
      <c r="C1717" s="5" t="str">
        <f t="shared" si="26"/>
        <v>https://cdnph.upi.com/sv/ph/og/i/5351492809461/2017/1/14928098163251/v1.5/Man-records-coworkers-off-balance-forklift-fail.jpg</v>
      </c>
      <c r="D1717" s="3" t="s">
        <v>12</v>
      </c>
      <c r="E1717" s="3" t="s">
        <v>2182</v>
      </c>
      <c r="F1717" s="3" t="s">
        <v>2339</v>
      </c>
      <c r="G1717" s="4" t="s">
        <v>69</v>
      </c>
      <c r="H1717" s="3" t="s">
        <v>3978</v>
      </c>
    </row>
    <row r="1718" spans="1:8" s="3" customFormat="1" x14ac:dyDescent="0.3">
      <c r="A1718" s="3" t="s">
        <v>2180</v>
      </c>
      <c r="B1718" s="3" t="s">
        <v>2381</v>
      </c>
      <c r="C1718" s="5" t="str">
        <f t="shared" si="26"/>
        <v>https://cdnph.upi.com/sv/ph/og/i/5351492809461/2017/1/14928098163251/v1.5/Man-records-coworkers-off-balance-forklift-fail.jpg</v>
      </c>
      <c r="D1718" s="3" t="s">
        <v>10</v>
      </c>
      <c r="E1718" s="3" t="s">
        <v>2184</v>
      </c>
      <c r="F1718" s="3" t="s">
        <v>2339</v>
      </c>
      <c r="G1718" s="4" t="s">
        <v>69</v>
      </c>
      <c r="H1718" s="3" t="s">
        <v>3978</v>
      </c>
    </row>
    <row r="1719" spans="1:8" s="3" customFormat="1" x14ac:dyDescent="0.3">
      <c r="A1719" s="3" t="s">
        <v>2180</v>
      </c>
      <c r="B1719" s="3" t="s">
        <v>2381</v>
      </c>
      <c r="C1719" s="5" t="str">
        <f t="shared" si="26"/>
        <v>https://cdnph.upi.com/sv/ph/og/i/5351492809461/2017/1/14928098163251/v1.5/Man-records-coworkers-off-balance-forklift-fail.jpg</v>
      </c>
      <c r="D1719" s="3" t="s">
        <v>12</v>
      </c>
      <c r="E1719" s="3" t="s">
        <v>601</v>
      </c>
      <c r="F1719" s="3" t="s">
        <v>2339</v>
      </c>
      <c r="G1719" s="4" t="s">
        <v>69</v>
      </c>
      <c r="H1719" s="3" t="s">
        <v>3978</v>
      </c>
    </row>
    <row r="1720" spans="1:8" s="3" customFormat="1" x14ac:dyDescent="0.3">
      <c r="A1720" s="3" t="s">
        <v>2180</v>
      </c>
      <c r="B1720" s="3" t="s">
        <v>2381</v>
      </c>
      <c r="C1720" s="5" t="str">
        <f t="shared" si="26"/>
        <v>https://cdnph.upi.com/sv/ph/og/i/5351492809461/2017/1/14928098163251/v1.5/Man-records-coworkers-off-balance-forklift-fail.jpg</v>
      </c>
      <c r="D1720" s="3" t="s">
        <v>10</v>
      </c>
      <c r="E1720" s="3" t="s">
        <v>602</v>
      </c>
      <c r="F1720" s="3" t="s">
        <v>2339</v>
      </c>
      <c r="G1720" s="4" t="s">
        <v>69</v>
      </c>
      <c r="H1720" s="3" t="s">
        <v>3978</v>
      </c>
    </row>
    <row r="1721" spans="1:8" s="3" customFormat="1" x14ac:dyDescent="0.3">
      <c r="A1721" s="3" t="s">
        <v>2180</v>
      </c>
      <c r="B1721" s="3" t="s">
        <v>2381</v>
      </c>
      <c r="C1721" s="5" t="str">
        <f t="shared" si="26"/>
        <v>https://cdnph.upi.com/sv/ph/og/i/5351492809461/2017/1/14928098163251/v1.5/Man-records-coworkers-off-balance-forklift-fail.jpg</v>
      </c>
      <c r="D1721" s="3" t="s">
        <v>11</v>
      </c>
      <c r="E1721" s="3" t="s">
        <v>2185</v>
      </c>
      <c r="F1721" s="3" t="s">
        <v>2339</v>
      </c>
      <c r="G1721" s="4" t="s">
        <v>69</v>
      </c>
      <c r="H1721" s="3" t="s">
        <v>3978</v>
      </c>
    </row>
    <row r="1722" spans="1:8" s="3" customFormat="1" x14ac:dyDescent="0.3">
      <c r="A1722" s="3" t="s">
        <v>2180</v>
      </c>
      <c r="B1722" s="3" t="s">
        <v>2382</v>
      </c>
      <c r="C1722" s="5" t="str">
        <f t="shared" si="26"/>
        <v>https://i.ytimg.com/vi/XtPpdMBCSpM/maxresdefault.jpg</v>
      </c>
      <c r="D1722" s="3" t="s">
        <v>12</v>
      </c>
      <c r="E1722" s="3" t="s">
        <v>2182</v>
      </c>
      <c r="F1722" s="3" t="s">
        <v>2339</v>
      </c>
      <c r="G1722" s="4" t="s">
        <v>70</v>
      </c>
      <c r="H1722" s="3" t="s">
        <v>3979</v>
      </c>
    </row>
    <row r="1723" spans="1:8" s="3" customFormat="1" x14ac:dyDescent="0.3">
      <c r="A1723" s="3" t="s">
        <v>2180</v>
      </c>
      <c r="B1723" s="3" t="s">
        <v>2382</v>
      </c>
      <c r="C1723" s="5" t="str">
        <f t="shared" si="26"/>
        <v>https://i.ytimg.com/vi/XtPpdMBCSpM/maxresdefault.jpg</v>
      </c>
      <c r="D1723" s="3" t="s">
        <v>10</v>
      </c>
      <c r="E1723" s="3" t="s">
        <v>2184</v>
      </c>
      <c r="F1723" s="3" t="s">
        <v>2339</v>
      </c>
      <c r="G1723" s="4" t="s">
        <v>70</v>
      </c>
      <c r="H1723" s="3" t="s">
        <v>3979</v>
      </c>
    </row>
    <row r="1724" spans="1:8" s="3" customFormat="1" x14ac:dyDescent="0.3">
      <c r="A1724" s="3" t="s">
        <v>2180</v>
      </c>
      <c r="B1724" s="3" t="s">
        <v>2382</v>
      </c>
      <c r="C1724" s="5" t="str">
        <f t="shared" si="26"/>
        <v>https://i.ytimg.com/vi/XtPpdMBCSpM/maxresdefault.jpg</v>
      </c>
      <c r="D1724" s="3" t="s">
        <v>12</v>
      </c>
      <c r="E1724" s="3" t="s">
        <v>601</v>
      </c>
      <c r="F1724" s="3" t="s">
        <v>2339</v>
      </c>
      <c r="G1724" s="4" t="s">
        <v>70</v>
      </c>
      <c r="H1724" s="3" t="s">
        <v>3979</v>
      </c>
    </row>
    <row r="1725" spans="1:8" s="3" customFormat="1" x14ac:dyDescent="0.3">
      <c r="A1725" s="3" t="s">
        <v>2180</v>
      </c>
      <c r="B1725" s="3" t="s">
        <v>2382</v>
      </c>
      <c r="C1725" s="5" t="str">
        <f t="shared" si="26"/>
        <v>https://i.ytimg.com/vi/XtPpdMBCSpM/maxresdefault.jpg</v>
      </c>
      <c r="D1725" s="3" t="s">
        <v>10</v>
      </c>
      <c r="E1725" s="3" t="s">
        <v>602</v>
      </c>
      <c r="F1725" s="3" t="s">
        <v>2339</v>
      </c>
      <c r="G1725" s="4" t="s">
        <v>70</v>
      </c>
      <c r="H1725" s="3" t="s">
        <v>3979</v>
      </c>
    </row>
    <row r="1726" spans="1:8" s="3" customFormat="1" x14ac:dyDescent="0.3">
      <c r="A1726" s="3" t="s">
        <v>2180</v>
      </c>
      <c r="B1726" s="3" t="s">
        <v>2382</v>
      </c>
      <c r="C1726" s="5" t="str">
        <f t="shared" si="26"/>
        <v>https://i.ytimg.com/vi/XtPpdMBCSpM/maxresdefault.jpg</v>
      </c>
      <c r="D1726" s="3" t="s">
        <v>10</v>
      </c>
      <c r="E1726" s="3" t="s">
        <v>2185</v>
      </c>
      <c r="F1726" s="3" t="s">
        <v>2339</v>
      </c>
      <c r="G1726" s="4" t="s">
        <v>70</v>
      </c>
      <c r="H1726" s="3" t="s">
        <v>3979</v>
      </c>
    </row>
    <row r="1727" spans="1:8" s="3" customFormat="1" x14ac:dyDescent="0.3">
      <c r="A1727" s="3" t="s">
        <v>2180</v>
      </c>
      <c r="B1727" s="3" t="s">
        <v>2383</v>
      </c>
      <c r="C1727" s="5" t="str">
        <f t="shared" si="26"/>
        <v>https://encrypted-tbn0.gstatic.com/images?q=tbn:ANd9GcS1_orJG3qNNGOFLqFmKOcs8mgoviIFRPJO6eOIG4VXorNWPcxbD_mQECnW0qFVqIkhXpY&amp;usqp=CAU</v>
      </c>
      <c r="D1727" s="3" t="s">
        <v>12</v>
      </c>
      <c r="E1727" s="3" t="s">
        <v>2182</v>
      </c>
      <c r="F1727" s="3" t="s">
        <v>2339</v>
      </c>
      <c r="G1727" s="4" t="s">
        <v>71</v>
      </c>
      <c r="H1727" s="3" t="s">
        <v>3980</v>
      </c>
    </row>
    <row r="1728" spans="1:8" s="3" customFormat="1" x14ac:dyDescent="0.3">
      <c r="A1728" s="3" t="s">
        <v>2180</v>
      </c>
      <c r="B1728" s="3" t="s">
        <v>2383</v>
      </c>
      <c r="C1728" s="5" t="str">
        <f t="shared" si="26"/>
        <v>https://encrypted-tbn0.gstatic.com/images?q=tbn:ANd9GcS1_orJG3qNNGOFLqFmKOcs8mgoviIFRPJO6eOIG4VXorNWPcxbD_mQECnW0qFVqIkhXpY&amp;usqp=CAU</v>
      </c>
      <c r="D1728" s="3" t="s">
        <v>10</v>
      </c>
      <c r="E1728" s="3" t="s">
        <v>2184</v>
      </c>
      <c r="F1728" s="3" t="s">
        <v>2339</v>
      </c>
      <c r="G1728" s="4" t="s">
        <v>71</v>
      </c>
      <c r="H1728" s="3" t="s">
        <v>3980</v>
      </c>
    </row>
    <row r="1729" spans="1:8" s="3" customFormat="1" x14ac:dyDescent="0.3">
      <c r="A1729" s="3" t="s">
        <v>2180</v>
      </c>
      <c r="B1729" s="3" t="s">
        <v>2383</v>
      </c>
      <c r="C1729" s="5" t="str">
        <f t="shared" si="26"/>
        <v>https://encrypted-tbn0.gstatic.com/images?q=tbn:ANd9GcS1_orJG3qNNGOFLqFmKOcs8mgoviIFRPJO6eOIG4VXorNWPcxbD_mQECnW0qFVqIkhXpY&amp;usqp=CAU</v>
      </c>
      <c r="D1729" s="3" t="s">
        <v>12</v>
      </c>
      <c r="E1729" s="3" t="s">
        <v>601</v>
      </c>
      <c r="F1729" s="3" t="s">
        <v>2339</v>
      </c>
      <c r="G1729" s="4" t="s">
        <v>71</v>
      </c>
      <c r="H1729" s="3" t="s">
        <v>3980</v>
      </c>
    </row>
    <row r="1730" spans="1:8" s="3" customFormat="1" x14ac:dyDescent="0.3">
      <c r="A1730" s="3" t="s">
        <v>2180</v>
      </c>
      <c r="B1730" s="3" t="s">
        <v>2383</v>
      </c>
      <c r="C1730" s="5" t="str">
        <f t="shared" si="26"/>
        <v>https://encrypted-tbn0.gstatic.com/images?q=tbn:ANd9GcS1_orJG3qNNGOFLqFmKOcs8mgoviIFRPJO6eOIG4VXorNWPcxbD_mQECnW0qFVqIkhXpY&amp;usqp=CAU</v>
      </c>
      <c r="D1730" s="3" t="s">
        <v>10</v>
      </c>
      <c r="E1730" s="3" t="s">
        <v>602</v>
      </c>
      <c r="F1730" s="3" t="s">
        <v>2339</v>
      </c>
      <c r="G1730" s="4" t="s">
        <v>71</v>
      </c>
      <c r="H1730" s="3" t="s">
        <v>3980</v>
      </c>
    </row>
    <row r="1731" spans="1:8" s="3" customFormat="1" x14ac:dyDescent="0.3">
      <c r="A1731" s="3" t="s">
        <v>2180</v>
      </c>
      <c r="B1731" s="3" t="s">
        <v>2383</v>
      </c>
      <c r="C1731" s="5" t="str">
        <f t="shared" ref="C1731:C1794" si="27">HYPERLINK(B1731)</f>
        <v>https://encrypted-tbn0.gstatic.com/images?q=tbn:ANd9GcS1_orJG3qNNGOFLqFmKOcs8mgoviIFRPJO6eOIG4VXorNWPcxbD_mQECnW0qFVqIkhXpY&amp;usqp=CAU</v>
      </c>
      <c r="D1731" s="3" t="s">
        <v>11</v>
      </c>
      <c r="E1731" s="3" t="s">
        <v>2185</v>
      </c>
      <c r="F1731" s="3" t="s">
        <v>2339</v>
      </c>
      <c r="G1731" s="4" t="s">
        <v>71</v>
      </c>
      <c r="H1731" s="3" t="s">
        <v>3980</v>
      </c>
    </row>
    <row r="1732" spans="1:8" s="3" customFormat="1" x14ac:dyDescent="0.3">
      <c r="A1732" s="3" t="s">
        <v>2180</v>
      </c>
      <c r="B1732" s="3" t="s">
        <v>2384</v>
      </c>
      <c r="C1732" s="5" t="str">
        <f t="shared" si="27"/>
        <v>https://www.irwinmitchell.com/medialibrary/IrwinMitchellcom%20-%20NEW/hero-images%20-%20NEW/PLS%20-%20NEW/forklift-image.jpg</v>
      </c>
      <c r="D1732" s="3" t="s">
        <v>12</v>
      </c>
      <c r="E1732" s="3" t="s">
        <v>2182</v>
      </c>
      <c r="F1732" s="3" t="s">
        <v>2339</v>
      </c>
      <c r="G1732" s="4" t="s">
        <v>72</v>
      </c>
      <c r="H1732" s="3" t="s">
        <v>3981</v>
      </c>
    </row>
    <row r="1733" spans="1:8" s="3" customFormat="1" x14ac:dyDescent="0.3">
      <c r="A1733" s="3" t="s">
        <v>2180</v>
      </c>
      <c r="B1733" s="3" t="s">
        <v>2384</v>
      </c>
      <c r="C1733" s="5" t="str">
        <f t="shared" si="27"/>
        <v>https://www.irwinmitchell.com/medialibrary/IrwinMitchellcom%20-%20NEW/hero-images%20-%20NEW/PLS%20-%20NEW/forklift-image.jpg</v>
      </c>
      <c r="D1733" s="3" t="s">
        <v>10</v>
      </c>
      <c r="E1733" s="3" t="s">
        <v>2184</v>
      </c>
      <c r="F1733" s="3" t="s">
        <v>2339</v>
      </c>
      <c r="G1733" s="4" t="s">
        <v>72</v>
      </c>
      <c r="H1733" s="3" t="s">
        <v>3981</v>
      </c>
    </row>
    <row r="1734" spans="1:8" s="3" customFormat="1" x14ac:dyDescent="0.3">
      <c r="A1734" s="3" t="s">
        <v>2180</v>
      </c>
      <c r="B1734" s="3" t="s">
        <v>2384</v>
      </c>
      <c r="C1734" s="5" t="str">
        <f t="shared" si="27"/>
        <v>https://www.irwinmitchell.com/medialibrary/IrwinMitchellcom%20-%20NEW/hero-images%20-%20NEW/PLS%20-%20NEW/forklift-image.jpg</v>
      </c>
      <c r="D1734" s="3" t="s">
        <v>12</v>
      </c>
      <c r="E1734" s="3" t="s">
        <v>601</v>
      </c>
      <c r="F1734" s="3" t="s">
        <v>2339</v>
      </c>
      <c r="G1734" s="4" t="s">
        <v>72</v>
      </c>
      <c r="H1734" s="3" t="s">
        <v>3981</v>
      </c>
    </row>
    <row r="1735" spans="1:8" s="3" customFormat="1" x14ac:dyDescent="0.3">
      <c r="A1735" s="3" t="s">
        <v>2180</v>
      </c>
      <c r="B1735" s="3" t="s">
        <v>2384</v>
      </c>
      <c r="C1735" s="5" t="str">
        <f t="shared" si="27"/>
        <v>https://www.irwinmitchell.com/medialibrary/IrwinMitchellcom%20-%20NEW/hero-images%20-%20NEW/PLS%20-%20NEW/forklift-image.jpg</v>
      </c>
      <c r="D1735" s="3" t="s">
        <v>10</v>
      </c>
      <c r="E1735" s="3" t="s">
        <v>602</v>
      </c>
      <c r="F1735" s="3" t="s">
        <v>2339</v>
      </c>
      <c r="G1735" s="4" t="s">
        <v>72</v>
      </c>
      <c r="H1735" s="3" t="s">
        <v>3981</v>
      </c>
    </row>
    <row r="1736" spans="1:8" s="3" customFormat="1" x14ac:dyDescent="0.3">
      <c r="A1736" s="3" t="s">
        <v>2180</v>
      </c>
      <c r="B1736" s="3" t="s">
        <v>2384</v>
      </c>
      <c r="C1736" s="5" t="str">
        <f t="shared" si="27"/>
        <v>https://www.irwinmitchell.com/medialibrary/IrwinMitchellcom%20-%20NEW/hero-images%20-%20NEW/PLS%20-%20NEW/forklift-image.jpg</v>
      </c>
      <c r="D1736" s="3" t="s">
        <v>11</v>
      </c>
      <c r="E1736" s="3" t="s">
        <v>2185</v>
      </c>
      <c r="F1736" s="3" t="s">
        <v>2339</v>
      </c>
      <c r="G1736" s="4" t="s">
        <v>72</v>
      </c>
      <c r="H1736" s="3" t="s">
        <v>3981</v>
      </c>
    </row>
    <row r="1737" spans="1:8" s="3" customFormat="1" x14ac:dyDescent="0.3">
      <c r="A1737" s="3" t="s">
        <v>2180</v>
      </c>
      <c r="B1737" s="3" t="s">
        <v>2385</v>
      </c>
      <c r="C1737" s="5" t="str">
        <f t="shared" si="27"/>
        <v>https://www.rrp.com.au/wp-content/uploads/2021/08/Forklift-accident-blog-2.png</v>
      </c>
      <c r="D1737" s="3" t="s">
        <v>11</v>
      </c>
      <c r="E1737" s="3" t="s">
        <v>2182</v>
      </c>
      <c r="F1737" s="3" t="s">
        <v>2339</v>
      </c>
      <c r="G1737" s="4" t="s">
        <v>73</v>
      </c>
      <c r="H1737" s="3" t="s">
        <v>3982</v>
      </c>
    </row>
    <row r="1738" spans="1:8" s="3" customFormat="1" x14ac:dyDescent="0.3">
      <c r="A1738" s="3" t="s">
        <v>2180</v>
      </c>
      <c r="B1738" s="3" t="s">
        <v>2385</v>
      </c>
      <c r="C1738" s="5" t="str">
        <f t="shared" si="27"/>
        <v>https://www.rrp.com.au/wp-content/uploads/2021/08/Forklift-accident-blog-2.png</v>
      </c>
      <c r="D1738" s="3" t="s">
        <v>10</v>
      </c>
      <c r="E1738" s="3" t="s">
        <v>2184</v>
      </c>
      <c r="F1738" s="3" t="s">
        <v>2339</v>
      </c>
      <c r="G1738" s="4" t="s">
        <v>73</v>
      </c>
      <c r="H1738" s="3" t="s">
        <v>3982</v>
      </c>
    </row>
    <row r="1739" spans="1:8" s="3" customFormat="1" x14ac:dyDescent="0.3">
      <c r="A1739" s="3" t="s">
        <v>2180</v>
      </c>
      <c r="B1739" s="3" t="s">
        <v>2385</v>
      </c>
      <c r="C1739" s="5" t="str">
        <f t="shared" si="27"/>
        <v>https://www.rrp.com.au/wp-content/uploads/2021/08/Forklift-accident-blog-2.png</v>
      </c>
      <c r="D1739" s="3" t="s">
        <v>12</v>
      </c>
      <c r="E1739" s="3" t="s">
        <v>601</v>
      </c>
      <c r="F1739" s="3" t="s">
        <v>2339</v>
      </c>
      <c r="G1739" s="4" t="s">
        <v>73</v>
      </c>
      <c r="H1739" s="3" t="s">
        <v>3982</v>
      </c>
    </row>
    <row r="1740" spans="1:8" s="3" customFormat="1" x14ac:dyDescent="0.3">
      <c r="A1740" s="3" t="s">
        <v>2180</v>
      </c>
      <c r="B1740" s="3" t="s">
        <v>2385</v>
      </c>
      <c r="C1740" s="5" t="str">
        <f t="shared" si="27"/>
        <v>https://www.rrp.com.au/wp-content/uploads/2021/08/Forklift-accident-blog-2.png</v>
      </c>
      <c r="D1740" s="3" t="s">
        <v>10</v>
      </c>
      <c r="E1740" s="3" t="s">
        <v>602</v>
      </c>
      <c r="F1740" s="3" t="s">
        <v>2339</v>
      </c>
      <c r="G1740" s="4" t="s">
        <v>73</v>
      </c>
      <c r="H1740" s="3" t="s">
        <v>3982</v>
      </c>
    </row>
    <row r="1741" spans="1:8" s="3" customFormat="1" x14ac:dyDescent="0.3">
      <c r="A1741" s="3" t="s">
        <v>2180</v>
      </c>
      <c r="B1741" s="3" t="s">
        <v>2385</v>
      </c>
      <c r="C1741" s="5" t="str">
        <f t="shared" si="27"/>
        <v>https://www.rrp.com.au/wp-content/uploads/2021/08/Forklift-accident-blog-2.png</v>
      </c>
      <c r="D1741" s="3" t="s">
        <v>11</v>
      </c>
      <c r="E1741" s="3" t="s">
        <v>2185</v>
      </c>
      <c r="F1741" s="3" t="s">
        <v>2339</v>
      </c>
      <c r="G1741" s="4" t="s">
        <v>73</v>
      </c>
      <c r="H1741" s="3" t="s">
        <v>3982</v>
      </c>
    </row>
    <row r="1742" spans="1:8" s="3" customFormat="1" x14ac:dyDescent="0.3">
      <c r="A1742" s="3" t="s">
        <v>2180</v>
      </c>
      <c r="B1742" s="3" t="s">
        <v>2386</v>
      </c>
      <c r="C1742" s="5" t="str">
        <f t="shared" si="27"/>
        <v>https://encrypted-tbn0.gstatic.com/images?q=tbn:ANd9GcRx3g5GG5hn4Hr0Xrfp_awXGHGpwOn10zFXfXM5NheYouZ--LaZ0h1pvumG1SWX1zrebzU&amp;usqp=CAU</v>
      </c>
      <c r="D1742" s="3" t="s">
        <v>12</v>
      </c>
      <c r="E1742" s="3" t="s">
        <v>2182</v>
      </c>
      <c r="F1742" s="3" t="s">
        <v>2339</v>
      </c>
      <c r="G1742" s="4" t="s">
        <v>74</v>
      </c>
      <c r="H1742" s="3" t="s">
        <v>3983</v>
      </c>
    </row>
    <row r="1743" spans="1:8" s="3" customFormat="1" x14ac:dyDescent="0.3">
      <c r="A1743" s="3" t="s">
        <v>2180</v>
      </c>
      <c r="B1743" s="3" t="s">
        <v>2386</v>
      </c>
      <c r="C1743" s="5" t="str">
        <f t="shared" si="27"/>
        <v>https://encrypted-tbn0.gstatic.com/images?q=tbn:ANd9GcRx3g5GG5hn4Hr0Xrfp_awXGHGpwOn10zFXfXM5NheYouZ--LaZ0h1pvumG1SWX1zrebzU&amp;usqp=CAU</v>
      </c>
      <c r="D1743" s="3" t="s">
        <v>10</v>
      </c>
      <c r="E1743" s="3" t="s">
        <v>2184</v>
      </c>
      <c r="F1743" s="3" t="s">
        <v>2339</v>
      </c>
      <c r="G1743" s="4" t="s">
        <v>74</v>
      </c>
      <c r="H1743" s="3" t="s">
        <v>3983</v>
      </c>
    </row>
    <row r="1744" spans="1:8" s="3" customFormat="1" x14ac:dyDescent="0.3">
      <c r="A1744" s="3" t="s">
        <v>2180</v>
      </c>
      <c r="B1744" s="3" t="s">
        <v>2386</v>
      </c>
      <c r="C1744" s="5" t="str">
        <f t="shared" si="27"/>
        <v>https://encrypted-tbn0.gstatic.com/images?q=tbn:ANd9GcRx3g5GG5hn4Hr0Xrfp_awXGHGpwOn10zFXfXM5NheYouZ--LaZ0h1pvumG1SWX1zrebzU&amp;usqp=CAU</v>
      </c>
      <c r="D1744" s="3" t="s">
        <v>12</v>
      </c>
      <c r="E1744" s="3" t="s">
        <v>601</v>
      </c>
      <c r="F1744" s="3" t="s">
        <v>2339</v>
      </c>
      <c r="G1744" s="4" t="s">
        <v>74</v>
      </c>
      <c r="H1744" s="3" t="s">
        <v>3983</v>
      </c>
    </row>
    <row r="1745" spans="1:8" s="3" customFormat="1" x14ac:dyDescent="0.3">
      <c r="A1745" s="3" t="s">
        <v>2180</v>
      </c>
      <c r="B1745" s="3" t="s">
        <v>2386</v>
      </c>
      <c r="C1745" s="5" t="str">
        <f t="shared" si="27"/>
        <v>https://encrypted-tbn0.gstatic.com/images?q=tbn:ANd9GcRx3g5GG5hn4Hr0Xrfp_awXGHGpwOn10zFXfXM5NheYouZ--LaZ0h1pvumG1SWX1zrebzU&amp;usqp=CAU</v>
      </c>
      <c r="D1745" s="3" t="s">
        <v>10</v>
      </c>
      <c r="E1745" s="3" t="s">
        <v>602</v>
      </c>
      <c r="F1745" s="3" t="s">
        <v>2339</v>
      </c>
      <c r="G1745" s="4" t="s">
        <v>74</v>
      </c>
      <c r="H1745" s="3" t="s">
        <v>3983</v>
      </c>
    </row>
    <row r="1746" spans="1:8" s="3" customFormat="1" x14ac:dyDescent="0.3">
      <c r="A1746" s="3" t="s">
        <v>2180</v>
      </c>
      <c r="B1746" s="3" t="s">
        <v>2386</v>
      </c>
      <c r="C1746" s="5" t="str">
        <f t="shared" si="27"/>
        <v>https://encrypted-tbn0.gstatic.com/images?q=tbn:ANd9GcRx3g5GG5hn4Hr0Xrfp_awXGHGpwOn10zFXfXM5NheYouZ--LaZ0h1pvumG1SWX1zrebzU&amp;usqp=CAU</v>
      </c>
      <c r="D1746" s="3" t="s">
        <v>11</v>
      </c>
      <c r="E1746" s="3" t="s">
        <v>2185</v>
      </c>
      <c r="F1746" s="3" t="s">
        <v>2339</v>
      </c>
      <c r="G1746" s="4" t="s">
        <v>74</v>
      </c>
      <c r="H1746" s="3" t="s">
        <v>3983</v>
      </c>
    </row>
    <row r="1747" spans="1:8" s="3" customFormat="1" x14ac:dyDescent="0.3">
      <c r="A1747" s="3" t="s">
        <v>2180</v>
      </c>
      <c r="B1747" s="3" t="s">
        <v>2387</v>
      </c>
      <c r="C1747" s="5" t="str">
        <f t="shared" si="27"/>
        <v>https://encrypted-tbn0.gstatic.com/images?q=tbn:ANd9GcT1nLlHo2N3A2AmTPFS3JlLOkzXF3uo3eyVrEjygcE7FLHzpoHcDgRElLaORf7rLhCzVb8&amp;usqp=CAU</v>
      </c>
      <c r="D1747" s="3" t="s">
        <v>12</v>
      </c>
      <c r="E1747" s="3" t="s">
        <v>2182</v>
      </c>
      <c r="F1747" s="3" t="s">
        <v>2339</v>
      </c>
      <c r="G1747" s="4" t="s">
        <v>75</v>
      </c>
      <c r="H1747" s="3" t="s">
        <v>3984</v>
      </c>
    </row>
    <row r="1748" spans="1:8" s="3" customFormat="1" x14ac:dyDescent="0.3">
      <c r="A1748" s="3" t="s">
        <v>2180</v>
      </c>
      <c r="B1748" s="3" t="s">
        <v>2387</v>
      </c>
      <c r="C1748" s="5" t="str">
        <f t="shared" si="27"/>
        <v>https://encrypted-tbn0.gstatic.com/images?q=tbn:ANd9GcT1nLlHo2N3A2AmTPFS3JlLOkzXF3uo3eyVrEjygcE7FLHzpoHcDgRElLaORf7rLhCzVb8&amp;usqp=CAU</v>
      </c>
      <c r="D1748" s="3" t="s">
        <v>10</v>
      </c>
      <c r="E1748" s="3" t="s">
        <v>2184</v>
      </c>
      <c r="F1748" s="3" t="s">
        <v>2339</v>
      </c>
      <c r="G1748" s="4" t="s">
        <v>75</v>
      </c>
      <c r="H1748" s="3" t="s">
        <v>3984</v>
      </c>
    </row>
    <row r="1749" spans="1:8" s="3" customFormat="1" x14ac:dyDescent="0.3">
      <c r="A1749" s="3" t="s">
        <v>2180</v>
      </c>
      <c r="B1749" s="3" t="s">
        <v>2387</v>
      </c>
      <c r="C1749" s="5" t="str">
        <f t="shared" si="27"/>
        <v>https://encrypted-tbn0.gstatic.com/images?q=tbn:ANd9GcT1nLlHo2N3A2AmTPFS3JlLOkzXF3uo3eyVrEjygcE7FLHzpoHcDgRElLaORf7rLhCzVb8&amp;usqp=CAU</v>
      </c>
      <c r="D1749" s="3" t="s">
        <v>12</v>
      </c>
      <c r="E1749" s="3" t="s">
        <v>601</v>
      </c>
      <c r="F1749" s="3" t="s">
        <v>2339</v>
      </c>
      <c r="G1749" s="4" t="s">
        <v>75</v>
      </c>
      <c r="H1749" s="3" t="s">
        <v>3984</v>
      </c>
    </row>
    <row r="1750" spans="1:8" s="3" customFormat="1" x14ac:dyDescent="0.3">
      <c r="A1750" s="3" t="s">
        <v>2180</v>
      </c>
      <c r="B1750" s="3" t="s">
        <v>2387</v>
      </c>
      <c r="C1750" s="5" t="str">
        <f t="shared" si="27"/>
        <v>https://encrypted-tbn0.gstatic.com/images?q=tbn:ANd9GcT1nLlHo2N3A2AmTPFS3JlLOkzXF3uo3eyVrEjygcE7FLHzpoHcDgRElLaORf7rLhCzVb8&amp;usqp=CAU</v>
      </c>
      <c r="D1750" s="3" t="s">
        <v>11</v>
      </c>
      <c r="E1750" s="3" t="s">
        <v>602</v>
      </c>
      <c r="F1750" s="3" t="s">
        <v>2339</v>
      </c>
      <c r="G1750" s="4" t="s">
        <v>75</v>
      </c>
      <c r="H1750" s="3" t="s">
        <v>3984</v>
      </c>
    </row>
    <row r="1751" spans="1:8" s="3" customFormat="1" x14ac:dyDescent="0.3">
      <c r="A1751" s="3" t="s">
        <v>2180</v>
      </c>
      <c r="B1751" s="3" t="s">
        <v>2387</v>
      </c>
      <c r="C1751" s="5" t="str">
        <f t="shared" si="27"/>
        <v>https://encrypted-tbn0.gstatic.com/images?q=tbn:ANd9GcT1nLlHo2N3A2AmTPFS3JlLOkzXF3uo3eyVrEjygcE7FLHzpoHcDgRElLaORf7rLhCzVb8&amp;usqp=CAU</v>
      </c>
      <c r="D1751" s="3" t="s">
        <v>12</v>
      </c>
      <c r="E1751" s="3" t="s">
        <v>2185</v>
      </c>
      <c r="F1751" s="3" t="s">
        <v>2339</v>
      </c>
      <c r="G1751" s="4" t="s">
        <v>75</v>
      </c>
      <c r="H1751" s="3" t="s">
        <v>3984</v>
      </c>
    </row>
    <row r="1752" spans="1:8" s="3" customFormat="1" x14ac:dyDescent="0.3">
      <c r="A1752" s="3" t="s">
        <v>2180</v>
      </c>
      <c r="B1752" s="3" t="s">
        <v>4730</v>
      </c>
      <c r="C1752" s="5" t="str">
        <f t="shared" si="27"/>
        <v>https://heliau.com.au/wp-content/uploads/2024/08/Heli-top-10-forklift-hazards-01-scaled-e1724909869686.jpg</v>
      </c>
      <c r="D1752" s="3" t="s">
        <v>12</v>
      </c>
      <c r="E1752" s="3" t="s">
        <v>2182</v>
      </c>
      <c r="F1752" s="3" t="s">
        <v>2339</v>
      </c>
      <c r="G1752" s="4" t="s">
        <v>76</v>
      </c>
      <c r="H1752" s="3" t="s">
        <v>3985</v>
      </c>
    </row>
    <row r="1753" spans="1:8" s="3" customFormat="1" x14ac:dyDescent="0.3">
      <c r="A1753" s="3" t="s">
        <v>2180</v>
      </c>
      <c r="B1753" s="3" t="s">
        <v>4730</v>
      </c>
      <c r="C1753" s="5" t="str">
        <f t="shared" si="27"/>
        <v>https://heliau.com.au/wp-content/uploads/2024/08/Heli-top-10-forklift-hazards-01-scaled-e1724909869686.jpg</v>
      </c>
      <c r="D1753" s="3" t="s">
        <v>10</v>
      </c>
      <c r="E1753" s="3" t="s">
        <v>2184</v>
      </c>
      <c r="F1753" s="3" t="s">
        <v>2339</v>
      </c>
      <c r="G1753" s="4" t="s">
        <v>76</v>
      </c>
      <c r="H1753" s="3" t="s">
        <v>3985</v>
      </c>
    </row>
    <row r="1754" spans="1:8" s="3" customFormat="1" x14ac:dyDescent="0.3">
      <c r="A1754" s="3" t="s">
        <v>2180</v>
      </c>
      <c r="B1754" s="3" t="s">
        <v>4730</v>
      </c>
      <c r="C1754" s="5" t="str">
        <f t="shared" si="27"/>
        <v>https://heliau.com.au/wp-content/uploads/2024/08/Heli-top-10-forklift-hazards-01-scaled-e1724909869686.jpg</v>
      </c>
      <c r="D1754" s="3" t="s">
        <v>12</v>
      </c>
      <c r="E1754" s="3" t="s">
        <v>601</v>
      </c>
      <c r="F1754" s="3" t="s">
        <v>2339</v>
      </c>
      <c r="G1754" s="4" t="s">
        <v>76</v>
      </c>
      <c r="H1754" s="3" t="s">
        <v>3985</v>
      </c>
    </row>
    <row r="1755" spans="1:8" s="3" customFormat="1" x14ac:dyDescent="0.3">
      <c r="A1755" s="3" t="s">
        <v>2180</v>
      </c>
      <c r="B1755" s="3" t="s">
        <v>4730</v>
      </c>
      <c r="C1755" s="5" t="str">
        <f t="shared" si="27"/>
        <v>https://heliau.com.au/wp-content/uploads/2024/08/Heli-top-10-forklift-hazards-01-scaled-e1724909869686.jpg</v>
      </c>
      <c r="D1755" s="3" t="s">
        <v>11</v>
      </c>
      <c r="E1755" s="3" t="s">
        <v>602</v>
      </c>
      <c r="F1755" s="3" t="s">
        <v>2339</v>
      </c>
      <c r="G1755" s="4" t="s">
        <v>76</v>
      </c>
      <c r="H1755" s="3" t="s">
        <v>3985</v>
      </c>
    </row>
    <row r="1756" spans="1:8" s="3" customFormat="1" x14ac:dyDescent="0.3">
      <c r="A1756" s="3" t="s">
        <v>2180</v>
      </c>
      <c r="B1756" s="3" t="s">
        <v>4730</v>
      </c>
      <c r="C1756" s="5" t="str">
        <f t="shared" si="27"/>
        <v>https://heliau.com.au/wp-content/uploads/2024/08/Heli-top-10-forklift-hazards-01-scaled-e1724909869686.jpg</v>
      </c>
      <c r="D1756" s="3" t="s">
        <v>11</v>
      </c>
      <c r="E1756" s="3" t="s">
        <v>2185</v>
      </c>
      <c r="F1756" s="3" t="s">
        <v>2339</v>
      </c>
      <c r="G1756" s="4" t="s">
        <v>76</v>
      </c>
      <c r="H1756" s="3" t="s">
        <v>3985</v>
      </c>
    </row>
    <row r="1757" spans="1:8" s="3" customFormat="1" x14ac:dyDescent="0.3">
      <c r="A1757" s="3" t="s">
        <v>2180</v>
      </c>
      <c r="B1757" s="3" t="s">
        <v>4731</v>
      </c>
      <c r="C1757" s="5" t="str">
        <f t="shared" si="27"/>
        <v>https://encrypted-tbn0.gstatic.com/images?q=tbn:ANd9GcSjt6kLAL9F8bQUYk-MeK8a2-BGq0GHwx6Iyw&amp;s</v>
      </c>
      <c r="D1757" s="3" t="s">
        <v>12</v>
      </c>
      <c r="E1757" s="3" t="s">
        <v>2182</v>
      </c>
      <c r="F1757" s="3" t="s">
        <v>2339</v>
      </c>
      <c r="G1757" s="4" t="s">
        <v>77</v>
      </c>
      <c r="H1757" s="3" t="s">
        <v>3986</v>
      </c>
    </row>
    <row r="1758" spans="1:8" s="3" customFormat="1" x14ac:dyDescent="0.3">
      <c r="A1758" s="3" t="s">
        <v>2180</v>
      </c>
      <c r="B1758" s="3" t="s">
        <v>4731</v>
      </c>
      <c r="C1758" s="5" t="str">
        <f t="shared" si="27"/>
        <v>https://encrypted-tbn0.gstatic.com/images?q=tbn:ANd9GcSjt6kLAL9F8bQUYk-MeK8a2-BGq0GHwx6Iyw&amp;s</v>
      </c>
      <c r="D1758" s="3" t="s">
        <v>10</v>
      </c>
      <c r="E1758" s="3" t="s">
        <v>2184</v>
      </c>
      <c r="F1758" s="3" t="s">
        <v>2339</v>
      </c>
      <c r="G1758" s="4" t="s">
        <v>77</v>
      </c>
      <c r="H1758" s="3" t="s">
        <v>3986</v>
      </c>
    </row>
    <row r="1759" spans="1:8" s="3" customFormat="1" x14ac:dyDescent="0.3">
      <c r="A1759" s="3" t="s">
        <v>2180</v>
      </c>
      <c r="B1759" s="3" t="s">
        <v>4731</v>
      </c>
      <c r="C1759" s="5" t="str">
        <f t="shared" si="27"/>
        <v>https://encrypted-tbn0.gstatic.com/images?q=tbn:ANd9GcSjt6kLAL9F8bQUYk-MeK8a2-BGq0GHwx6Iyw&amp;s</v>
      </c>
      <c r="D1759" s="3" t="s">
        <v>12</v>
      </c>
      <c r="E1759" s="3" t="s">
        <v>601</v>
      </c>
      <c r="F1759" s="3" t="s">
        <v>2339</v>
      </c>
      <c r="G1759" s="4" t="s">
        <v>77</v>
      </c>
      <c r="H1759" s="3" t="s">
        <v>3986</v>
      </c>
    </row>
    <row r="1760" spans="1:8" s="3" customFormat="1" x14ac:dyDescent="0.3">
      <c r="A1760" s="3" t="s">
        <v>2180</v>
      </c>
      <c r="B1760" s="3" t="s">
        <v>4731</v>
      </c>
      <c r="C1760" s="5" t="str">
        <f t="shared" si="27"/>
        <v>https://encrypted-tbn0.gstatic.com/images?q=tbn:ANd9GcSjt6kLAL9F8bQUYk-MeK8a2-BGq0GHwx6Iyw&amp;s</v>
      </c>
      <c r="D1760" s="3" t="s">
        <v>11</v>
      </c>
      <c r="E1760" s="3" t="s">
        <v>602</v>
      </c>
      <c r="F1760" s="3" t="s">
        <v>2339</v>
      </c>
      <c r="G1760" s="4" t="s">
        <v>77</v>
      </c>
      <c r="H1760" s="3" t="s">
        <v>3986</v>
      </c>
    </row>
    <row r="1761" spans="1:8" s="3" customFormat="1" x14ac:dyDescent="0.3">
      <c r="A1761" s="3" t="s">
        <v>2180</v>
      </c>
      <c r="B1761" s="3" t="s">
        <v>4731</v>
      </c>
      <c r="C1761" s="5" t="str">
        <f t="shared" si="27"/>
        <v>https://encrypted-tbn0.gstatic.com/images?q=tbn:ANd9GcSjt6kLAL9F8bQUYk-MeK8a2-BGq0GHwx6Iyw&amp;s</v>
      </c>
      <c r="D1761" s="3" t="s">
        <v>11</v>
      </c>
      <c r="E1761" s="3" t="s">
        <v>2185</v>
      </c>
      <c r="F1761" s="3" t="s">
        <v>2339</v>
      </c>
      <c r="G1761" s="4" t="s">
        <v>77</v>
      </c>
      <c r="H1761" s="3" t="s">
        <v>3986</v>
      </c>
    </row>
    <row r="1762" spans="1:8" s="3" customFormat="1" x14ac:dyDescent="0.3">
      <c r="A1762" s="3" t="s">
        <v>2180</v>
      </c>
      <c r="B1762" s="3" t="s">
        <v>4732</v>
      </c>
      <c r="C1762" s="5" t="str">
        <f t="shared" si="27"/>
        <v>https://encrypted-tbn0.gstatic.com/images?q=tbn:ANd9GcS7vNlB4UDQbSOMDzm4XRbpyI86NtEQqVVZww&amp;s</v>
      </c>
      <c r="D1762" s="3" t="s">
        <v>12</v>
      </c>
      <c r="E1762" s="3" t="s">
        <v>2182</v>
      </c>
      <c r="F1762" s="3" t="s">
        <v>2339</v>
      </c>
      <c r="G1762" s="4" t="s">
        <v>78</v>
      </c>
      <c r="H1762" s="3" t="s">
        <v>3987</v>
      </c>
    </row>
    <row r="1763" spans="1:8" s="3" customFormat="1" x14ac:dyDescent="0.3">
      <c r="A1763" s="3" t="s">
        <v>2180</v>
      </c>
      <c r="B1763" s="3" t="s">
        <v>4732</v>
      </c>
      <c r="C1763" s="5" t="str">
        <f t="shared" si="27"/>
        <v>https://encrypted-tbn0.gstatic.com/images?q=tbn:ANd9GcS7vNlB4UDQbSOMDzm4XRbpyI86NtEQqVVZww&amp;s</v>
      </c>
      <c r="D1763" s="3" t="s">
        <v>10</v>
      </c>
      <c r="E1763" s="3" t="s">
        <v>2184</v>
      </c>
      <c r="F1763" s="3" t="s">
        <v>2339</v>
      </c>
      <c r="G1763" s="4" t="s">
        <v>78</v>
      </c>
      <c r="H1763" s="3" t="s">
        <v>3987</v>
      </c>
    </row>
    <row r="1764" spans="1:8" s="3" customFormat="1" x14ac:dyDescent="0.3">
      <c r="A1764" s="3" t="s">
        <v>2180</v>
      </c>
      <c r="B1764" s="3" t="s">
        <v>4732</v>
      </c>
      <c r="C1764" s="5" t="str">
        <f t="shared" si="27"/>
        <v>https://encrypted-tbn0.gstatic.com/images?q=tbn:ANd9GcS7vNlB4UDQbSOMDzm4XRbpyI86NtEQqVVZww&amp;s</v>
      </c>
      <c r="D1764" s="3" t="s">
        <v>12</v>
      </c>
      <c r="E1764" s="3" t="s">
        <v>601</v>
      </c>
      <c r="F1764" s="3" t="s">
        <v>2339</v>
      </c>
      <c r="G1764" s="4" t="s">
        <v>78</v>
      </c>
      <c r="H1764" s="3" t="s">
        <v>3987</v>
      </c>
    </row>
    <row r="1765" spans="1:8" s="3" customFormat="1" x14ac:dyDescent="0.3">
      <c r="A1765" s="3" t="s">
        <v>2180</v>
      </c>
      <c r="B1765" s="3" t="s">
        <v>4732</v>
      </c>
      <c r="C1765" s="5" t="str">
        <f t="shared" si="27"/>
        <v>https://encrypted-tbn0.gstatic.com/images?q=tbn:ANd9GcS7vNlB4UDQbSOMDzm4XRbpyI86NtEQqVVZww&amp;s</v>
      </c>
      <c r="D1765" s="3" t="s">
        <v>11</v>
      </c>
      <c r="E1765" s="3" t="s">
        <v>602</v>
      </c>
      <c r="F1765" s="3" t="s">
        <v>2339</v>
      </c>
      <c r="G1765" s="4" t="s">
        <v>78</v>
      </c>
      <c r="H1765" s="3" t="s">
        <v>3987</v>
      </c>
    </row>
    <row r="1766" spans="1:8" s="3" customFormat="1" x14ac:dyDescent="0.3">
      <c r="A1766" s="3" t="s">
        <v>2180</v>
      </c>
      <c r="B1766" s="3" t="s">
        <v>4732</v>
      </c>
      <c r="C1766" s="5" t="str">
        <f t="shared" si="27"/>
        <v>https://encrypted-tbn0.gstatic.com/images?q=tbn:ANd9GcS7vNlB4UDQbSOMDzm4XRbpyI86NtEQqVVZww&amp;s</v>
      </c>
      <c r="D1766" s="3" t="s">
        <v>11</v>
      </c>
      <c r="E1766" s="3" t="s">
        <v>2185</v>
      </c>
      <c r="F1766" s="3" t="s">
        <v>2339</v>
      </c>
      <c r="G1766" s="4" t="s">
        <v>78</v>
      </c>
      <c r="H1766" s="3" t="s">
        <v>3987</v>
      </c>
    </row>
    <row r="1767" spans="1:8" s="3" customFormat="1" x14ac:dyDescent="0.3">
      <c r="A1767" s="3" t="s">
        <v>2180</v>
      </c>
      <c r="B1767" s="3" t="s">
        <v>4733</v>
      </c>
      <c r="C1767" s="5" t="str">
        <f t="shared" si="27"/>
        <v>https://lirp.cdn-website.com/d6586d03/dms3rep/multi/opt/cemrecan-yurtman-GjmQzjPuF30-unsplash-640w.jpg</v>
      </c>
      <c r="D1767" s="3" t="s">
        <v>12</v>
      </c>
      <c r="E1767" s="3" t="s">
        <v>2182</v>
      </c>
      <c r="F1767" s="3" t="s">
        <v>2339</v>
      </c>
      <c r="G1767" s="4" t="s">
        <v>79</v>
      </c>
      <c r="H1767" s="3" t="s">
        <v>3988</v>
      </c>
    </row>
    <row r="1768" spans="1:8" s="3" customFormat="1" x14ac:dyDescent="0.3">
      <c r="A1768" s="3" t="s">
        <v>2180</v>
      </c>
      <c r="B1768" s="3" t="s">
        <v>4733</v>
      </c>
      <c r="C1768" s="5" t="str">
        <f t="shared" si="27"/>
        <v>https://lirp.cdn-website.com/d6586d03/dms3rep/multi/opt/cemrecan-yurtman-GjmQzjPuF30-unsplash-640w.jpg</v>
      </c>
      <c r="D1768" s="3" t="s">
        <v>10</v>
      </c>
      <c r="E1768" s="3" t="s">
        <v>2184</v>
      </c>
      <c r="F1768" s="3" t="s">
        <v>2339</v>
      </c>
      <c r="G1768" s="4" t="s">
        <v>79</v>
      </c>
      <c r="H1768" s="3" t="s">
        <v>3988</v>
      </c>
    </row>
    <row r="1769" spans="1:8" s="3" customFormat="1" x14ac:dyDescent="0.3">
      <c r="A1769" s="3" t="s">
        <v>2180</v>
      </c>
      <c r="B1769" s="3" t="s">
        <v>4733</v>
      </c>
      <c r="C1769" s="5" t="str">
        <f t="shared" si="27"/>
        <v>https://lirp.cdn-website.com/d6586d03/dms3rep/multi/opt/cemrecan-yurtman-GjmQzjPuF30-unsplash-640w.jpg</v>
      </c>
      <c r="D1769" s="3" t="s">
        <v>12</v>
      </c>
      <c r="E1769" s="3" t="s">
        <v>601</v>
      </c>
      <c r="F1769" s="3" t="s">
        <v>2339</v>
      </c>
      <c r="G1769" s="4" t="s">
        <v>79</v>
      </c>
      <c r="H1769" s="3" t="s">
        <v>3988</v>
      </c>
    </row>
    <row r="1770" spans="1:8" s="3" customFormat="1" x14ac:dyDescent="0.3">
      <c r="A1770" s="3" t="s">
        <v>2180</v>
      </c>
      <c r="B1770" s="3" t="s">
        <v>4733</v>
      </c>
      <c r="C1770" s="5" t="str">
        <f t="shared" si="27"/>
        <v>https://lirp.cdn-website.com/d6586d03/dms3rep/multi/opt/cemrecan-yurtman-GjmQzjPuF30-unsplash-640w.jpg</v>
      </c>
      <c r="D1770" s="3" t="s">
        <v>11</v>
      </c>
      <c r="E1770" s="3" t="s">
        <v>602</v>
      </c>
      <c r="F1770" s="3" t="s">
        <v>2339</v>
      </c>
      <c r="G1770" s="4" t="s">
        <v>79</v>
      </c>
      <c r="H1770" s="3" t="s">
        <v>3988</v>
      </c>
    </row>
    <row r="1771" spans="1:8" s="3" customFormat="1" x14ac:dyDescent="0.3">
      <c r="A1771" s="3" t="s">
        <v>2180</v>
      </c>
      <c r="B1771" s="3" t="s">
        <v>4733</v>
      </c>
      <c r="C1771" s="5" t="str">
        <f t="shared" si="27"/>
        <v>https://lirp.cdn-website.com/d6586d03/dms3rep/multi/opt/cemrecan-yurtman-GjmQzjPuF30-unsplash-640w.jpg</v>
      </c>
      <c r="D1771" s="3" t="s">
        <v>11</v>
      </c>
      <c r="E1771" s="3" t="s">
        <v>2185</v>
      </c>
      <c r="F1771" s="3" t="s">
        <v>2339</v>
      </c>
      <c r="G1771" s="4" t="s">
        <v>79</v>
      </c>
      <c r="H1771" s="3" t="s">
        <v>3988</v>
      </c>
    </row>
    <row r="1772" spans="1:8" s="3" customFormat="1" x14ac:dyDescent="0.3">
      <c r="A1772" s="3" t="s">
        <v>2180</v>
      </c>
      <c r="B1772" s="3" t="s">
        <v>4734</v>
      </c>
      <c r="C1772" s="5" t="str">
        <f t="shared" si="27"/>
        <v>https://www.qrcodepress.com/wp-content/uploads/2025/08/forklift-technology-software.jpg</v>
      </c>
      <c r="D1772" s="3" t="s">
        <v>12</v>
      </c>
      <c r="E1772" s="3" t="s">
        <v>2182</v>
      </c>
      <c r="F1772" s="3" t="s">
        <v>2339</v>
      </c>
      <c r="G1772" s="4" t="s">
        <v>80</v>
      </c>
      <c r="H1772" s="3" t="s">
        <v>3989</v>
      </c>
    </row>
    <row r="1773" spans="1:8" s="3" customFormat="1" x14ac:dyDescent="0.3">
      <c r="A1773" s="3" t="s">
        <v>2180</v>
      </c>
      <c r="B1773" s="3" t="s">
        <v>4734</v>
      </c>
      <c r="C1773" s="5" t="str">
        <f t="shared" si="27"/>
        <v>https://www.qrcodepress.com/wp-content/uploads/2025/08/forklift-technology-software.jpg</v>
      </c>
      <c r="D1773" s="3" t="s">
        <v>10</v>
      </c>
      <c r="E1773" s="3" t="s">
        <v>2184</v>
      </c>
      <c r="F1773" s="3" t="s">
        <v>2339</v>
      </c>
      <c r="G1773" s="4" t="s">
        <v>80</v>
      </c>
      <c r="H1773" s="3" t="s">
        <v>3989</v>
      </c>
    </row>
    <row r="1774" spans="1:8" s="3" customFormat="1" x14ac:dyDescent="0.3">
      <c r="A1774" s="3" t="s">
        <v>2180</v>
      </c>
      <c r="B1774" s="3" t="s">
        <v>4734</v>
      </c>
      <c r="C1774" s="5" t="str">
        <f t="shared" si="27"/>
        <v>https://www.qrcodepress.com/wp-content/uploads/2025/08/forklift-technology-software.jpg</v>
      </c>
      <c r="D1774" s="3" t="s">
        <v>12</v>
      </c>
      <c r="E1774" s="3" t="s">
        <v>601</v>
      </c>
      <c r="F1774" s="3" t="s">
        <v>2339</v>
      </c>
      <c r="G1774" s="4" t="s">
        <v>80</v>
      </c>
      <c r="H1774" s="3" t="s">
        <v>3989</v>
      </c>
    </row>
    <row r="1775" spans="1:8" s="3" customFormat="1" x14ac:dyDescent="0.3">
      <c r="A1775" s="3" t="s">
        <v>2180</v>
      </c>
      <c r="B1775" s="3" t="s">
        <v>4734</v>
      </c>
      <c r="C1775" s="5" t="str">
        <f t="shared" si="27"/>
        <v>https://www.qrcodepress.com/wp-content/uploads/2025/08/forklift-technology-software.jpg</v>
      </c>
      <c r="D1775" s="3" t="s">
        <v>11</v>
      </c>
      <c r="E1775" s="3" t="s">
        <v>602</v>
      </c>
      <c r="F1775" s="3" t="s">
        <v>2339</v>
      </c>
      <c r="G1775" s="4" t="s">
        <v>80</v>
      </c>
      <c r="H1775" s="3" t="s">
        <v>3989</v>
      </c>
    </row>
    <row r="1776" spans="1:8" s="3" customFormat="1" x14ac:dyDescent="0.3">
      <c r="A1776" s="3" t="s">
        <v>2180</v>
      </c>
      <c r="B1776" s="3" t="s">
        <v>4734</v>
      </c>
      <c r="C1776" s="5" t="str">
        <f t="shared" si="27"/>
        <v>https://www.qrcodepress.com/wp-content/uploads/2025/08/forklift-technology-software.jpg</v>
      </c>
      <c r="D1776" s="3" t="s">
        <v>11</v>
      </c>
      <c r="E1776" s="3" t="s">
        <v>2185</v>
      </c>
      <c r="F1776" s="3" t="s">
        <v>2339</v>
      </c>
      <c r="G1776" s="4" t="s">
        <v>80</v>
      </c>
      <c r="H1776" s="3" t="s">
        <v>3989</v>
      </c>
    </row>
    <row r="1777" spans="1:8" s="3" customFormat="1" x14ac:dyDescent="0.3">
      <c r="A1777" s="3" t="s">
        <v>2180</v>
      </c>
      <c r="B1777" s="3" t="s">
        <v>4735</v>
      </c>
      <c r="C1777" s="5" t="str">
        <f t="shared" si="27"/>
        <v>https://cdn.lawlytics.com/law-media/uploads/2234/304580/large/forklift-legal-rights.jpg?1727662580</v>
      </c>
      <c r="D1777" s="3" t="s">
        <v>12</v>
      </c>
      <c r="E1777" s="3" t="s">
        <v>2182</v>
      </c>
      <c r="F1777" s="3" t="s">
        <v>2339</v>
      </c>
      <c r="G1777" s="4" t="s">
        <v>81</v>
      </c>
      <c r="H1777" s="3" t="s">
        <v>3990</v>
      </c>
    </row>
    <row r="1778" spans="1:8" s="3" customFormat="1" x14ac:dyDescent="0.3">
      <c r="A1778" s="3" t="s">
        <v>2180</v>
      </c>
      <c r="B1778" s="3" t="s">
        <v>4735</v>
      </c>
      <c r="C1778" s="5" t="str">
        <f t="shared" si="27"/>
        <v>https://cdn.lawlytics.com/law-media/uploads/2234/304580/large/forklift-legal-rights.jpg?1727662580</v>
      </c>
      <c r="D1778" s="3" t="s">
        <v>10</v>
      </c>
      <c r="E1778" s="3" t="s">
        <v>2184</v>
      </c>
      <c r="F1778" s="3" t="s">
        <v>2339</v>
      </c>
      <c r="G1778" s="4" t="s">
        <v>81</v>
      </c>
      <c r="H1778" s="3" t="s">
        <v>3990</v>
      </c>
    </row>
    <row r="1779" spans="1:8" s="3" customFormat="1" x14ac:dyDescent="0.3">
      <c r="A1779" s="3" t="s">
        <v>2180</v>
      </c>
      <c r="B1779" s="3" t="s">
        <v>4735</v>
      </c>
      <c r="C1779" s="5" t="str">
        <f t="shared" si="27"/>
        <v>https://cdn.lawlytics.com/law-media/uploads/2234/304580/large/forklift-legal-rights.jpg?1727662580</v>
      </c>
      <c r="D1779" s="3" t="s">
        <v>12</v>
      </c>
      <c r="E1779" s="3" t="s">
        <v>601</v>
      </c>
      <c r="F1779" s="3" t="s">
        <v>2339</v>
      </c>
      <c r="G1779" s="4" t="s">
        <v>81</v>
      </c>
      <c r="H1779" s="3" t="s">
        <v>3990</v>
      </c>
    </row>
    <row r="1780" spans="1:8" s="3" customFormat="1" x14ac:dyDescent="0.3">
      <c r="A1780" s="3" t="s">
        <v>2180</v>
      </c>
      <c r="B1780" s="3" t="s">
        <v>4735</v>
      </c>
      <c r="C1780" s="5" t="str">
        <f t="shared" si="27"/>
        <v>https://cdn.lawlytics.com/law-media/uploads/2234/304580/large/forklift-legal-rights.jpg?1727662580</v>
      </c>
      <c r="D1780" s="3" t="s">
        <v>10</v>
      </c>
      <c r="E1780" s="3" t="s">
        <v>602</v>
      </c>
      <c r="F1780" s="3" t="s">
        <v>2339</v>
      </c>
      <c r="G1780" s="4" t="s">
        <v>81</v>
      </c>
      <c r="H1780" s="3" t="s">
        <v>3990</v>
      </c>
    </row>
    <row r="1781" spans="1:8" s="3" customFormat="1" x14ac:dyDescent="0.3">
      <c r="A1781" s="3" t="s">
        <v>2180</v>
      </c>
      <c r="B1781" s="3" t="s">
        <v>4735</v>
      </c>
      <c r="C1781" s="5" t="str">
        <f t="shared" si="27"/>
        <v>https://cdn.lawlytics.com/law-media/uploads/2234/304580/large/forklift-legal-rights.jpg?1727662580</v>
      </c>
      <c r="D1781" s="3" t="s">
        <v>11</v>
      </c>
      <c r="E1781" s="3" t="s">
        <v>2185</v>
      </c>
      <c r="F1781" s="3" t="s">
        <v>2339</v>
      </c>
      <c r="G1781" s="4" t="s">
        <v>81</v>
      </c>
      <c r="H1781" s="3" t="s">
        <v>3990</v>
      </c>
    </row>
    <row r="1782" spans="1:8" s="3" customFormat="1" x14ac:dyDescent="0.3">
      <c r="A1782" s="3" t="s">
        <v>2180</v>
      </c>
      <c r="B1782" s="3" t="s">
        <v>4736</v>
      </c>
      <c r="C1782" s="5" t="str">
        <f t="shared" si="27"/>
        <v>https://www.forkliftaction.com/upload/gallery/11360.jpg?s=2</v>
      </c>
      <c r="D1782" s="3" t="s">
        <v>12</v>
      </c>
      <c r="E1782" s="3" t="s">
        <v>2182</v>
      </c>
      <c r="F1782" s="3" t="s">
        <v>2339</v>
      </c>
      <c r="G1782" s="4" t="s">
        <v>2627</v>
      </c>
      <c r="H1782" s="3" t="s">
        <v>3991</v>
      </c>
    </row>
    <row r="1783" spans="1:8" s="3" customFormat="1" x14ac:dyDescent="0.3">
      <c r="A1783" s="3" t="s">
        <v>2180</v>
      </c>
      <c r="B1783" s="3" t="s">
        <v>4736</v>
      </c>
      <c r="C1783" s="5" t="str">
        <f t="shared" si="27"/>
        <v>https://www.forkliftaction.com/upload/gallery/11360.jpg?s=2</v>
      </c>
      <c r="D1783" s="3" t="s">
        <v>10</v>
      </c>
      <c r="E1783" s="3" t="s">
        <v>2184</v>
      </c>
      <c r="F1783" s="3" t="s">
        <v>2339</v>
      </c>
      <c r="G1783" s="4" t="s">
        <v>2627</v>
      </c>
      <c r="H1783" s="3" t="s">
        <v>3991</v>
      </c>
    </row>
    <row r="1784" spans="1:8" s="3" customFormat="1" x14ac:dyDescent="0.3">
      <c r="A1784" s="3" t="s">
        <v>2180</v>
      </c>
      <c r="B1784" s="3" t="s">
        <v>4736</v>
      </c>
      <c r="C1784" s="5" t="str">
        <f t="shared" si="27"/>
        <v>https://www.forkliftaction.com/upload/gallery/11360.jpg?s=2</v>
      </c>
      <c r="D1784" s="3" t="s">
        <v>12</v>
      </c>
      <c r="E1784" s="3" t="s">
        <v>601</v>
      </c>
      <c r="F1784" s="3" t="s">
        <v>2339</v>
      </c>
      <c r="G1784" s="4" t="s">
        <v>2627</v>
      </c>
      <c r="H1784" s="3" t="s">
        <v>3991</v>
      </c>
    </row>
    <row r="1785" spans="1:8" s="3" customFormat="1" x14ac:dyDescent="0.3">
      <c r="A1785" s="3" t="s">
        <v>2180</v>
      </c>
      <c r="B1785" s="3" t="s">
        <v>4736</v>
      </c>
      <c r="C1785" s="5" t="str">
        <f t="shared" si="27"/>
        <v>https://www.forkliftaction.com/upload/gallery/11360.jpg?s=2</v>
      </c>
      <c r="D1785" s="3" t="s">
        <v>10</v>
      </c>
      <c r="E1785" s="3" t="s">
        <v>602</v>
      </c>
      <c r="F1785" s="3" t="s">
        <v>2339</v>
      </c>
      <c r="G1785" s="4" t="s">
        <v>2627</v>
      </c>
      <c r="H1785" s="3" t="s">
        <v>3991</v>
      </c>
    </row>
    <row r="1786" spans="1:8" s="3" customFormat="1" x14ac:dyDescent="0.3">
      <c r="A1786" s="3" t="s">
        <v>2180</v>
      </c>
      <c r="B1786" s="3" t="s">
        <v>4736</v>
      </c>
      <c r="C1786" s="5" t="str">
        <f t="shared" si="27"/>
        <v>https://www.forkliftaction.com/upload/gallery/11360.jpg?s=2</v>
      </c>
      <c r="D1786" s="3" t="s">
        <v>10</v>
      </c>
      <c r="E1786" s="3" t="s">
        <v>2185</v>
      </c>
      <c r="F1786" s="3" t="s">
        <v>2339</v>
      </c>
      <c r="G1786" s="4" t="s">
        <v>2627</v>
      </c>
      <c r="H1786" s="3" t="s">
        <v>3991</v>
      </c>
    </row>
    <row r="1787" spans="1:8" s="3" customFormat="1" x14ac:dyDescent="0.3">
      <c r="A1787" s="3" t="s">
        <v>2180</v>
      </c>
      <c r="B1787" s="3" t="s">
        <v>4737</v>
      </c>
      <c r="C1787" s="5" t="str">
        <f t="shared" si="27"/>
        <v>https://encrypted-tbn0.gstatic.com/images?q=tbn:ANd9GcTj20maxeoPCyjkTvzhdFojRrwAR_iY_ju2Gw&amp;s</v>
      </c>
      <c r="D1787" s="3" t="s">
        <v>12</v>
      </c>
      <c r="E1787" s="3" t="s">
        <v>2182</v>
      </c>
      <c r="F1787" s="3" t="s">
        <v>2339</v>
      </c>
      <c r="G1787" s="4" t="s">
        <v>2630</v>
      </c>
      <c r="H1787" s="3" t="s">
        <v>3992</v>
      </c>
    </row>
    <row r="1788" spans="1:8" s="3" customFormat="1" x14ac:dyDescent="0.3">
      <c r="A1788" s="3" t="s">
        <v>2180</v>
      </c>
      <c r="B1788" s="3" t="s">
        <v>4737</v>
      </c>
      <c r="C1788" s="5" t="str">
        <f t="shared" si="27"/>
        <v>https://encrypted-tbn0.gstatic.com/images?q=tbn:ANd9GcTj20maxeoPCyjkTvzhdFojRrwAR_iY_ju2Gw&amp;s</v>
      </c>
      <c r="D1788" s="3" t="s">
        <v>10</v>
      </c>
      <c r="E1788" s="3" t="s">
        <v>2184</v>
      </c>
      <c r="F1788" s="3" t="s">
        <v>2339</v>
      </c>
      <c r="G1788" s="4" t="s">
        <v>2630</v>
      </c>
      <c r="H1788" s="3" t="s">
        <v>3992</v>
      </c>
    </row>
    <row r="1789" spans="1:8" s="3" customFormat="1" x14ac:dyDescent="0.3">
      <c r="A1789" s="3" t="s">
        <v>2180</v>
      </c>
      <c r="B1789" s="3" t="s">
        <v>4737</v>
      </c>
      <c r="C1789" s="5" t="str">
        <f t="shared" si="27"/>
        <v>https://encrypted-tbn0.gstatic.com/images?q=tbn:ANd9GcTj20maxeoPCyjkTvzhdFojRrwAR_iY_ju2Gw&amp;s</v>
      </c>
      <c r="D1789" s="3" t="s">
        <v>12</v>
      </c>
      <c r="E1789" s="3" t="s">
        <v>601</v>
      </c>
      <c r="F1789" s="3" t="s">
        <v>2339</v>
      </c>
      <c r="G1789" s="4" t="s">
        <v>2630</v>
      </c>
      <c r="H1789" s="3" t="s">
        <v>3992</v>
      </c>
    </row>
    <row r="1790" spans="1:8" s="3" customFormat="1" x14ac:dyDescent="0.3">
      <c r="A1790" s="3" t="s">
        <v>2180</v>
      </c>
      <c r="B1790" s="3" t="s">
        <v>4737</v>
      </c>
      <c r="C1790" s="5" t="str">
        <f t="shared" si="27"/>
        <v>https://encrypted-tbn0.gstatic.com/images?q=tbn:ANd9GcTj20maxeoPCyjkTvzhdFojRrwAR_iY_ju2Gw&amp;s</v>
      </c>
      <c r="D1790" s="3" t="s">
        <v>10</v>
      </c>
      <c r="E1790" s="3" t="s">
        <v>602</v>
      </c>
      <c r="F1790" s="3" t="s">
        <v>2339</v>
      </c>
      <c r="G1790" s="4" t="s">
        <v>2630</v>
      </c>
      <c r="H1790" s="3" t="s">
        <v>3992</v>
      </c>
    </row>
    <row r="1791" spans="1:8" s="3" customFormat="1" x14ac:dyDescent="0.3">
      <c r="A1791" s="3" t="s">
        <v>2180</v>
      </c>
      <c r="B1791" s="3" t="s">
        <v>4737</v>
      </c>
      <c r="C1791" s="5" t="str">
        <f t="shared" si="27"/>
        <v>https://encrypted-tbn0.gstatic.com/images?q=tbn:ANd9GcTj20maxeoPCyjkTvzhdFojRrwAR_iY_ju2Gw&amp;s</v>
      </c>
      <c r="D1791" s="3" t="s">
        <v>11</v>
      </c>
      <c r="E1791" s="3" t="s">
        <v>2185</v>
      </c>
      <c r="F1791" s="3" t="s">
        <v>2339</v>
      </c>
      <c r="G1791" s="4" t="s">
        <v>2630</v>
      </c>
      <c r="H1791" s="3" t="s">
        <v>3992</v>
      </c>
    </row>
    <row r="1792" spans="1:8" s="3" customFormat="1" x14ac:dyDescent="0.3">
      <c r="A1792" s="3" t="s">
        <v>2180</v>
      </c>
      <c r="B1792" s="3" t="s">
        <v>4738</v>
      </c>
      <c r="C1792" s="5" t="str">
        <f t="shared" si="27"/>
        <v>https://www.forkliftaction.com/upload/gallery/9806.jpg?s=1</v>
      </c>
      <c r="D1792" s="3" t="s">
        <v>12</v>
      </c>
      <c r="E1792" s="3" t="s">
        <v>2182</v>
      </c>
      <c r="F1792" s="3" t="s">
        <v>2339</v>
      </c>
      <c r="G1792" s="4" t="s">
        <v>2633</v>
      </c>
      <c r="H1792" s="3" t="s">
        <v>3993</v>
      </c>
    </row>
    <row r="1793" spans="1:8" s="3" customFormat="1" x14ac:dyDescent="0.3">
      <c r="A1793" s="3" t="s">
        <v>2180</v>
      </c>
      <c r="B1793" s="3" t="s">
        <v>4738</v>
      </c>
      <c r="C1793" s="5" t="str">
        <f t="shared" si="27"/>
        <v>https://www.forkliftaction.com/upload/gallery/9806.jpg?s=1</v>
      </c>
      <c r="D1793" s="3" t="s">
        <v>10</v>
      </c>
      <c r="E1793" s="3" t="s">
        <v>2184</v>
      </c>
      <c r="F1793" s="3" t="s">
        <v>2339</v>
      </c>
      <c r="G1793" s="4" t="s">
        <v>2633</v>
      </c>
      <c r="H1793" s="3" t="s">
        <v>3993</v>
      </c>
    </row>
    <row r="1794" spans="1:8" s="3" customFormat="1" x14ac:dyDescent="0.3">
      <c r="A1794" s="3" t="s">
        <v>2180</v>
      </c>
      <c r="B1794" s="3" t="s">
        <v>4738</v>
      </c>
      <c r="C1794" s="5" t="str">
        <f t="shared" si="27"/>
        <v>https://www.forkliftaction.com/upload/gallery/9806.jpg?s=1</v>
      </c>
      <c r="D1794" s="3" t="s">
        <v>12</v>
      </c>
      <c r="E1794" s="3" t="s">
        <v>601</v>
      </c>
      <c r="F1794" s="3" t="s">
        <v>2339</v>
      </c>
      <c r="G1794" s="4" t="s">
        <v>2633</v>
      </c>
      <c r="H1794" s="3" t="s">
        <v>3993</v>
      </c>
    </row>
    <row r="1795" spans="1:8" s="3" customFormat="1" x14ac:dyDescent="0.3">
      <c r="A1795" s="3" t="s">
        <v>2180</v>
      </c>
      <c r="B1795" s="3" t="s">
        <v>4738</v>
      </c>
      <c r="C1795" s="5" t="str">
        <f t="shared" ref="C1795:C1858" si="28">HYPERLINK(B1795)</f>
        <v>https://www.forkliftaction.com/upload/gallery/9806.jpg?s=1</v>
      </c>
      <c r="D1795" s="3" t="s">
        <v>10</v>
      </c>
      <c r="E1795" s="3" t="s">
        <v>602</v>
      </c>
      <c r="F1795" s="3" t="s">
        <v>2339</v>
      </c>
      <c r="G1795" s="4" t="s">
        <v>2633</v>
      </c>
      <c r="H1795" s="3" t="s">
        <v>3993</v>
      </c>
    </row>
    <row r="1796" spans="1:8" s="3" customFormat="1" x14ac:dyDescent="0.3">
      <c r="A1796" s="3" t="s">
        <v>2180</v>
      </c>
      <c r="B1796" s="3" t="s">
        <v>4738</v>
      </c>
      <c r="C1796" s="5" t="str">
        <f t="shared" si="28"/>
        <v>https://www.forkliftaction.com/upload/gallery/9806.jpg?s=1</v>
      </c>
      <c r="D1796" s="3" t="s">
        <v>10</v>
      </c>
      <c r="E1796" s="3" t="s">
        <v>2185</v>
      </c>
      <c r="F1796" s="3" t="s">
        <v>2339</v>
      </c>
      <c r="G1796" s="4" t="s">
        <v>2633</v>
      </c>
      <c r="H1796" s="3" t="s">
        <v>3993</v>
      </c>
    </row>
    <row r="1797" spans="1:8" s="3" customFormat="1" x14ac:dyDescent="0.3">
      <c r="A1797" s="3" t="s">
        <v>2180</v>
      </c>
      <c r="B1797" s="3" t="s">
        <v>4739</v>
      </c>
      <c r="C1797" s="5" t="str">
        <f t="shared" si="28"/>
        <v>https://www.d2000safety.com/wp-content/uploads/2014/02/Standing-on-Forklift.jpg</v>
      </c>
      <c r="D1797" s="3" t="s">
        <v>12</v>
      </c>
      <c r="E1797" s="3" t="s">
        <v>2182</v>
      </c>
      <c r="F1797" s="3" t="s">
        <v>2339</v>
      </c>
      <c r="G1797" s="4" t="s">
        <v>2636</v>
      </c>
      <c r="H1797" s="3" t="s">
        <v>3994</v>
      </c>
    </row>
    <row r="1798" spans="1:8" s="3" customFormat="1" x14ac:dyDescent="0.3">
      <c r="A1798" s="3" t="s">
        <v>2180</v>
      </c>
      <c r="B1798" s="3" t="s">
        <v>4739</v>
      </c>
      <c r="C1798" s="5" t="str">
        <f t="shared" si="28"/>
        <v>https://www.d2000safety.com/wp-content/uploads/2014/02/Standing-on-Forklift.jpg</v>
      </c>
      <c r="D1798" s="3" t="s">
        <v>10</v>
      </c>
      <c r="E1798" s="3" t="s">
        <v>2184</v>
      </c>
      <c r="F1798" s="3" t="s">
        <v>2339</v>
      </c>
      <c r="G1798" s="4" t="s">
        <v>2636</v>
      </c>
      <c r="H1798" s="3" t="s">
        <v>3994</v>
      </c>
    </row>
    <row r="1799" spans="1:8" s="3" customFormat="1" x14ac:dyDescent="0.3">
      <c r="A1799" s="3" t="s">
        <v>2180</v>
      </c>
      <c r="B1799" s="3" t="s">
        <v>4739</v>
      </c>
      <c r="C1799" s="5" t="str">
        <f t="shared" si="28"/>
        <v>https://www.d2000safety.com/wp-content/uploads/2014/02/Standing-on-Forklift.jpg</v>
      </c>
      <c r="D1799" s="3" t="s">
        <v>12</v>
      </c>
      <c r="E1799" s="3" t="s">
        <v>601</v>
      </c>
      <c r="F1799" s="3" t="s">
        <v>2339</v>
      </c>
      <c r="G1799" s="4" t="s">
        <v>2636</v>
      </c>
      <c r="H1799" s="3" t="s">
        <v>3994</v>
      </c>
    </row>
    <row r="1800" spans="1:8" s="3" customFormat="1" x14ac:dyDescent="0.3">
      <c r="A1800" s="3" t="s">
        <v>2180</v>
      </c>
      <c r="B1800" s="3" t="s">
        <v>4739</v>
      </c>
      <c r="C1800" s="5" t="str">
        <f t="shared" si="28"/>
        <v>https://www.d2000safety.com/wp-content/uploads/2014/02/Standing-on-Forklift.jpg</v>
      </c>
      <c r="D1800" s="3" t="s">
        <v>10</v>
      </c>
      <c r="E1800" s="3" t="s">
        <v>602</v>
      </c>
      <c r="F1800" s="3" t="s">
        <v>2339</v>
      </c>
      <c r="G1800" s="4" t="s">
        <v>2636</v>
      </c>
      <c r="H1800" s="3" t="s">
        <v>3994</v>
      </c>
    </row>
    <row r="1801" spans="1:8" s="3" customFormat="1" x14ac:dyDescent="0.3">
      <c r="A1801" s="3" t="s">
        <v>2180</v>
      </c>
      <c r="B1801" s="3" t="s">
        <v>4739</v>
      </c>
      <c r="C1801" s="5" t="str">
        <f t="shared" si="28"/>
        <v>https://www.d2000safety.com/wp-content/uploads/2014/02/Standing-on-Forklift.jpg</v>
      </c>
      <c r="D1801" s="3" t="s">
        <v>11</v>
      </c>
      <c r="E1801" s="3" t="s">
        <v>2185</v>
      </c>
      <c r="F1801" s="3" t="s">
        <v>2339</v>
      </c>
      <c r="G1801" s="4" t="s">
        <v>2636</v>
      </c>
      <c r="H1801" s="3" t="s">
        <v>3994</v>
      </c>
    </row>
    <row r="1802" spans="1:8" s="3" customFormat="1" x14ac:dyDescent="0.3">
      <c r="A1802" s="3" t="s">
        <v>2180</v>
      </c>
      <c r="B1802" s="3" t="s">
        <v>4740</v>
      </c>
      <c r="C1802" s="5" t="str">
        <f t="shared" si="28"/>
        <v>https://encrypted-tbn0.gstatic.com/images?q=tbn:ANd9GcRbHIdh4NG21BmsEIhdL86kiyQR01kz9si_9A&amp;s</v>
      </c>
      <c r="D1802" s="3" t="s">
        <v>12</v>
      </c>
      <c r="E1802" s="3" t="s">
        <v>2182</v>
      </c>
      <c r="F1802" s="3" t="s">
        <v>2339</v>
      </c>
      <c r="G1802" s="4" t="s">
        <v>2639</v>
      </c>
      <c r="H1802" s="3" t="s">
        <v>3995</v>
      </c>
    </row>
    <row r="1803" spans="1:8" s="3" customFormat="1" x14ac:dyDescent="0.3">
      <c r="A1803" s="3" t="s">
        <v>2180</v>
      </c>
      <c r="B1803" s="3" t="s">
        <v>4740</v>
      </c>
      <c r="C1803" s="5" t="str">
        <f t="shared" si="28"/>
        <v>https://encrypted-tbn0.gstatic.com/images?q=tbn:ANd9GcRbHIdh4NG21BmsEIhdL86kiyQR01kz9si_9A&amp;s</v>
      </c>
      <c r="D1803" s="3" t="s">
        <v>10</v>
      </c>
      <c r="E1803" s="3" t="s">
        <v>2184</v>
      </c>
      <c r="F1803" s="3" t="s">
        <v>2339</v>
      </c>
      <c r="G1803" s="4" t="s">
        <v>2639</v>
      </c>
      <c r="H1803" s="3" t="s">
        <v>3995</v>
      </c>
    </row>
    <row r="1804" spans="1:8" s="3" customFormat="1" x14ac:dyDescent="0.3">
      <c r="A1804" s="3" t="s">
        <v>2180</v>
      </c>
      <c r="B1804" s="3" t="s">
        <v>4740</v>
      </c>
      <c r="C1804" s="5" t="str">
        <f t="shared" si="28"/>
        <v>https://encrypted-tbn0.gstatic.com/images?q=tbn:ANd9GcRbHIdh4NG21BmsEIhdL86kiyQR01kz9si_9A&amp;s</v>
      </c>
      <c r="D1804" s="3" t="s">
        <v>12</v>
      </c>
      <c r="E1804" s="3" t="s">
        <v>601</v>
      </c>
      <c r="F1804" s="3" t="s">
        <v>2339</v>
      </c>
      <c r="G1804" s="4" t="s">
        <v>2639</v>
      </c>
      <c r="H1804" s="3" t="s">
        <v>3995</v>
      </c>
    </row>
    <row r="1805" spans="1:8" s="3" customFormat="1" x14ac:dyDescent="0.3">
      <c r="A1805" s="3" t="s">
        <v>2180</v>
      </c>
      <c r="B1805" s="3" t="s">
        <v>4740</v>
      </c>
      <c r="C1805" s="5" t="str">
        <f t="shared" si="28"/>
        <v>https://encrypted-tbn0.gstatic.com/images?q=tbn:ANd9GcRbHIdh4NG21BmsEIhdL86kiyQR01kz9si_9A&amp;s</v>
      </c>
      <c r="D1805" s="3" t="s">
        <v>11</v>
      </c>
      <c r="E1805" s="3" t="s">
        <v>602</v>
      </c>
      <c r="F1805" s="3" t="s">
        <v>2339</v>
      </c>
      <c r="G1805" s="4" t="s">
        <v>2639</v>
      </c>
      <c r="H1805" s="3" t="s">
        <v>3995</v>
      </c>
    </row>
    <row r="1806" spans="1:8" s="3" customFormat="1" x14ac:dyDescent="0.3">
      <c r="A1806" s="3" t="s">
        <v>2180</v>
      </c>
      <c r="B1806" s="3" t="s">
        <v>4740</v>
      </c>
      <c r="C1806" s="5" t="str">
        <f t="shared" si="28"/>
        <v>https://encrypted-tbn0.gstatic.com/images?q=tbn:ANd9GcRbHIdh4NG21BmsEIhdL86kiyQR01kz9si_9A&amp;s</v>
      </c>
      <c r="D1806" s="3" t="s">
        <v>11</v>
      </c>
      <c r="E1806" s="3" t="s">
        <v>2185</v>
      </c>
      <c r="F1806" s="3" t="s">
        <v>2339</v>
      </c>
      <c r="G1806" s="4" t="s">
        <v>2639</v>
      </c>
      <c r="H1806" s="3" t="s">
        <v>3995</v>
      </c>
    </row>
    <row r="1807" spans="1:8" s="3" customFormat="1" x14ac:dyDescent="0.3">
      <c r="A1807" s="3" t="s">
        <v>2180</v>
      </c>
      <c r="B1807" s="3" t="s">
        <v>4741</v>
      </c>
      <c r="C1807" s="5" t="str">
        <f t="shared" si="28"/>
        <v>https://encrypted-tbn0.gstatic.com/images?q=tbn:ANd9GcT_TcE_LiYkH5i5Y9kH0iL-9RM79dOqRYqmdQ&amp;s</v>
      </c>
      <c r="D1807" s="3" t="s">
        <v>12</v>
      </c>
      <c r="E1807" s="3" t="s">
        <v>2182</v>
      </c>
      <c r="F1807" s="3" t="s">
        <v>2339</v>
      </c>
      <c r="G1807" s="4" t="s">
        <v>2642</v>
      </c>
      <c r="H1807" s="3" t="s">
        <v>3996</v>
      </c>
    </row>
    <row r="1808" spans="1:8" s="3" customFormat="1" x14ac:dyDescent="0.3">
      <c r="A1808" s="3" t="s">
        <v>2180</v>
      </c>
      <c r="B1808" s="3" t="s">
        <v>4741</v>
      </c>
      <c r="C1808" s="5" t="str">
        <f t="shared" si="28"/>
        <v>https://encrypted-tbn0.gstatic.com/images?q=tbn:ANd9GcT_TcE_LiYkH5i5Y9kH0iL-9RM79dOqRYqmdQ&amp;s</v>
      </c>
      <c r="D1808" s="3" t="s">
        <v>10</v>
      </c>
      <c r="E1808" s="3" t="s">
        <v>2184</v>
      </c>
      <c r="F1808" s="3" t="s">
        <v>2339</v>
      </c>
      <c r="G1808" s="4" t="s">
        <v>2642</v>
      </c>
      <c r="H1808" s="3" t="s">
        <v>3996</v>
      </c>
    </row>
    <row r="1809" spans="1:8" s="3" customFormat="1" x14ac:dyDescent="0.3">
      <c r="A1809" s="3" t="s">
        <v>2180</v>
      </c>
      <c r="B1809" s="3" t="s">
        <v>4741</v>
      </c>
      <c r="C1809" s="5" t="str">
        <f t="shared" si="28"/>
        <v>https://encrypted-tbn0.gstatic.com/images?q=tbn:ANd9GcT_TcE_LiYkH5i5Y9kH0iL-9RM79dOqRYqmdQ&amp;s</v>
      </c>
      <c r="D1809" s="3" t="s">
        <v>12</v>
      </c>
      <c r="E1809" s="3" t="s">
        <v>601</v>
      </c>
      <c r="F1809" s="3" t="s">
        <v>2339</v>
      </c>
      <c r="G1809" s="4" t="s">
        <v>2642</v>
      </c>
      <c r="H1809" s="3" t="s">
        <v>3996</v>
      </c>
    </row>
    <row r="1810" spans="1:8" s="3" customFormat="1" x14ac:dyDescent="0.3">
      <c r="A1810" s="3" t="s">
        <v>2180</v>
      </c>
      <c r="B1810" s="3" t="s">
        <v>4741</v>
      </c>
      <c r="C1810" s="5" t="str">
        <f t="shared" si="28"/>
        <v>https://encrypted-tbn0.gstatic.com/images?q=tbn:ANd9GcT_TcE_LiYkH5i5Y9kH0iL-9RM79dOqRYqmdQ&amp;s</v>
      </c>
      <c r="D1810" s="3" t="s">
        <v>10</v>
      </c>
      <c r="E1810" s="3" t="s">
        <v>602</v>
      </c>
      <c r="F1810" s="3" t="s">
        <v>2339</v>
      </c>
      <c r="G1810" s="4" t="s">
        <v>2642</v>
      </c>
      <c r="H1810" s="3" t="s">
        <v>3996</v>
      </c>
    </row>
    <row r="1811" spans="1:8" s="3" customFormat="1" x14ac:dyDescent="0.3">
      <c r="A1811" s="3" t="s">
        <v>2180</v>
      </c>
      <c r="B1811" s="3" t="s">
        <v>4741</v>
      </c>
      <c r="C1811" s="5" t="str">
        <f t="shared" si="28"/>
        <v>https://encrypted-tbn0.gstatic.com/images?q=tbn:ANd9GcT_TcE_LiYkH5i5Y9kH0iL-9RM79dOqRYqmdQ&amp;s</v>
      </c>
      <c r="D1811" s="3" t="s">
        <v>11</v>
      </c>
      <c r="E1811" s="3" t="s">
        <v>2185</v>
      </c>
      <c r="F1811" s="3" t="s">
        <v>2339</v>
      </c>
      <c r="G1811" s="4" t="s">
        <v>2642</v>
      </c>
      <c r="H1811" s="3" t="s">
        <v>3996</v>
      </c>
    </row>
    <row r="1812" spans="1:8" s="3" customFormat="1" x14ac:dyDescent="0.3">
      <c r="A1812" s="3" t="s">
        <v>2180</v>
      </c>
      <c r="B1812" s="3" t="s">
        <v>4742</v>
      </c>
      <c r="C1812" s="5" t="str">
        <f t="shared" si="28"/>
        <v>https://encrypted-tbn0.gstatic.com/images?q=tbn:ANd9GcTRLX_z-Ddc3cVeoZGvYyRD5PSklINuoFnkFpJHDixua5pjE4kxNsVX-l-ESn2I5xot2TI&amp;usqp=CAU</v>
      </c>
      <c r="D1812" s="3" t="s">
        <v>12</v>
      </c>
      <c r="E1812" s="3" t="s">
        <v>2182</v>
      </c>
      <c r="F1812" s="3" t="s">
        <v>2339</v>
      </c>
      <c r="G1812" s="4" t="s">
        <v>2645</v>
      </c>
      <c r="H1812" s="3" t="s">
        <v>3997</v>
      </c>
    </row>
    <row r="1813" spans="1:8" s="3" customFormat="1" x14ac:dyDescent="0.3">
      <c r="A1813" s="3" t="s">
        <v>2180</v>
      </c>
      <c r="B1813" s="3" t="s">
        <v>4742</v>
      </c>
      <c r="C1813" s="5" t="str">
        <f t="shared" si="28"/>
        <v>https://encrypted-tbn0.gstatic.com/images?q=tbn:ANd9GcTRLX_z-Ddc3cVeoZGvYyRD5PSklINuoFnkFpJHDixua5pjE4kxNsVX-l-ESn2I5xot2TI&amp;usqp=CAU</v>
      </c>
      <c r="D1813" s="3" t="s">
        <v>10</v>
      </c>
      <c r="E1813" s="3" t="s">
        <v>2184</v>
      </c>
      <c r="F1813" s="3" t="s">
        <v>2339</v>
      </c>
      <c r="G1813" s="4" t="s">
        <v>2645</v>
      </c>
      <c r="H1813" s="3" t="s">
        <v>3997</v>
      </c>
    </row>
    <row r="1814" spans="1:8" s="3" customFormat="1" x14ac:dyDescent="0.3">
      <c r="A1814" s="3" t="s">
        <v>2180</v>
      </c>
      <c r="B1814" s="3" t="s">
        <v>4742</v>
      </c>
      <c r="C1814" s="5" t="str">
        <f t="shared" si="28"/>
        <v>https://encrypted-tbn0.gstatic.com/images?q=tbn:ANd9GcTRLX_z-Ddc3cVeoZGvYyRD5PSklINuoFnkFpJHDixua5pjE4kxNsVX-l-ESn2I5xot2TI&amp;usqp=CAU</v>
      </c>
      <c r="D1814" s="3" t="s">
        <v>12</v>
      </c>
      <c r="E1814" s="3" t="s">
        <v>601</v>
      </c>
      <c r="F1814" s="3" t="s">
        <v>2339</v>
      </c>
      <c r="G1814" s="4" t="s">
        <v>2645</v>
      </c>
      <c r="H1814" s="3" t="s">
        <v>3997</v>
      </c>
    </row>
    <row r="1815" spans="1:8" s="3" customFormat="1" x14ac:dyDescent="0.3">
      <c r="A1815" s="3" t="s">
        <v>2180</v>
      </c>
      <c r="B1815" s="3" t="s">
        <v>4742</v>
      </c>
      <c r="C1815" s="5" t="str">
        <f t="shared" si="28"/>
        <v>https://encrypted-tbn0.gstatic.com/images?q=tbn:ANd9GcTRLX_z-Ddc3cVeoZGvYyRD5PSklINuoFnkFpJHDixua5pjE4kxNsVX-l-ESn2I5xot2TI&amp;usqp=CAU</v>
      </c>
      <c r="D1815" s="3" t="s">
        <v>10</v>
      </c>
      <c r="E1815" s="3" t="s">
        <v>602</v>
      </c>
      <c r="F1815" s="3" t="s">
        <v>2339</v>
      </c>
      <c r="G1815" s="4" t="s">
        <v>2645</v>
      </c>
      <c r="H1815" s="3" t="s">
        <v>3997</v>
      </c>
    </row>
    <row r="1816" spans="1:8" s="3" customFormat="1" x14ac:dyDescent="0.3">
      <c r="A1816" s="3" t="s">
        <v>2180</v>
      </c>
      <c r="B1816" s="3" t="s">
        <v>4742</v>
      </c>
      <c r="C1816" s="5" t="str">
        <f t="shared" si="28"/>
        <v>https://encrypted-tbn0.gstatic.com/images?q=tbn:ANd9GcTRLX_z-Ddc3cVeoZGvYyRD5PSklINuoFnkFpJHDixua5pjE4kxNsVX-l-ESn2I5xot2TI&amp;usqp=CAU</v>
      </c>
      <c r="D1816" s="3" t="s">
        <v>11</v>
      </c>
      <c r="E1816" s="3" t="s">
        <v>2185</v>
      </c>
      <c r="F1816" s="3" t="s">
        <v>2339</v>
      </c>
      <c r="G1816" s="4" t="s">
        <v>2645</v>
      </c>
      <c r="H1816" s="3" t="s">
        <v>3997</v>
      </c>
    </row>
    <row r="1817" spans="1:8" s="3" customFormat="1" x14ac:dyDescent="0.3">
      <c r="A1817" s="3" t="s">
        <v>2180</v>
      </c>
      <c r="B1817" s="3" t="s">
        <v>4743</v>
      </c>
      <c r="C1817" s="5" t="str">
        <f t="shared" si="28"/>
        <v>https://i.redd.it/4qc8bujo4ac91.jpg</v>
      </c>
      <c r="D1817" s="3" t="s">
        <v>12</v>
      </c>
      <c r="E1817" s="3" t="s">
        <v>2182</v>
      </c>
      <c r="F1817" s="3" t="s">
        <v>2339</v>
      </c>
      <c r="G1817" s="4" t="s">
        <v>2648</v>
      </c>
      <c r="H1817" s="3" t="s">
        <v>3998</v>
      </c>
    </row>
    <row r="1818" spans="1:8" s="3" customFormat="1" x14ac:dyDescent="0.3">
      <c r="A1818" s="3" t="s">
        <v>2180</v>
      </c>
      <c r="B1818" s="3" t="s">
        <v>4743</v>
      </c>
      <c r="C1818" s="5" t="str">
        <f t="shared" si="28"/>
        <v>https://i.redd.it/4qc8bujo4ac91.jpg</v>
      </c>
      <c r="D1818" s="3" t="s">
        <v>10</v>
      </c>
      <c r="E1818" s="3" t="s">
        <v>2184</v>
      </c>
      <c r="F1818" s="3" t="s">
        <v>2339</v>
      </c>
      <c r="G1818" s="4" t="s">
        <v>2648</v>
      </c>
      <c r="H1818" s="3" t="s">
        <v>3998</v>
      </c>
    </row>
    <row r="1819" spans="1:8" s="3" customFormat="1" x14ac:dyDescent="0.3">
      <c r="A1819" s="3" t="s">
        <v>2180</v>
      </c>
      <c r="B1819" s="3" t="s">
        <v>4743</v>
      </c>
      <c r="C1819" s="5" t="str">
        <f t="shared" si="28"/>
        <v>https://i.redd.it/4qc8bujo4ac91.jpg</v>
      </c>
      <c r="D1819" s="3" t="s">
        <v>12</v>
      </c>
      <c r="E1819" s="3" t="s">
        <v>601</v>
      </c>
      <c r="F1819" s="3" t="s">
        <v>2339</v>
      </c>
      <c r="G1819" s="4" t="s">
        <v>2648</v>
      </c>
      <c r="H1819" s="3" t="s">
        <v>3998</v>
      </c>
    </row>
    <row r="1820" spans="1:8" s="3" customFormat="1" x14ac:dyDescent="0.3">
      <c r="A1820" s="3" t="s">
        <v>2180</v>
      </c>
      <c r="B1820" s="3" t="s">
        <v>4743</v>
      </c>
      <c r="C1820" s="5" t="str">
        <f t="shared" si="28"/>
        <v>https://i.redd.it/4qc8bujo4ac91.jpg</v>
      </c>
      <c r="D1820" s="3" t="s">
        <v>10</v>
      </c>
      <c r="E1820" s="3" t="s">
        <v>602</v>
      </c>
      <c r="F1820" s="3" t="s">
        <v>2339</v>
      </c>
      <c r="G1820" s="4" t="s">
        <v>2648</v>
      </c>
      <c r="H1820" s="3" t="s">
        <v>3998</v>
      </c>
    </row>
    <row r="1821" spans="1:8" s="3" customFormat="1" x14ac:dyDescent="0.3">
      <c r="A1821" s="3" t="s">
        <v>2180</v>
      </c>
      <c r="B1821" s="3" t="s">
        <v>4743</v>
      </c>
      <c r="C1821" s="5" t="str">
        <f t="shared" si="28"/>
        <v>https://i.redd.it/4qc8bujo4ac91.jpg</v>
      </c>
      <c r="D1821" s="3" t="s">
        <v>11</v>
      </c>
      <c r="E1821" s="3" t="s">
        <v>2185</v>
      </c>
      <c r="F1821" s="3" t="s">
        <v>2339</v>
      </c>
      <c r="G1821" s="4" t="s">
        <v>2648</v>
      </c>
      <c r="H1821" s="3" t="s">
        <v>3998</v>
      </c>
    </row>
    <row r="1822" spans="1:8" s="3" customFormat="1" x14ac:dyDescent="0.3">
      <c r="A1822" s="3" t="s">
        <v>2180</v>
      </c>
      <c r="B1822" s="3" t="s">
        <v>4744</v>
      </c>
      <c r="C1822" s="5" t="str">
        <f t="shared" si="28"/>
        <v>https://encrypted-tbn0.gstatic.com/images?q=tbn:ANd9GcR-J19gM8pZGalg_2RSWGszWL1poUrcUzAQtA&amp;s</v>
      </c>
      <c r="D1822" s="3" t="s">
        <v>12</v>
      </c>
      <c r="E1822" s="3" t="s">
        <v>2182</v>
      </c>
      <c r="F1822" s="3" t="s">
        <v>2339</v>
      </c>
      <c r="G1822" s="4" t="s">
        <v>2651</v>
      </c>
      <c r="H1822" s="3" t="s">
        <v>3999</v>
      </c>
    </row>
    <row r="1823" spans="1:8" s="3" customFormat="1" x14ac:dyDescent="0.3">
      <c r="A1823" s="3" t="s">
        <v>2180</v>
      </c>
      <c r="B1823" s="3" t="s">
        <v>4744</v>
      </c>
      <c r="C1823" s="5" t="str">
        <f t="shared" si="28"/>
        <v>https://encrypted-tbn0.gstatic.com/images?q=tbn:ANd9GcR-J19gM8pZGalg_2RSWGszWL1poUrcUzAQtA&amp;s</v>
      </c>
      <c r="D1823" s="3" t="s">
        <v>10</v>
      </c>
      <c r="E1823" s="3" t="s">
        <v>2184</v>
      </c>
      <c r="F1823" s="3" t="s">
        <v>2339</v>
      </c>
      <c r="G1823" s="4" t="s">
        <v>2651</v>
      </c>
      <c r="H1823" s="3" t="s">
        <v>3999</v>
      </c>
    </row>
    <row r="1824" spans="1:8" s="3" customFormat="1" x14ac:dyDescent="0.3">
      <c r="A1824" s="3" t="s">
        <v>2180</v>
      </c>
      <c r="B1824" s="3" t="s">
        <v>4744</v>
      </c>
      <c r="C1824" s="5" t="str">
        <f t="shared" si="28"/>
        <v>https://encrypted-tbn0.gstatic.com/images?q=tbn:ANd9GcR-J19gM8pZGalg_2RSWGszWL1poUrcUzAQtA&amp;s</v>
      </c>
      <c r="D1824" s="3" t="s">
        <v>12</v>
      </c>
      <c r="E1824" s="3" t="s">
        <v>601</v>
      </c>
      <c r="F1824" s="3" t="s">
        <v>2339</v>
      </c>
      <c r="G1824" s="4" t="s">
        <v>2651</v>
      </c>
      <c r="H1824" s="3" t="s">
        <v>3999</v>
      </c>
    </row>
    <row r="1825" spans="1:8" s="3" customFormat="1" x14ac:dyDescent="0.3">
      <c r="A1825" s="3" t="s">
        <v>2180</v>
      </c>
      <c r="B1825" s="3" t="s">
        <v>4744</v>
      </c>
      <c r="C1825" s="5" t="str">
        <f t="shared" si="28"/>
        <v>https://encrypted-tbn0.gstatic.com/images?q=tbn:ANd9GcR-J19gM8pZGalg_2RSWGszWL1poUrcUzAQtA&amp;s</v>
      </c>
      <c r="D1825" s="3" t="s">
        <v>10</v>
      </c>
      <c r="E1825" s="3" t="s">
        <v>602</v>
      </c>
      <c r="F1825" s="3" t="s">
        <v>2339</v>
      </c>
      <c r="G1825" s="4" t="s">
        <v>2651</v>
      </c>
      <c r="H1825" s="3" t="s">
        <v>3999</v>
      </c>
    </row>
    <row r="1826" spans="1:8" s="3" customFormat="1" x14ac:dyDescent="0.3">
      <c r="A1826" s="3" t="s">
        <v>2180</v>
      </c>
      <c r="B1826" s="3" t="s">
        <v>4744</v>
      </c>
      <c r="C1826" s="5" t="str">
        <f t="shared" si="28"/>
        <v>https://encrypted-tbn0.gstatic.com/images?q=tbn:ANd9GcR-J19gM8pZGalg_2RSWGszWL1poUrcUzAQtA&amp;s</v>
      </c>
      <c r="D1826" s="3" t="s">
        <v>11</v>
      </c>
      <c r="E1826" s="3" t="s">
        <v>2185</v>
      </c>
      <c r="F1826" s="3" t="s">
        <v>2339</v>
      </c>
      <c r="G1826" s="4" t="s">
        <v>2651</v>
      </c>
      <c r="H1826" s="3" t="s">
        <v>3999</v>
      </c>
    </row>
    <row r="1827" spans="1:8" s="3" customFormat="1" x14ac:dyDescent="0.3">
      <c r="A1827" s="3" t="s">
        <v>2180</v>
      </c>
      <c r="B1827" s="3" t="s">
        <v>4745</v>
      </c>
      <c r="C1827" s="5" t="str">
        <f t="shared" si="28"/>
        <v>https://media.licdn.com/dms/image/v2/D5605AQElswrZM-LIPQ/videocover-low/B56ZjVgpxsHMCE-/0/1755928765829?e=2147483647&amp;v=beta&amp;t=Cr1LwvqVep6m2zHbmTyX1moootYFrajg5OUz90UFsuM</v>
      </c>
      <c r="D1827" s="3" t="s">
        <v>12</v>
      </c>
      <c r="E1827" s="3" t="s">
        <v>2182</v>
      </c>
      <c r="F1827" s="3" t="s">
        <v>2339</v>
      </c>
      <c r="G1827" s="4" t="s">
        <v>2654</v>
      </c>
      <c r="H1827" s="3" t="s">
        <v>4000</v>
      </c>
    </row>
    <row r="1828" spans="1:8" s="3" customFormat="1" x14ac:dyDescent="0.3">
      <c r="A1828" s="3" t="s">
        <v>2180</v>
      </c>
      <c r="B1828" s="3" t="s">
        <v>4745</v>
      </c>
      <c r="C1828" s="5" t="str">
        <f t="shared" si="28"/>
        <v>https://media.licdn.com/dms/image/v2/D5605AQElswrZM-LIPQ/videocover-low/B56ZjVgpxsHMCE-/0/1755928765829?e=2147483647&amp;v=beta&amp;t=Cr1LwvqVep6m2zHbmTyX1moootYFrajg5OUz90UFsuM</v>
      </c>
      <c r="D1828" s="3" t="s">
        <v>10</v>
      </c>
      <c r="E1828" s="3" t="s">
        <v>2184</v>
      </c>
      <c r="F1828" s="3" t="s">
        <v>2339</v>
      </c>
      <c r="G1828" s="4" t="s">
        <v>2654</v>
      </c>
      <c r="H1828" s="3" t="s">
        <v>4000</v>
      </c>
    </row>
    <row r="1829" spans="1:8" s="3" customFormat="1" x14ac:dyDescent="0.3">
      <c r="A1829" s="3" t="s">
        <v>2180</v>
      </c>
      <c r="B1829" s="3" t="s">
        <v>4745</v>
      </c>
      <c r="C1829" s="5" t="str">
        <f t="shared" si="28"/>
        <v>https://media.licdn.com/dms/image/v2/D5605AQElswrZM-LIPQ/videocover-low/B56ZjVgpxsHMCE-/0/1755928765829?e=2147483647&amp;v=beta&amp;t=Cr1LwvqVep6m2zHbmTyX1moootYFrajg5OUz90UFsuM</v>
      </c>
      <c r="D1829" s="3" t="s">
        <v>12</v>
      </c>
      <c r="E1829" s="3" t="s">
        <v>601</v>
      </c>
      <c r="F1829" s="3" t="s">
        <v>2339</v>
      </c>
      <c r="G1829" s="4" t="s">
        <v>2654</v>
      </c>
      <c r="H1829" s="3" t="s">
        <v>4000</v>
      </c>
    </row>
    <row r="1830" spans="1:8" s="3" customFormat="1" x14ac:dyDescent="0.3">
      <c r="A1830" s="3" t="s">
        <v>2180</v>
      </c>
      <c r="B1830" s="3" t="s">
        <v>4745</v>
      </c>
      <c r="C1830" s="5" t="str">
        <f t="shared" si="28"/>
        <v>https://media.licdn.com/dms/image/v2/D5605AQElswrZM-LIPQ/videocover-low/B56ZjVgpxsHMCE-/0/1755928765829?e=2147483647&amp;v=beta&amp;t=Cr1LwvqVep6m2zHbmTyX1moootYFrajg5OUz90UFsuM</v>
      </c>
      <c r="D1830" s="3" t="s">
        <v>10</v>
      </c>
      <c r="E1830" s="3" t="s">
        <v>602</v>
      </c>
      <c r="F1830" s="3" t="s">
        <v>2339</v>
      </c>
      <c r="G1830" s="4" t="s">
        <v>2654</v>
      </c>
      <c r="H1830" s="3" t="s">
        <v>4000</v>
      </c>
    </row>
    <row r="1831" spans="1:8" s="3" customFormat="1" x14ac:dyDescent="0.3">
      <c r="A1831" s="3" t="s">
        <v>2180</v>
      </c>
      <c r="B1831" s="3" t="s">
        <v>4745</v>
      </c>
      <c r="C1831" s="5" t="str">
        <f t="shared" si="28"/>
        <v>https://media.licdn.com/dms/image/v2/D5605AQElswrZM-LIPQ/videocover-low/B56ZjVgpxsHMCE-/0/1755928765829?e=2147483647&amp;v=beta&amp;t=Cr1LwvqVep6m2zHbmTyX1moootYFrajg5OUz90UFsuM</v>
      </c>
      <c r="D1831" s="3" t="s">
        <v>11</v>
      </c>
      <c r="E1831" s="3" t="s">
        <v>2185</v>
      </c>
      <c r="F1831" s="3" t="s">
        <v>2339</v>
      </c>
      <c r="G1831" s="4" t="s">
        <v>2654</v>
      </c>
      <c r="H1831" s="3" t="s">
        <v>4000</v>
      </c>
    </row>
    <row r="1832" spans="1:8" s="3" customFormat="1" x14ac:dyDescent="0.3">
      <c r="A1832" s="3" t="s">
        <v>2180</v>
      </c>
      <c r="B1832" s="3" t="s">
        <v>4746</v>
      </c>
      <c r="C1832" s="5" t="str">
        <f t="shared" si="28"/>
        <v>https://www.cisco-eagle.com/blog/wp-content/uploads/2012/08/Forklift-Aisle-Accident2.jpg</v>
      </c>
      <c r="D1832" s="3" t="s">
        <v>12</v>
      </c>
      <c r="E1832" s="3" t="s">
        <v>2182</v>
      </c>
      <c r="F1832" s="3" t="s">
        <v>2339</v>
      </c>
      <c r="G1832" s="4" t="s">
        <v>2657</v>
      </c>
      <c r="H1832" s="3" t="s">
        <v>4001</v>
      </c>
    </row>
    <row r="1833" spans="1:8" s="3" customFormat="1" x14ac:dyDescent="0.3">
      <c r="A1833" s="3" t="s">
        <v>2180</v>
      </c>
      <c r="B1833" s="3" t="s">
        <v>4746</v>
      </c>
      <c r="C1833" s="5" t="str">
        <f t="shared" si="28"/>
        <v>https://www.cisco-eagle.com/blog/wp-content/uploads/2012/08/Forklift-Aisle-Accident2.jpg</v>
      </c>
      <c r="D1833" s="3" t="s">
        <v>10</v>
      </c>
      <c r="E1833" s="3" t="s">
        <v>2184</v>
      </c>
      <c r="F1833" s="3" t="s">
        <v>2339</v>
      </c>
      <c r="G1833" s="4" t="s">
        <v>2657</v>
      </c>
      <c r="H1833" s="3" t="s">
        <v>4001</v>
      </c>
    </row>
    <row r="1834" spans="1:8" s="3" customFormat="1" x14ac:dyDescent="0.3">
      <c r="A1834" s="3" t="s">
        <v>2180</v>
      </c>
      <c r="B1834" s="3" t="s">
        <v>4746</v>
      </c>
      <c r="C1834" s="5" t="str">
        <f t="shared" si="28"/>
        <v>https://www.cisco-eagle.com/blog/wp-content/uploads/2012/08/Forklift-Aisle-Accident2.jpg</v>
      </c>
      <c r="D1834" s="3" t="s">
        <v>12</v>
      </c>
      <c r="E1834" s="3" t="s">
        <v>601</v>
      </c>
      <c r="F1834" s="3" t="s">
        <v>2339</v>
      </c>
      <c r="G1834" s="4" t="s">
        <v>2657</v>
      </c>
      <c r="H1834" s="3" t="s">
        <v>4001</v>
      </c>
    </row>
    <row r="1835" spans="1:8" s="3" customFormat="1" x14ac:dyDescent="0.3">
      <c r="A1835" s="3" t="s">
        <v>2180</v>
      </c>
      <c r="B1835" s="3" t="s">
        <v>4746</v>
      </c>
      <c r="C1835" s="5" t="str">
        <f t="shared" si="28"/>
        <v>https://www.cisco-eagle.com/blog/wp-content/uploads/2012/08/Forklift-Aisle-Accident2.jpg</v>
      </c>
      <c r="D1835" s="3" t="s">
        <v>10</v>
      </c>
      <c r="E1835" s="3" t="s">
        <v>602</v>
      </c>
      <c r="F1835" s="3" t="s">
        <v>2339</v>
      </c>
      <c r="G1835" s="4" t="s">
        <v>2657</v>
      </c>
      <c r="H1835" s="3" t="s">
        <v>4001</v>
      </c>
    </row>
    <row r="1836" spans="1:8" s="3" customFormat="1" x14ac:dyDescent="0.3">
      <c r="A1836" s="3" t="s">
        <v>2180</v>
      </c>
      <c r="B1836" s="3" t="s">
        <v>4746</v>
      </c>
      <c r="C1836" s="5" t="str">
        <f t="shared" si="28"/>
        <v>https://www.cisco-eagle.com/blog/wp-content/uploads/2012/08/Forklift-Aisle-Accident2.jpg</v>
      </c>
      <c r="D1836" s="3" t="s">
        <v>11</v>
      </c>
      <c r="E1836" s="3" t="s">
        <v>2185</v>
      </c>
      <c r="F1836" s="3" t="s">
        <v>2339</v>
      </c>
      <c r="G1836" s="4" t="s">
        <v>2657</v>
      </c>
      <c r="H1836" s="3" t="s">
        <v>4001</v>
      </c>
    </row>
    <row r="1837" spans="1:8" s="3" customFormat="1" x14ac:dyDescent="0.3">
      <c r="A1837" s="3" t="s">
        <v>2180</v>
      </c>
      <c r="B1837" s="3" t="s">
        <v>4747</v>
      </c>
      <c r="C1837" s="5" t="str">
        <f t="shared" si="28"/>
        <v>https://lh4.googleusercontent.com/proxy/nqb00wZwMzYXF99I-UoPnniivZNr_iHVJDIs_7CuHm_jNXQiVYHOjCiZL-mR9Edjvvpj42DUniMj7S3_JLPvUg</v>
      </c>
      <c r="D1837" s="3" t="s">
        <v>12</v>
      </c>
      <c r="E1837" s="3" t="s">
        <v>2182</v>
      </c>
      <c r="F1837" s="3" t="s">
        <v>2339</v>
      </c>
      <c r="G1837" s="4" t="s">
        <v>2660</v>
      </c>
      <c r="H1837" s="3" t="s">
        <v>4002</v>
      </c>
    </row>
    <row r="1838" spans="1:8" s="3" customFormat="1" x14ac:dyDescent="0.3">
      <c r="A1838" s="3" t="s">
        <v>2180</v>
      </c>
      <c r="B1838" s="3" t="s">
        <v>4747</v>
      </c>
      <c r="C1838" s="5" t="str">
        <f t="shared" si="28"/>
        <v>https://lh4.googleusercontent.com/proxy/nqb00wZwMzYXF99I-UoPnniivZNr_iHVJDIs_7CuHm_jNXQiVYHOjCiZL-mR9Edjvvpj42DUniMj7S3_JLPvUg</v>
      </c>
      <c r="D1838" s="3" t="s">
        <v>10</v>
      </c>
      <c r="E1838" s="3" t="s">
        <v>2184</v>
      </c>
      <c r="F1838" s="3" t="s">
        <v>2339</v>
      </c>
      <c r="G1838" s="4" t="s">
        <v>2660</v>
      </c>
      <c r="H1838" s="3" t="s">
        <v>4002</v>
      </c>
    </row>
    <row r="1839" spans="1:8" s="3" customFormat="1" x14ac:dyDescent="0.3">
      <c r="A1839" s="3" t="s">
        <v>2180</v>
      </c>
      <c r="B1839" s="3" t="s">
        <v>4747</v>
      </c>
      <c r="C1839" s="5" t="str">
        <f t="shared" si="28"/>
        <v>https://lh4.googleusercontent.com/proxy/nqb00wZwMzYXF99I-UoPnniivZNr_iHVJDIs_7CuHm_jNXQiVYHOjCiZL-mR9Edjvvpj42DUniMj7S3_JLPvUg</v>
      </c>
      <c r="D1839" s="3" t="s">
        <v>12</v>
      </c>
      <c r="E1839" s="3" t="s">
        <v>601</v>
      </c>
      <c r="F1839" s="3" t="s">
        <v>2339</v>
      </c>
      <c r="G1839" s="4" t="s">
        <v>2660</v>
      </c>
      <c r="H1839" s="3" t="s">
        <v>4002</v>
      </c>
    </row>
    <row r="1840" spans="1:8" s="3" customFormat="1" x14ac:dyDescent="0.3">
      <c r="A1840" s="3" t="s">
        <v>2180</v>
      </c>
      <c r="B1840" s="3" t="s">
        <v>4747</v>
      </c>
      <c r="C1840" s="5" t="str">
        <f t="shared" si="28"/>
        <v>https://lh4.googleusercontent.com/proxy/nqb00wZwMzYXF99I-UoPnniivZNr_iHVJDIs_7CuHm_jNXQiVYHOjCiZL-mR9Edjvvpj42DUniMj7S3_JLPvUg</v>
      </c>
      <c r="D1840" s="3" t="s">
        <v>12</v>
      </c>
      <c r="E1840" s="3" t="s">
        <v>602</v>
      </c>
      <c r="F1840" s="3" t="s">
        <v>2339</v>
      </c>
      <c r="G1840" s="4" t="s">
        <v>2660</v>
      </c>
      <c r="H1840" s="3" t="s">
        <v>4002</v>
      </c>
    </row>
    <row r="1841" spans="1:8" s="3" customFormat="1" x14ac:dyDescent="0.3">
      <c r="A1841" s="3" t="s">
        <v>2180</v>
      </c>
      <c r="B1841" s="3" t="s">
        <v>4747</v>
      </c>
      <c r="C1841" s="5" t="str">
        <f t="shared" si="28"/>
        <v>https://lh4.googleusercontent.com/proxy/nqb00wZwMzYXF99I-UoPnniivZNr_iHVJDIs_7CuHm_jNXQiVYHOjCiZL-mR9Edjvvpj42DUniMj7S3_JLPvUg</v>
      </c>
      <c r="D1841" s="3" t="s">
        <v>11</v>
      </c>
      <c r="E1841" s="3" t="s">
        <v>2185</v>
      </c>
      <c r="F1841" s="3" t="s">
        <v>2339</v>
      </c>
      <c r="G1841" s="4" t="s">
        <v>2660</v>
      </c>
      <c r="H1841" s="3" t="s">
        <v>4002</v>
      </c>
    </row>
    <row r="1842" spans="1:8" s="3" customFormat="1" x14ac:dyDescent="0.3">
      <c r="A1842" s="3" t="s">
        <v>2180</v>
      </c>
      <c r="B1842" s="3" t="s">
        <v>4748</v>
      </c>
      <c r="C1842" s="5" t="str">
        <f t="shared" si="28"/>
        <v>https://encrypted-tbn0.gstatic.com/images?q=tbn:ANd9GcQemXqjLVG2xw4wpfGJgA-bemjtqKSV0OWxZg&amp;s</v>
      </c>
      <c r="D1842" s="3" t="s">
        <v>12</v>
      </c>
      <c r="E1842" s="3" t="s">
        <v>2182</v>
      </c>
      <c r="F1842" s="3" t="s">
        <v>2339</v>
      </c>
      <c r="G1842" s="4" t="s">
        <v>2663</v>
      </c>
      <c r="H1842" s="3" t="s">
        <v>4003</v>
      </c>
    </row>
    <row r="1843" spans="1:8" s="3" customFormat="1" x14ac:dyDescent="0.3">
      <c r="A1843" s="3" t="s">
        <v>2180</v>
      </c>
      <c r="B1843" s="3" t="s">
        <v>4748</v>
      </c>
      <c r="C1843" s="5" t="str">
        <f t="shared" si="28"/>
        <v>https://encrypted-tbn0.gstatic.com/images?q=tbn:ANd9GcQemXqjLVG2xw4wpfGJgA-bemjtqKSV0OWxZg&amp;s</v>
      </c>
      <c r="D1843" s="3" t="s">
        <v>10</v>
      </c>
      <c r="E1843" s="3" t="s">
        <v>2184</v>
      </c>
      <c r="F1843" s="3" t="s">
        <v>2339</v>
      </c>
      <c r="G1843" s="4" t="s">
        <v>2663</v>
      </c>
      <c r="H1843" s="3" t="s">
        <v>4003</v>
      </c>
    </row>
    <row r="1844" spans="1:8" s="3" customFormat="1" x14ac:dyDescent="0.3">
      <c r="A1844" s="3" t="s">
        <v>2180</v>
      </c>
      <c r="B1844" s="3" t="s">
        <v>4748</v>
      </c>
      <c r="C1844" s="5" t="str">
        <f t="shared" si="28"/>
        <v>https://encrypted-tbn0.gstatic.com/images?q=tbn:ANd9GcQemXqjLVG2xw4wpfGJgA-bemjtqKSV0OWxZg&amp;s</v>
      </c>
      <c r="D1844" s="3" t="s">
        <v>12</v>
      </c>
      <c r="E1844" s="3" t="s">
        <v>601</v>
      </c>
      <c r="F1844" s="3" t="s">
        <v>2339</v>
      </c>
      <c r="G1844" s="4" t="s">
        <v>2663</v>
      </c>
      <c r="H1844" s="3" t="s">
        <v>4003</v>
      </c>
    </row>
    <row r="1845" spans="1:8" s="3" customFormat="1" x14ac:dyDescent="0.3">
      <c r="A1845" s="3" t="s">
        <v>2180</v>
      </c>
      <c r="B1845" s="3" t="s">
        <v>4748</v>
      </c>
      <c r="C1845" s="5" t="str">
        <f t="shared" si="28"/>
        <v>https://encrypted-tbn0.gstatic.com/images?q=tbn:ANd9GcQemXqjLVG2xw4wpfGJgA-bemjtqKSV0OWxZg&amp;s</v>
      </c>
      <c r="D1845" s="3" t="s">
        <v>10</v>
      </c>
      <c r="E1845" s="3" t="s">
        <v>602</v>
      </c>
      <c r="F1845" s="3" t="s">
        <v>2339</v>
      </c>
      <c r="G1845" s="4" t="s">
        <v>2663</v>
      </c>
      <c r="H1845" s="3" t="s">
        <v>4003</v>
      </c>
    </row>
    <row r="1846" spans="1:8" s="3" customFormat="1" x14ac:dyDescent="0.3">
      <c r="A1846" s="3" t="s">
        <v>2180</v>
      </c>
      <c r="B1846" s="3" t="s">
        <v>4748</v>
      </c>
      <c r="C1846" s="5" t="str">
        <f t="shared" si="28"/>
        <v>https://encrypted-tbn0.gstatic.com/images?q=tbn:ANd9GcQemXqjLVG2xw4wpfGJgA-bemjtqKSV0OWxZg&amp;s</v>
      </c>
      <c r="D1846" s="3" t="s">
        <v>11</v>
      </c>
      <c r="E1846" s="3" t="s">
        <v>2185</v>
      </c>
      <c r="F1846" s="3" t="s">
        <v>2339</v>
      </c>
      <c r="G1846" s="4" t="s">
        <v>2663</v>
      </c>
      <c r="H1846" s="3" t="s">
        <v>4003</v>
      </c>
    </row>
    <row r="1847" spans="1:8" s="3" customFormat="1" x14ac:dyDescent="0.3">
      <c r="A1847" s="3" t="s">
        <v>2180</v>
      </c>
      <c r="B1847" s="3" t="s">
        <v>4749</v>
      </c>
      <c r="C1847" s="5" t="str">
        <f t="shared" si="28"/>
        <v>https://encrypted-tbn0.gstatic.com/images?q=tbn:ANd9GcQHdGQhLqryjkhABW-K7K5vugfZ9_b7jseGZQ&amp;s</v>
      </c>
      <c r="D1847" s="3" t="s">
        <v>10</v>
      </c>
      <c r="E1847" s="3" t="s">
        <v>2182</v>
      </c>
      <c r="F1847" s="3" t="s">
        <v>2339</v>
      </c>
      <c r="G1847" s="4" t="s">
        <v>2666</v>
      </c>
      <c r="H1847" s="3" t="s">
        <v>4004</v>
      </c>
    </row>
    <row r="1848" spans="1:8" s="3" customFormat="1" x14ac:dyDescent="0.3">
      <c r="A1848" s="3" t="s">
        <v>2180</v>
      </c>
      <c r="B1848" s="3" t="s">
        <v>4749</v>
      </c>
      <c r="C1848" s="5" t="str">
        <f t="shared" si="28"/>
        <v>https://encrypted-tbn0.gstatic.com/images?q=tbn:ANd9GcQHdGQhLqryjkhABW-K7K5vugfZ9_b7jseGZQ&amp;s</v>
      </c>
      <c r="D1848" s="3" t="s">
        <v>10</v>
      </c>
      <c r="E1848" s="3" t="s">
        <v>2184</v>
      </c>
      <c r="F1848" s="3" t="s">
        <v>2339</v>
      </c>
      <c r="G1848" s="4" t="s">
        <v>2666</v>
      </c>
      <c r="H1848" s="3" t="s">
        <v>4004</v>
      </c>
    </row>
    <row r="1849" spans="1:8" s="3" customFormat="1" x14ac:dyDescent="0.3">
      <c r="A1849" s="3" t="s">
        <v>2180</v>
      </c>
      <c r="B1849" s="3" t="s">
        <v>4749</v>
      </c>
      <c r="C1849" s="5" t="str">
        <f t="shared" si="28"/>
        <v>https://encrypted-tbn0.gstatic.com/images?q=tbn:ANd9GcQHdGQhLqryjkhABW-K7K5vugfZ9_b7jseGZQ&amp;s</v>
      </c>
      <c r="D1849" s="3" t="s">
        <v>12</v>
      </c>
      <c r="E1849" s="3" t="s">
        <v>601</v>
      </c>
      <c r="F1849" s="3" t="s">
        <v>2339</v>
      </c>
      <c r="G1849" s="4" t="s">
        <v>2666</v>
      </c>
      <c r="H1849" s="3" t="s">
        <v>4004</v>
      </c>
    </row>
    <row r="1850" spans="1:8" s="3" customFormat="1" x14ac:dyDescent="0.3">
      <c r="A1850" s="3" t="s">
        <v>2180</v>
      </c>
      <c r="B1850" s="3" t="s">
        <v>4749</v>
      </c>
      <c r="C1850" s="5" t="str">
        <f t="shared" si="28"/>
        <v>https://encrypted-tbn0.gstatic.com/images?q=tbn:ANd9GcQHdGQhLqryjkhABW-K7K5vugfZ9_b7jseGZQ&amp;s</v>
      </c>
      <c r="D1850" s="3" t="s">
        <v>10</v>
      </c>
      <c r="E1850" s="3" t="s">
        <v>602</v>
      </c>
      <c r="F1850" s="3" t="s">
        <v>2339</v>
      </c>
      <c r="G1850" s="4" t="s">
        <v>2666</v>
      </c>
      <c r="H1850" s="3" t="s">
        <v>4004</v>
      </c>
    </row>
    <row r="1851" spans="1:8" s="3" customFormat="1" x14ac:dyDescent="0.3">
      <c r="A1851" s="3" t="s">
        <v>2180</v>
      </c>
      <c r="B1851" s="3" t="s">
        <v>4749</v>
      </c>
      <c r="C1851" s="5" t="str">
        <f t="shared" si="28"/>
        <v>https://encrypted-tbn0.gstatic.com/images?q=tbn:ANd9GcQHdGQhLqryjkhABW-K7K5vugfZ9_b7jseGZQ&amp;s</v>
      </c>
      <c r="D1851" s="3" t="s">
        <v>10</v>
      </c>
      <c r="E1851" s="3" t="s">
        <v>2185</v>
      </c>
      <c r="F1851" s="3" t="s">
        <v>2339</v>
      </c>
      <c r="G1851" s="4" t="s">
        <v>2666</v>
      </c>
      <c r="H1851" s="3" t="s">
        <v>4004</v>
      </c>
    </row>
    <row r="1852" spans="1:8" s="3" customFormat="1" x14ac:dyDescent="0.3">
      <c r="A1852" s="3" t="s">
        <v>2180</v>
      </c>
      <c r="B1852" s="3" t="s">
        <v>4750</v>
      </c>
      <c r="C1852" s="5" t="str">
        <f t="shared" si="28"/>
        <v>https://www.shutterstock.com/image-photo/accident-workplace-industrial-engineer-worker-260nw-1948181125.jpg</v>
      </c>
      <c r="D1852" s="3" t="s">
        <v>12</v>
      </c>
      <c r="E1852" s="3" t="s">
        <v>2182</v>
      </c>
      <c r="F1852" s="3" t="s">
        <v>2339</v>
      </c>
      <c r="G1852" s="4" t="s">
        <v>2669</v>
      </c>
      <c r="H1852" s="3" t="s">
        <v>4005</v>
      </c>
    </row>
    <row r="1853" spans="1:8" s="3" customFormat="1" x14ac:dyDescent="0.3">
      <c r="A1853" s="3" t="s">
        <v>2180</v>
      </c>
      <c r="B1853" s="3" t="s">
        <v>4750</v>
      </c>
      <c r="C1853" s="5" t="str">
        <f t="shared" si="28"/>
        <v>https://www.shutterstock.com/image-photo/accident-workplace-industrial-engineer-worker-260nw-1948181125.jpg</v>
      </c>
      <c r="D1853" s="3" t="s">
        <v>10</v>
      </c>
      <c r="E1853" s="3" t="s">
        <v>2184</v>
      </c>
      <c r="F1853" s="3" t="s">
        <v>2339</v>
      </c>
      <c r="G1853" s="4" t="s">
        <v>2669</v>
      </c>
      <c r="H1853" s="3" t="s">
        <v>4005</v>
      </c>
    </row>
    <row r="1854" spans="1:8" s="3" customFormat="1" x14ac:dyDescent="0.3">
      <c r="A1854" s="3" t="s">
        <v>2180</v>
      </c>
      <c r="B1854" s="3" t="s">
        <v>4750</v>
      </c>
      <c r="C1854" s="5" t="str">
        <f t="shared" si="28"/>
        <v>https://www.shutterstock.com/image-photo/accident-workplace-industrial-engineer-worker-260nw-1948181125.jpg</v>
      </c>
      <c r="D1854" s="3" t="s">
        <v>12</v>
      </c>
      <c r="E1854" s="3" t="s">
        <v>601</v>
      </c>
      <c r="F1854" s="3" t="s">
        <v>2339</v>
      </c>
      <c r="G1854" s="4" t="s">
        <v>2669</v>
      </c>
      <c r="H1854" s="3" t="s">
        <v>4005</v>
      </c>
    </row>
    <row r="1855" spans="1:8" s="3" customFormat="1" x14ac:dyDescent="0.3">
      <c r="A1855" s="3" t="s">
        <v>2180</v>
      </c>
      <c r="B1855" s="3" t="s">
        <v>4750</v>
      </c>
      <c r="C1855" s="5" t="str">
        <f t="shared" si="28"/>
        <v>https://www.shutterstock.com/image-photo/accident-workplace-industrial-engineer-worker-260nw-1948181125.jpg</v>
      </c>
      <c r="D1855" s="3" t="s">
        <v>11</v>
      </c>
      <c r="E1855" s="3" t="s">
        <v>602</v>
      </c>
      <c r="F1855" s="3" t="s">
        <v>2339</v>
      </c>
      <c r="G1855" s="4" t="s">
        <v>2669</v>
      </c>
      <c r="H1855" s="3" t="s">
        <v>4005</v>
      </c>
    </row>
    <row r="1856" spans="1:8" s="3" customFormat="1" x14ac:dyDescent="0.3">
      <c r="A1856" s="3" t="s">
        <v>2180</v>
      </c>
      <c r="B1856" s="3" t="s">
        <v>4750</v>
      </c>
      <c r="C1856" s="5" t="str">
        <f t="shared" si="28"/>
        <v>https://www.shutterstock.com/image-photo/accident-workplace-industrial-engineer-worker-260nw-1948181125.jpg</v>
      </c>
      <c r="D1856" s="3" t="s">
        <v>12</v>
      </c>
      <c r="E1856" s="3" t="s">
        <v>2185</v>
      </c>
      <c r="F1856" s="3" t="s">
        <v>2339</v>
      </c>
      <c r="G1856" s="4" t="s">
        <v>2669</v>
      </c>
      <c r="H1856" s="3" t="s">
        <v>4005</v>
      </c>
    </row>
    <row r="1857" spans="1:8" s="3" customFormat="1" x14ac:dyDescent="0.3">
      <c r="A1857" s="3" t="s">
        <v>2180</v>
      </c>
      <c r="B1857" s="3" t="s">
        <v>4751</v>
      </c>
      <c r="C1857" s="5" t="str">
        <f t="shared" si="28"/>
        <v>https://encrypted-tbn0.gstatic.com/images?q=tbn:ANd9GcSkY9-VDUqI6t8s8Ejwd37ICWCM0XQd-2KbDA&amp;s</v>
      </c>
      <c r="D1857" s="3" t="s">
        <v>12</v>
      </c>
      <c r="E1857" s="3" t="s">
        <v>2182</v>
      </c>
      <c r="F1857" s="3" t="s">
        <v>2339</v>
      </c>
      <c r="G1857" s="4" t="s">
        <v>2672</v>
      </c>
      <c r="H1857" s="3" t="s">
        <v>4006</v>
      </c>
    </row>
    <row r="1858" spans="1:8" s="3" customFormat="1" x14ac:dyDescent="0.3">
      <c r="A1858" s="3" t="s">
        <v>2180</v>
      </c>
      <c r="B1858" s="3" t="s">
        <v>4751</v>
      </c>
      <c r="C1858" s="5" t="str">
        <f t="shared" si="28"/>
        <v>https://encrypted-tbn0.gstatic.com/images?q=tbn:ANd9GcSkY9-VDUqI6t8s8Ejwd37ICWCM0XQd-2KbDA&amp;s</v>
      </c>
      <c r="D1858" s="3" t="s">
        <v>10</v>
      </c>
      <c r="E1858" s="3" t="s">
        <v>2184</v>
      </c>
      <c r="F1858" s="3" t="s">
        <v>2339</v>
      </c>
      <c r="G1858" s="4" t="s">
        <v>2672</v>
      </c>
      <c r="H1858" s="3" t="s">
        <v>4006</v>
      </c>
    </row>
    <row r="1859" spans="1:8" s="3" customFormat="1" x14ac:dyDescent="0.3">
      <c r="A1859" s="3" t="s">
        <v>2180</v>
      </c>
      <c r="B1859" s="3" t="s">
        <v>4751</v>
      </c>
      <c r="C1859" s="5" t="str">
        <f t="shared" ref="C1859:C1922" si="29">HYPERLINK(B1859)</f>
        <v>https://encrypted-tbn0.gstatic.com/images?q=tbn:ANd9GcSkY9-VDUqI6t8s8Ejwd37ICWCM0XQd-2KbDA&amp;s</v>
      </c>
      <c r="D1859" s="3" t="s">
        <v>12</v>
      </c>
      <c r="E1859" s="3" t="s">
        <v>601</v>
      </c>
      <c r="F1859" s="3" t="s">
        <v>2339</v>
      </c>
      <c r="G1859" s="4" t="s">
        <v>2672</v>
      </c>
      <c r="H1859" s="3" t="s">
        <v>4006</v>
      </c>
    </row>
    <row r="1860" spans="1:8" s="3" customFormat="1" x14ac:dyDescent="0.3">
      <c r="A1860" s="3" t="s">
        <v>2180</v>
      </c>
      <c r="B1860" s="3" t="s">
        <v>4751</v>
      </c>
      <c r="C1860" s="5" t="str">
        <f t="shared" si="29"/>
        <v>https://encrypted-tbn0.gstatic.com/images?q=tbn:ANd9GcSkY9-VDUqI6t8s8Ejwd37ICWCM0XQd-2KbDA&amp;s</v>
      </c>
      <c r="D1860" s="3" t="s">
        <v>10</v>
      </c>
      <c r="E1860" s="3" t="s">
        <v>602</v>
      </c>
      <c r="F1860" s="3" t="s">
        <v>2339</v>
      </c>
      <c r="G1860" s="4" t="s">
        <v>2672</v>
      </c>
      <c r="H1860" s="3" t="s">
        <v>4006</v>
      </c>
    </row>
    <row r="1861" spans="1:8" s="3" customFormat="1" x14ac:dyDescent="0.3">
      <c r="A1861" s="3" t="s">
        <v>2180</v>
      </c>
      <c r="B1861" s="3" t="s">
        <v>4751</v>
      </c>
      <c r="C1861" s="5" t="str">
        <f t="shared" si="29"/>
        <v>https://encrypted-tbn0.gstatic.com/images?q=tbn:ANd9GcSkY9-VDUqI6t8s8Ejwd37ICWCM0XQd-2KbDA&amp;s</v>
      </c>
      <c r="D1861" s="3" t="s">
        <v>11</v>
      </c>
      <c r="E1861" s="3" t="s">
        <v>2185</v>
      </c>
      <c r="F1861" s="3" t="s">
        <v>2339</v>
      </c>
      <c r="G1861" s="4" t="s">
        <v>2672</v>
      </c>
      <c r="H1861" s="3" t="s">
        <v>4006</v>
      </c>
    </row>
    <row r="1862" spans="1:8" s="3" customFormat="1" x14ac:dyDescent="0.3">
      <c r="A1862" s="3" t="s">
        <v>2180</v>
      </c>
      <c r="B1862" s="3" t="s">
        <v>4752</v>
      </c>
      <c r="C1862" s="5" t="str">
        <f t="shared" si="29"/>
        <v>https://media.gettyimages.com/id/1314976879/photo/smiling-colleagues-riding-on-forklift-in-textile-factory-storage-room.jpg?s=612x612&amp;w=gi&amp;k=20&amp;c=g5vzXUZiX0wZdKMay3BdmmudEcphcbf8mlcfDHuBdOM=</v>
      </c>
      <c r="D1862" s="3" t="s">
        <v>12</v>
      </c>
      <c r="E1862" s="3" t="s">
        <v>2182</v>
      </c>
      <c r="F1862" s="3" t="s">
        <v>2339</v>
      </c>
      <c r="G1862" s="4" t="s">
        <v>2675</v>
      </c>
      <c r="H1862" s="3" t="s">
        <v>4007</v>
      </c>
    </row>
    <row r="1863" spans="1:8" s="3" customFormat="1" x14ac:dyDescent="0.3">
      <c r="A1863" s="3" t="s">
        <v>2180</v>
      </c>
      <c r="B1863" s="3" t="s">
        <v>4752</v>
      </c>
      <c r="C1863" s="5" t="str">
        <f t="shared" si="29"/>
        <v>https://media.gettyimages.com/id/1314976879/photo/smiling-colleagues-riding-on-forklift-in-textile-factory-storage-room.jpg?s=612x612&amp;w=gi&amp;k=20&amp;c=g5vzXUZiX0wZdKMay3BdmmudEcphcbf8mlcfDHuBdOM=</v>
      </c>
      <c r="D1863" s="3" t="s">
        <v>10</v>
      </c>
      <c r="E1863" s="3" t="s">
        <v>2184</v>
      </c>
      <c r="F1863" s="3" t="s">
        <v>2339</v>
      </c>
      <c r="G1863" s="4" t="s">
        <v>2675</v>
      </c>
      <c r="H1863" s="3" t="s">
        <v>4007</v>
      </c>
    </row>
    <row r="1864" spans="1:8" s="3" customFormat="1" x14ac:dyDescent="0.3">
      <c r="A1864" s="3" t="s">
        <v>2180</v>
      </c>
      <c r="B1864" s="3" t="s">
        <v>4752</v>
      </c>
      <c r="C1864" s="5" t="str">
        <f t="shared" si="29"/>
        <v>https://media.gettyimages.com/id/1314976879/photo/smiling-colleagues-riding-on-forklift-in-textile-factory-storage-room.jpg?s=612x612&amp;w=gi&amp;k=20&amp;c=g5vzXUZiX0wZdKMay3BdmmudEcphcbf8mlcfDHuBdOM=</v>
      </c>
      <c r="D1864" s="3" t="s">
        <v>12</v>
      </c>
      <c r="E1864" s="3" t="s">
        <v>601</v>
      </c>
      <c r="F1864" s="3" t="s">
        <v>2339</v>
      </c>
      <c r="G1864" s="4" t="s">
        <v>2675</v>
      </c>
      <c r="H1864" s="3" t="s">
        <v>4007</v>
      </c>
    </row>
    <row r="1865" spans="1:8" s="3" customFormat="1" x14ac:dyDescent="0.3">
      <c r="A1865" s="3" t="s">
        <v>2180</v>
      </c>
      <c r="B1865" s="3" t="s">
        <v>4752</v>
      </c>
      <c r="C1865" s="5" t="str">
        <f t="shared" si="29"/>
        <v>https://media.gettyimages.com/id/1314976879/photo/smiling-colleagues-riding-on-forklift-in-textile-factory-storage-room.jpg?s=612x612&amp;w=gi&amp;k=20&amp;c=g5vzXUZiX0wZdKMay3BdmmudEcphcbf8mlcfDHuBdOM=</v>
      </c>
      <c r="D1865" s="3" t="s">
        <v>10</v>
      </c>
      <c r="E1865" s="3" t="s">
        <v>602</v>
      </c>
      <c r="F1865" s="3" t="s">
        <v>2339</v>
      </c>
      <c r="G1865" s="4" t="s">
        <v>2675</v>
      </c>
      <c r="H1865" s="3" t="s">
        <v>4007</v>
      </c>
    </row>
    <row r="1866" spans="1:8" s="3" customFormat="1" x14ac:dyDescent="0.3">
      <c r="A1866" s="3" t="s">
        <v>2180</v>
      </c>
      <c r="B1866" s="3" t="s">
        <v>4752</v>
      </c>
      <c r="C1866" s="5" t="str">
        <f t="shared" si="29"/>
        <v>https://media.gettyimages.com/id/1314976879/photo/smiling-colleagues-riding-on-forklift-in-textile-factory-storage-room.jpg?s=612x612&amp;w=gi&amp;k=20&amp;c=g5vzXUZiX0wZdKMay3BdmmudEcphcbf8mlcfDHuBdOM=</v>
      </c>
      <c r="D1866" s="3" t="s">
        <v>11</v>
      </c>
      <c r="E1866" s="3" t="s">
        <v>2185</v>
      </c>
      <c r="F1866" s="3" t="s">
        <v>2339</v>
      </c>
      <c r="G1866" s="4" t="s">
        <v>2675</v>
      </c>
      <c r="H1866" s="3" t="s">
        <v>4007</v>
      </c>
    </row>
    <row r="1867" spans="1:8" s="3" customFormat="1" x14ac:dyDescent="0.3">
      <c r="A1867" s="3" t="s">
        <v>2180</v>
      </c>
      <c r="B1867" s="3" t="s">
        <v>4753</v>
      </c>
      <c r="C1867" s="5" t="str">
        <f t="shared" si="29"/>
        <v>https://encrypted-tbn0.gstatic.com/images?q=tbn:ANd9GcQAl-nt_sPXPBQG6jKj5O2Oox5jg_Sza87hcg&amp;s</v>
      </c>
      <c r="D1867" s="3" t="s">
        <v>12</v>
      </c>
      <c r="E1867" s="3" t="s">
        <v>2182</v>
      </c>
      <c r="F1867" s="3" t="s">
        <v>2339</v>
      </c>
      <c r="G1867" s="4" t="s">
        <v>2678</v>
      </c>
      <c r="H1867" s="3" t="s">
        <v>4008</v>
      </c>
    </row>
    <row r="1868" spans="1:8" s="3" customFormat="1" x14ac:dyDescent="0.3">
      <c r="A1868" s="3" t="s">
        <v>2180</v>
      </c>
      <c r="B1868" s="3" t="s">
        <v>4753</v>
      </c>
      <c r="C1868" s="5" t="str">
        <f t="shared" si="29"/>
        <v>https://encrypted-tbn0.gstatic.com/images?q=tbn:ANd9GcQAl-nt_sPXPBQG6jKj5O2Oox5jg_Sza87hcg&amp;s</v>
      </c>
      <c r="D1868" s="3" t="s">
        <v>10</v>
      </c>
      <c r="E1868" s="3" t="s">
        <v>2184</v>
      </c>
      <c r="F1868" s="3" t="s">
        <v>2339</v>
      </c>
      <c r="G1868" s="4" t="s">
        <v>2678</v>
      </c>
      <c r="H1868" s="3" t="s">
        <v>4008</v>
      </c>
    </row>
    <row r="1869" spans="1:8" s="3" customFormat="1" x14ac:dyDescent="0.3">
      <c r="A1869" s="3" t="s">
        <v>2180</v>
      </c>
      <c r="B1869" s="3" t="s">
        <v>4753</v>
      </c>
      <c r="C1869" s="5" t="str">
        <f t="shared" si="29"/>
        <v>https://encrypted-tbn0.gstatic.com/images?q=tbn:ANd9GcQAl-nt_sPXPBQG6jKj5O2Oox5jg_Sza87hcg&amp;s</v>
      </c>
      <c r="D1869" s="3" t="s">
        <v>12</v>
      </c>
      <c r="E1869" s="3" t="s">
        <v>601</v>
      </c>
      <c r="F1869" s="3" t="s">
        <v>2339</v>
      </c>
      <c r="G1869" s="4" t="s">
        <v>2678</v>
      </c>
      <c r="H1869" s="3" t="s">
        <v>4008</v>
      </c>
    </row>
    <row r="1870" spans="1:8" s="3" customFormat="1" x14ac:dyDescent="0.3">
      <c r="A1870" s="3" t="s">
        <v>2180</v>
      </c>
      <c r="B1870" s="3" t="s">
        <v>4753</v>
      </c>
      <c r="C1870" s="5" t="str">
        <f t="shared" si="29"/>
        <v>https://encrypted-tbn0.gstatic.com/images?q=tbn:ANd9GcQAl-nt_sPXPBQG6jKj5O2Oox5jg_Sza87hcg&amp;s</v>
      </c>
      <c r="D1870" s="3" t="s">
        <v>10</v>
      </c>
      <c r="E1870" s="3" t="s">
        <v>602</v>
      </c>
      <c r="F1870" s="3" t="s">
        <v>2339</v>
      </c>
      <c r="G1870" s="4" t="s">
        <v>2678</v>
      </c>
      <c r="H1870" s="3" t="s">
        <v>4008</v>
      </c>
    </row>
    <row r="1871" spans="1:8" s="3" customFormat="1" x14ac:dyDescent="0.3">
      <c r="A1871" s="3" t="s">
        <v>2180</v>
      </c>
      <c r="B1871" s="3" t="s">
        <v>4753</v>
      </c>
      <c r="C1871" s="5" t="str">
        <f t="shared" si="29"/>
        <v>https://encrypted-tbn0.gstatic.com/images?q=tbn:ANd9GcQAl-nt_sPXPBQG6jKj5O2Oox5jg_Sza87hcg&amp;s</v>
      </c>
      <c r="D1871" s="3" t="s">
        <v>11</v>
      </c>
      <c r="E1871" s="3" t="s">
        <v>2185</v>
      </c>
      <c r="F1871" s="3" t="s">
        <v>2339</v>
      </c>
      <c r="G1871" s="4" t="s">
        <v>2678</v>
      </c>
      <c r="H1871" s="3" t="s">
        <v>4008</v>
      </c>
    </row>
    <row r="1872" spans="1:8" s="3" customFormat="1" x14ac:dyDescent="0.3">
      <c r="A1872" s="3" t="s">
        <v>2180</v>
      </c>
      <c r="B1872" s="3" t="s">
        <v>4754</v>
      </c>
      <c r="C1872" s="5" t="str">
        <f t="shared" si="29"/>
        <v>https://encrypted-tbn0.gstatic.com/images?q=tbn:ANd9GcRM3oIPLGYlysbr3zd94lu-ftfBelkSfIp06w&amp;s</v>
      </c>
      <c r="D1872" s="3" t="s">
        <v>12</v>
      </c>
      <c r="E1872" s="3" t="s">
        <v>2182</v>
      </c>
      <c r="F1872" s="3" t="s">
        <v>2339</v>
      </c>
      <c r="G1872" s="4" t="s">
        <v>2681</v>
      </c>
      <c r="H1872" s="3" t="s">
        <v>4009</v>
      </c>
    </row>
    <row r="1873" spans="1:8" s="3" customFormat="1" x14ac:dyDescent="0.3">
      <c r="A1873" s="3" t="s">
        <v>2180</v>
      </c>
      <c r="B1873" s="3" t="s">
        <v>4754</v>
      </c>
      <c r="C1873" s="5" t="str">
        <f t="shared" si="29"/>
        <v>https://encrypted-tbn0.gstatic.com/images?q=tbn:ANd9GcRM3oIPLGYlysbr3zd94lu-ftfBelkSfIp06w&amp;s</v>
      </c>
      <c r="D1873" s="3" t="s">
        <v>10</v>
      </c>
      <c r="E1873" s="3" t="s">
        <v>2184</v>
      </c>
      <c r="F1873" s="3" t="s">
        <v>2339</v>
      </c>
      <c r="G1873" s="4" t="s">
        <v>2681</v>
      </c>
      <c r="H1873" s="3" t="s">
        <v>4009</v>
      </c>
    </row>
    <row r="1874" spans="1:8" s="3" customFormat="1" x14ac:dyDescent="0.3">
      <c r="A1874" s="3" t="s">
        <v>2180</v>
      </c>
      <c r="B1874" s="3" t="s">
        <v>4754</v>
      </c>
      <c r="C1874" s="5" t="str">
        <f t="shared" si="29"/>
        <v>https://encrypted-tbn0.gstatic.com/images?q=tbn:ANd9GcRM3oIPLGYlysbr3zd94lu-ftfBelkSfIp06w&amp;s</v>
      </c>
      <c r="D1874" s="3" t="s">
        <v>12</v>
      </c>
      <c r="E1874" s="3" t="s">
        <v>601</v>
      </c>
      <c r="F1874" s="3" t="s">
        <v>2339</v>
      </c>
      <c r="G1874" s="4" t="s">
        <v>2681</v>
      </c>
      <c r="H1874" s="3" t="s">
        <v>4009</v>
      </c>
    </row>
    <row r="1875" spans="1:8" s="3" customFormat="1" x14ac:dyDescent="0.3">
      <c r="A1875" s="3" t="s">
        <v>2180</v>
      </c>
      <c r="B1875" s="3" t="s">
        <v>4754</v>
      </c>
      <c r="C1875" s="5" t="str">
        <f t="shared" si="29"/>
        <v>https://encrypted-tbn0.gstatic.com/images?q=tbn:ANd9GcRM3oIPLGYlysbr3zd94lu-ftfBelkSfIp06w&amp;s</v>
      </c>
      <c r="D1875" s="3" t="s">
        <v>10</v>
      </c>
      <c r="E1875" s="3" t="s">
        <v>602</v>
      </c>
      <c r="F1875" s="3" t="s">
        <v>2339</v>
      </c>
      <c r="G1875" s="4" t="s">
        <v>2681</v>
      </c>
      <c r="H1875" s="3" t="s">
        <v>4009</v>
      </c>
    </row>
    <row r="1876" spans="1:8" s="3" customFormat="1" x14ac:dyDescent="0.3">
      <c r="A1876" s="3" t="s">
        <v>2180</v>
      </c>
      <c r="B1876" s="3" t="s">
        <v>4754</v>
      </c>
      <c r="C1876" s="5" t="str">
        <f t="shared" si="29"/>
        <v>https://encrypted-tbn0.gstatic.com/images?q=tbn:ANd9GcRM3oIPLGYlysbr3zd94lu-ftfBelkSfIp06w&amp;s</v>
      </c>
      <c r="D1876" s="3" t="s">
        <v>11</v>
      </c>
      <c r="E1876" s="3" t="s">
        <v>2185</v>
      </c>
      <c r="F1876" s="3" t="s">
        <v>2339</v>
      </c>
      <c r="G1876" s="4" t="s">
        <v>2681</v>
      </c>
      <c r="H1876" s="3" t="s">
        <v>4009</v>
      </c>
    </row>
    <row r="1877" spans="1:8" s="3" customFormat="1" x14ac:dyDescent="0.3">
      <c r="A1877" s="3" t="s">
        <v>2180</v>
      </c>
      <c r="B1877" s="3" t="s">
        <v>4755</v>
      </c>
      <c r="C1877" s="5" t="str">
        <f t="shared" si="29"/>
        <v>https://media.gettyimages.com/id/1423051743/photo/accident-in-warehouse.jpg?s=612x612&amp;w=gi&amp;k=20&amp;c=jZHeX_01BU-GNnoGPqkLTV22Pw44a9Y6fCh2lff_Yis=</v>
      </c>
      <c r="D1877" s="3" t="s">
        <v>12</v>
      </c>
      <c r="E1877" s="3" t="s">
        <v>2182</v>
      </c>
      <c r="F1877" s="3" t="s">
        <v>2339</v>
      </c>
      <c r="G1877" s="4" t="s">
        <v>2684</v>
      </c>
      <c r="H1877" s="3" t="s">
        <v>4010</v>
      </c>
    </row>
    <row r="1878" spans="1:8" s="3" customFormat="1" x14ac:dyDescent="0.3">
      <c r="A1878" s="3" t="s">
        <v>2180</v>
      </c>
      <c r="B1878" s="3" t="s">
        <v>4755</v>
      </c>
      <c r="C1878" s="5" t="str">
        <f t="shared" si="29"/>
        <v>https://media.gettyimages.com/id/1423051743/photo/accident-in-warehouse.jpg?s=612x612&amp;w=gi&amp;k=20&amp;c=jZHeX_01BU-GNnoGPqkLTV22Pw44a9Y6fCh2lff_Yis=</v>
      </c>
      <c r="D1878" s="3" t="s">
        <v>10</v>
      </c>
      <c r="E1878" s="3" t="s">
        <v>2184</v>
      </c>
      <c r="F1878" s="3" t="s">
        <v>2339</v>
      </c>
      <c r="G1878" s="4" t="s">
        <v>2684</v>
      </c>
      <c r="H1878" s="3" t="s">
        <v>4010</v>
      </c>
    </row>
    <row r="1879" spans="1:8" s="3" customFormat="1" x14ac:dyDescent="0.3">
      <c r="A1879" s="3" t="s">
        <v>2180</v>
      </c>
      <c r="B1879" s="3" t="s">
        <v>4755</v>
      </c>
      <c r="C1879" s="5" t="str">
        <f t="shared" si="29"/>
        <v>https://media.gettyimages.com/id/1423051743/photo/accident-in-warehouse.jpg?s=612x612&amp;w=gi&amp;k=20&amp;c=jZHeX_01BU-GNnoGPqkLTV22Pw44a9Y6fCh2lff_Yis=</v>
      </c>
      <c r="D1879" s="3" t="s">
        <v>12</v>
      </c>
      <c r="E1879" s="3" t="s">
        <v>601</v>
      </c>
      <c r="F1879" s="3" t="s">
        <v>2339</v>
      </c>
      <c r="G1879" s="4" t="s">
        <v>2684</v>
      </c>
      <c r="H1879" s="3" t="s">
        <v>4010</v>
      </c>
    </row>
    <row r="1880" spans="1:8" s="3" customFormat="1" x14ac:dyDescent="0.3">
      <c r="A1880" s="3" t="s">
        <v>2180</v>
      </c>
      <c r="B1880" s="3" t="s">
        <v>4755</v>
      </c>
      <c r="C1880" s="5" t="str">
        <f t="shared" si="29"/>
        <v>https://media.gettyimages.com/id/1423051743/photo/accident-in-warehouse.jpg?s=612x612&amp;w=gi&amp;k=20&amp;c=jZHeX_01BU-GNnoGPqkLTV22Pw44a9Y6fCh2lff_Yis=</v>
      </c>
      <c r="D1880" s="3" t="s">
        <v>12</v>
      </c>
      <c r="E1880" s="3" t="s">
        <v>602</v>
      </c>
      <c r="F1880" s="3" t="s">
        <v>2339</v>
      </c>
      <c r="G1880" s="4" t="s">
        <v>2684</v>
      </c>
      <c r="H1880" s="3" t="s">
        <v>4010</v>
      </c>
    </row>
    <row r="1881" spans="1:8" s="3" customFormat="1" x14ac:dyDescent="0.3">
      <c r="A1881" s="3" t="s">
        <v>2180</v>
      </c>
      <c r="B1881" s="3" t="s">
        <v>4755</v>
      </c>
      <c r="C1881" s="5" t="str">
        <f t="shared" si="29"/>
        <v>https://media.gettyimages.com/id/1423051743/photo/accident-in-warehouse.jpg?s=612x612&amp;w=gi&amp;k=20&amp;c=jZHeX_01BU-GNnoGPqkLTV22Pw44a9Y6fCh2lff_Yis=</v>
      </c>
      <c r="D1881" s="3" t="s">
        <v>11</v>
      </c>
      <c r="E1881" s="3" t="s">
        <v>2185</v>
      </c>
      <c r="F1881" s="3" t="s">
        <v>2339</v>
      </c>
      <c r="G1881" s="4" t="s">
        <v>2684</v>
      </c>
      <c r="H1881" s="3" t="s">
        <v>4010</v>
      </c>
    </row>
    <row r="1882" spans="1:8" s="3" customFormat="1" x14ac:dyDescent="0.3">
      <c r="A1882" s="3" t="s">
        <v>2180</v>
      </c>
      <c r="B1882" s="3" t="s">
        <v>4756</v>
      </c>
      <c r="C1882" s="5" t="str">
        <f t="shared" si="29"/>
        <v>https://external-preview.redd.it/JfSitiJ5PIvpLIoBIjO9WflT_0WWiCZdLEtGHGmsGVU.jpg?auto=webp&amp;s=7eb6fb6c88b0b76fe886560751972777cf547cc4</v>
      </c>
      <c r="D1882" s="3" t="s">
        <v>12</v>
      </c>
      <c r="E1882" s="3" t="s">
        <v>2182</v>
      </c>
      <c r="F1882" s="3" t="s">
        <v>2339</v>
      </c>
      <c r="G1882" s="4" t="s">
        <v>2687</v>
      </c>
      <c r="H1882" s="3" t="s">
        <v>4011</v>
      </c>
    </row>
    <row r="1883" spans="1:8" s="3" customFormat="1" x14ac:dyDescent="0.3">
      <c r="A1883" s="3" t="s">
        <v>2180</v>
      </c>
      <c r="B1883" s="3" t="s">
        <v>4756</v>
      </c>
      <c r="C1883" s="5" t="str">
        <f t="shared" si="29"/>
        <v>https://external-preview.redd.it/JfSitiJ5PIvpLIoBIjO9WflT_0WWiCZdLEtGHGmsGVU.jpg?auto=webp&amp;s=7eb6fb6c88b0b76fe886560751972777cf547cc4</v>
      </c>
      <c r="D1883" s="3" t="s">
        <v>10</v>
      </c>
      <c r="E1883" s="3" t="s">
        <v>2184</v>
      </c>
      <c r="F1883" s="3" t="s">
        <v>2339</v>
      </c>
      <c r="G1883" s="4" t="s">
        <v>2687</v>
      </c>
      <c r="H1883" s="3" t="s">
        <v>4011</v>
      </c>
    </row>
    <row r="1884" spans="1:8" s="3" customFormat="1" x14ac:dyDescent="0.3">
      <c r="A1884" s="3" t="s">
        <v>2180</v>
      </c>
      <c r="B1884" s="3" t="s">
        <v>4756</v>
      </c>
      <c r="C1884" s="5" t="str">
        <f t="shared" si="29"/>
        <v>https://external-preview.redd.it/JfSitiJ5PIvpLIoBIjO9WflT_0WWiCZdLEtGHGmsGVU.jpg?auto=webp&amp;s=7eb6fb6c88b0b76fe886560751972777cf547cc4</v>
      </c>
      <c r="D1884" s="3" t="s">
        <v>12</v>
      </c>
      <c r="E1884" s="3" t="s">
        <v>601</v>
      </c>
      <c r="F1884" s="3" t="s">
        <v>2339</v>
      </c>
      <c r="G1884" s="4" t="s">
        <v>2687</v>
      </c>
      <c r="H1884" s="3" t="s">
        <v>4011</v>
      </c>
    </row>
    <row r="1885" spans="1:8" s="3" customFormat="1" x14ac:dyDescent="0.3">
      <c r="A1885" s="3" t="s">
        <v>2180</v>
      </c>
      <c r="B1885" s="3" t="s">
        <v>4756</v>
      </c>
      <c r="C1885" s="5" t="str">
        <f t="shared" si="29"/>
        <v>https://external-preview.redd.it/JfSitiJ5PIvpLIoBIjO9WflT_0WWiCZdLEtGHGmsGVU.jpg?auto=webp&amp;s=7eb6fb6c88b0b76fe886560751972777cf547cc4</v>
      </c>
      <c r="D1885" s="3" t="s">
        <v>10</v>
      </c>
      <c r="E1885" s="3" t="s">
        <v>602</v>
      </c>
      <c r="F1885" s="3" t="s">
        <v>2339</v>
      </c>
      <c r="G1885" s="4" t="s">
        <v>2687</v>
      </c>
      <c r="H1885" s="3" t="s">
        <v>4011</v>
      </c>
    </row>
    <row r="1886" spans="1:8" s="3" customFormat="1" x14ac:dyDescent="0.3">
      <c r="A1886" s="3" t="s">
        <v>2180</v>
      </c>
      <c r="B1886" s="3" t="s">
        <v>4756</v>
      </c>
      <c r="C1886" s="5" t="str">
        <f t="shared" si="29"/>
        <v>https://external-preview.redd.it/JfSitiJ5PIvpLIoBIjO9WflT_0WWiCZdLEtGHGmsGVU.jpg?auto=webp&amp;s=7eb6fb6c88b0b76fe886560751972777cf547cc4</v>
      </c>
      <c r="D1886" s="3" t="s">
        <v>11</v>
      </c>
      <c r="E1886" s="3" t="s">
        <v>2185</v>
      </c>
      <c r="F1886" s="3" t="s">
        <v>2339</v>
      </c>
      <c r="G1886" s="4" t="s">
        <v>2687</v>
      </c>
      <c r="H1886" s="3" t="s">
        <v>4011</v>
      </c>
    </row>
    <row r="1887" spans="1:8" s="3" customFormat="1" x14ac:dyDescent="0.3">
      <c r="A1887" s="3" t="s">
        <v>2180</v>
      </c>
      <c r="B1887" s="3" t="s">
        <v>4757</v>
      </c>
      <c r="C1887" s="5" t="str">
        <f t="shared" si="29"/>
        <v>https://www.drivingtests.co.nz/resources/wp-content/uploads/2018/07/forkift-and-driver-carrying-box-600x432.jpg</v>
      </c>
      <c r="D1887" s="3" t="s">
        <v>11</v>
      </c>
      <c r="E1887" s="3" t="s">
        <v>2182</v>
      </c>
      <c r="F1887" s="3" t="s">
        <v>2339</v>
      </c>
      <c r="G1887" s="4" t="s">
        <v>2690</v>
      </c>
      <c r="H1887" s="3" t="s">
        <v>4012</v>
      </c>
    </row>
    <row r="1888" spans="1:8" s="3" customFormat="1" x14ac:dyDescent="0.3">
      <c r="A1888" s="3" t="s">
        <v>2180</v>
      </c>
      <c r="B1888" s="3" t="s">
        <v>4757</v>
      </c>
      <c r="C1888" s="5" t="str">
        <f t="shared" si="29"/>
        <v>https://www.drivingtests.co.nz/resources/wp-content/uploads/2018/07/forkift-and-driver-carrying-box-600x432.jpg</v>
      </c>
      <c r="D1888" s="3" t="s">
        <v>10</v>
      </c>
      <c r="E1888" s="3" t="s">
        <v>2184</v>
      </c>
      <c r="F1888" s="3" t="s">
        <v>2339</v>
      </c>
      <c r="G1888" s="4" t="s">
        <v>2690</v>
      </c>
      <c r="H1888" s="3" t="s">
        <v>4012</v>
      </c>
    </row>
    <row r="1889" spans="1:8" s="3" customFormat="1" x14ac:dyDescent="0.3">
      <c r="A1889" s="3" t="s">
        <v>2180</v>
      </c>
      <c r="B1889" s="3" t="s">
        <v>4757</v>
      </c>
      <c r="C1889" s="5" t="str">
        <f t="shared" si="29"/>
        <v>https://www.drivingtests.co.nz/resources/wp-content/uploads/2018/07/forkift-and-driver-carrying-box-600x432.jpg</v>
      </c>
      <c r="D1889" s="3" t="s">
        <v>12</v>
      </c>
      <c r="E1889" s="3" t="s">
        <v>601</v>
      </c>
      <c r="F1889" s="3" t="s">
        <v>2339</v>
      </c>
      <c r="G1889" s="4" t="s">
        <v>2690</v>
      </c>
      <c r="H1889" s="3" t="s">
        <v>4012</v>
      </c>
    </row>
    <row r="1890" spans="1:8" s="3" customFormat="1" x14ac:dyDescent="0.3">
      <c r="A1890" s="3" t="s">
        <v>2180</v>
      </c>
      <c r="B1890" s="3" t="s">
        <v>4757</v>
      </c>
      <c r="C1890" s="5" t="str">
        <f t="shared" si="29"/>
        <v>https://www.drivingtests.co.nz/resources/wp-content/uploads/2018/07/forkift-and-driver-carrying-box-600x432.jpg</v>
      </c>
      <c r="D1890" s="3" t="s">
        <v>11</v>
      </c>
      <c r="E1890" s="3" t="s">
        <v>602</v>
      </c>
      <c r="F1890" s="3" t="s">
        <v>2339</v>
      </c>
      <c r="G1890" s="4" t="s">
        <v>2690</v>
      </c>
      <c r="H1890" s="3" t="s">
        <v>4012</v>
      </c>
    </row>
    <row r="1891" spans="1:8" s="3" customFormat="1" x14ac:dyDescent="0.3">
      <c r="A1891" s="3" t="s">
        <v>2180</v>
      </c>
      <c r="B1891" s="3" t="s">
        <v>4757</v>
      </c>
      <c r="C1891" s="5" t="str">
        <f t="shared" si="29"/>
        <v>https://www.drivingtests.co.nz/resources/wp-content/uploads/2018/07/forkift-and-driver-carrying-box-600x432.jpg</v>
      </c>
      <c r="D1891" s="3" t="s">
        <v>11</v>
      </c>
      <c r="E1891" s="3" t="s">
        <v>2185</v>
      </c>
      <c r="F1891" s="3" t="s">
        <v>2339</v>
      </c>
      <c r="G1891" s="4" t="s">
        <v>2690</v>
      </c>
      <c r="H1891" s="3" t="s">
        <v>4012</v>
      </c>
    </row>
    <row r="1892" spans="1:8" s="3" customFormat="1" x14ac:dyDescent="0.3">
      <c r="A1892" s="3" t="s">
        <v>2180</v>
      </c>
      <c r="B1892" s="3" t="s">
        <v>4758</v>
      </c>
      <c r="C1892" s="5" t="str">
        <f t="shared" si="29"/>
        <v>https://i.pinimg.com/736x/04/a4/58/04a4586c89314174af184e4ee48d4792.jpg</v>
      </c>
      <c r="D1892" s="3" t="s">
        <v>12</v>
      </c>
      <c r="E1892" s="3" t="s">
        <v>2182</v>
      </c>
      <c r="F1892" s="3" t="s">
        <v>2339</v>
      </c>
      <c r="G1892" s="4" t="s">
        <v>2693</v>
      </c>
      <c r="H1892" s="3" t="s">
        <v>4013</v>
      </c>
    </row>
    <row r="1893" spans="1:8" s="3" customFormat="1" x14ac:dyDescent="0.3">
      <c r="A1893" s="3" t="s">
        <v>2180</v>
      </c>
      <c r="B1893" s="3" t="s">
        <v>4758</v>
      </c>
      <c r="C1893" s="5" t="str">
        <f t="shared" si="29"/>
        <v>https://i.pinimg.com/736x/04/a4/58/04a4586c89314174af184e4ee48d4792.jpg</v>
      </c>
      <c r="D1893" s="3" t="s">
        <v>10</v>
      </c>
      <c r="E1893" s="3" t="s">
        <v>2184</v>
      </c>
      <c r="F1893" s="3" t="s">
        <v>2339</v>
      </c>
      <c r="G1893" s="4" t="s">
        <v>2693</v>
      </c>
      <c r="H1893" s="3" t="s">
        <v>4013</v>
      </c>
    </row>
    <row r="1894" spans="1:8" s="3" customFormat="1" x14ac:dyDescent="0.3">
      <c r="A1894" s="3" t="s">
        <v>2180</v>
      </c>
      <c r="B1894" s="3" t="s">
        <v>4758</v>
      </c>
      <c r="C1894" s="5" t="str">
        <f t="shared" si="29"/>
        <v>https://i.pinimg.com/736x/04/a4/58/04a4586c89314174af184e4ee48d4792.jpg</v>
      </c>
      <c r="D1894" s="3" t="s">
        <v>12</v>
      </c>
      <c r="E1894" s="3" t="s">
        <v>601</v>
      </c>
      <c r="F1894" s="3" t="s">
        <v>2339</v>
      </c>
      <c r="G1894" s="4" t="s">
        <v>2693</v>
      </c>
      <c r="H1894" s="3" t="s">
        <v>4013</v>
      </c>
    </row>
    <row r="1895" spans="1:8" s="3" customFormat="1" x14ac:dyDescent="0.3">
      <c r="A1895" s="3" t="s">
        <v>2180</v>
      </c>
      <c r="B1895" s="3" t="s">
        <v>4758</v>
      </c>
      <c r="C1895" s="5" t="str">
        <f t="shared" si="29"/>
        <v>https://i.pinimg.com/736x/04/a4/58/04a4586c89314174af184e4ee48d4792.jpg</v>
      </c>
      <c r="D1895" s="3" t="s">
        <v>10</v>
      </c>
      <c r="E1895" s="3" t="s">
        <v>602</v>
      </c>
      <c r="F1895" s="3" t="s">
        <v>2339</v>
      </c>
      <c r="G1895" s="4" t="s">
        <v>2693</v>
      </c>
      <c r="H1895" s="3" t="s">
        <v>4013</v>
      </c>
    </row>
    <row r="1896" spans="1:8" s="3" customFormat="1" x14ac:dyDescent="0.3">
      <c r="A1896" s="3" t="s">
        <v>2180</v>
      </c>
      <c r="B1896" s="3" t="s">
        <v>4758</v>
      </c>
      <c r="C1896" s="5" t="str">
        <f t="shared" si="29"/>
        <v>https://i.pinimg.com/736x/04/a4/58/04a4586c89314174af184e4ee48d4792.jpg</v>
      </c>
      <c r="D1896" s="3" t="s">
        <v>10</v>
      </c>
      <c r="E1896" s="3" t="s">
        <v>2185</v>
      </c>
      <c r="F1896" s="3" t="s">
        <v>2339</v>
      </c>
      <c r="G1896" s="4" t="s">
        <v>2693</v>
      </c>
      <c r="H1896" s="3" t="s">
        <v>4013</v>
      </c>
    </row>
    <row r="1897" spans="1:8" s="3" customFormat="1" x14ac:dyDescent="0.3">
      <c r="A1897" s="3" t="s">
        <v>2180</v>
      </c>
      <c r="B1897" s="3" t="s">
        <v>4759</v>
      </c>
      <c r="C1897" s="5" t="str">
        <f t="shared" si="29"/>
        <v>https://i.redd.it/esq1lfkqbn781.jpg</v>
      </c>
      <c r="D1897" s="3" t="s">
        <v>12</v>
      </c>
      <c r="E1897" s="3" t="s">
        <v>2182</v>
      </c>
      <c r="F1897" s="3" t="s">
        <v>2339</v>
      </c>
      <c r="G1897" s="4" t="s">
        <v>2696</v>
      </c>
      <c r="H1897" s="3" t="s">
        <v>4014</v>
      </c>
    </row>
    <row r="1898" spans="1:8" s="3" customFormat="1" x14ac:dyDescent="0.3">
      <c r="A1898" s="3" t="s">
        <v>2180</v>
      </c>
      <c r="B1898" s="3" t="s">
        <v>4759</v>
      </c>
      <c r="C1898" s="5" t="str">
        <f t="shared" si="29"/>
        <v>https://i.redd.it/esq1lfkqbn781.jpg</v>
      </c>
      <c r="D1898" s="3" t="s">
        <v>10</v>
      </c>
      <c r="E1898" s="3" t="s">
        <v>2184</v>
      </c>
      <c r="F1898" s="3" t="s">
        <v>2339</v>
      </c>
      <c r="G1898" s="4" t="s">
        <v>2696</v>
      </c>
      <c r="H1898" s="3" t="s">
        <v>4014</v>
      </c>
    </row>
    <row r="1899" spans="1:8" s="3" customFormat="1" x14ac:dyDescent="0.3">
      <c r="A1899" s="3" t="s">
        <v>2180</v>
      </c>
      <c r="B1899" s="3" t="s">
        <v>4759</v>
      </c>
      <c r="C1899" s="5" t="str">
        <f t="shared" si="29"/>
        <v>https://i.redd.it/esq1lfkqbn781.jpg</v>
      </c>
      <c r="D1899" s="3" t="s">
        <v>12</v>
      </c>
      <c r="E1899" s="3" t="s">
        <v>601</v>
      </c>
      <c r="F1899" s="3" t="s">
        <v>2339</v>
      </c>
      <c r="G1899" s="4" t="s">
        <v>2696</v>
      </c>
      <c r="H1899" s="3" t="s">
        <v>4014</v>
      </c>
    </row>
    <row r="1900" spans="1:8" s="3" customFormat="1" x14ac:dyDescent="0.3">
      <c r="A1900" s="3" t="s">
        <v>2180</v>
      </c>
      <c r="B1900" s="3" t="s">
        <v>4759</v>
      </c>
      <c r="C1900" s="5" t="str">
        <f t="shared" si="29"/>
        <v>https://i.redd.it/esq1lfkqbn781.jpg</v>
      </c>
      <c r="D1900" s="3" t="s">
        <v>10</v>
      </c>
      <c r="E1900" s="3" t="s">
        <v>602</v>
      </c>
      <c r="F1900" s="3" t="s">
        <v>2339</v>
      </c>
      <c r="G1900" s="4" t="s">
        <v>2696</v>
      </c>
      <c r="H1900" s="3" t="s">
        <v>4014</v>
      </c>
    </row>
    <row r="1901" spans="1:8" s="3" customFormat="1" x14ac:dyDescent="0.3">
      <c r="A1901" s="3" t="s">
        <v>2180</v>
      </c>
      <c r="B1901" s="3" t="s">
        <v>4759</v>
      </c>
      <c r="C1901" s="5" t="str">
        <f t="shared" si="29"/>
        <v>https://i.redd.it/esq1lfkqbn781.jpg</v>
      </c>
      <c r="D1901" s="3" t="s">
        <v>11</v>
      </c>
      <c r="E1901" s="3" t="s">
        <v>2185</v>
      </c>
      <c r="F1901" s="3" t="s">
        <v>2339</v>
      </c>
      <c r="G1901" s="4" t="s">
        <v>2696</v>
      </c>
      <c r="H1901" s="3" t="s">
        <v>4014</v>
      </c>
    </row>
    <row r="1902" spans="1:8" s="3" customFormat="1" x14ac:dyDescent="0.3">
      <c r="A1902" s="3" t="s">
        <v>2180</v>
      </c>
      <c r="B1902" s="3" t="s">
        <v>4760</v>
      </c>
      <c r="C1902" s="5" t="str">
        <f t="shared" si="29"/>
        <v>https://img-9gag-fun.9cache.com/photo/a07rBDn_460s.jpg</v>
      </c>
      <c r="D1902" s="3" t="s">
        <v>12</v>
      </c>
      <c r="E1902" s="3" t="s">
        <v>2182</v>
      </c>
      <c r="F1902" s="3" t="s">
        <v>2339</v>
      </c>
      <c r="G1902" s="4" t="s">
        <v>2699</v>
      </c>
      <c r="H1902" s="3" t="s">
        <v>4015</v>
      </c>
    </row>
    <row r="1903" spans="1:8" s="3" customFormat="1" x14ac:dyDescent="0.3">
      <c r="A1903" s="3" t="s">
        <v>2180</v>
      </c>
      <c r="B1903" s="3" t="s">
        <v>4760</v>
      </c>
      <c r="C1903" s="5" t="str">
        <f t="shared" si="29"/>
        <v>https://img-9gag-fun.9cache.com/photo/a07rBDn_460s.jpg</v>
      </c>
      <c r="D1903" s="3" t="s">
        <v>10</v>
      </c>
      <c r="E1903" s="3" t="s">
        <v>2184</v>
      </c>
      <c r="F1903" s="3" t="s">
        <v>2339</v>
      </c>
      <c r="G1903" s="4" t="s">
        <v>2699</v>
      </c>
      <c r="H1903" s="3" t="s">
        <v>4015</v>
      </c>
    </row>
    <row r="1904" spans="1:8" s="3" customFormat="1" x14ac:dyDescent="0.3">
      <c r="A1904" s="3" t="s">
        <v>2180</v>
      </c>
      <c r="B1904" s="3" t="s">
        <v>4760</v>
      </c>
      <c r="C1904" s="5" t="str">
        <f t="shared" si="29"/>
        <v>https://img-9gag-fun.9cache.com/photo/a07rBDn_460s.jpg</v>
      </c>
      <c r="D1904" s="3" t="s">
        <v>12</v>
      </c>
      <c r="E1904" s="3" t="s">
        <v>601</v>
      </c>
      <c r="F1904" s="3" t="s">
        <v>2339</v>
      </c>
      <c r="G1904" s="4" t="s">
        <v>2699</v>
      </c>
      <c r="H1904" s="3" t="s">
        <v>4015</v>
      </c>
    </row>
    <row r="1905" spans="1:8" s="3" customFormat="1" x14ac:dyDescent="0.3">
      <c r="A1905" s="3" t="s">
        <v>2180</v>
      </c>
      <c r="B1905" s="3" t="s">
        <v>4760</v>
      </c>
      <c r="C1905" s="5" t="str">
        <f t="shared" si="29"/>
        <v>https://img-9gag-fun.9cache.com/photo/a07rBDn_460s.jpg</v>
      </c>
      <c r="D1905" s="3" t="s">
        <v>10</v>
      </c>
      <c r="E1905" s="3" t="s">
        <v>602</v>
      </c>
      <c r="F1905" s="3" t="s">
        <v>2339</v>
      </c>
      <c r="G1905" s="4" t="s">
        <v>2699</v>
      </c>
      <c r="H1905" s="3" t="s">
        <v>4015</v>
      </c>
    </row>
    <row r="1906" spans="1:8" s="3" customFormat="1" x14ac:dyDescent="0.3">
      <c r="A1906" s="3" t="s">
        <v>2180</v>
      </c>
      <c r="B1906" s="3" t="s">
        <v>4760</v>
      </c>
      <c r="C1906" s="5" t="str">
        <f t="shared" si="29"/>
        <v>https://img-9gag-fun.9cache.com/photo/a07rBDn_460s.jpg</v>
      </c>
      <c r="D1906" s="3" t="s">
        <v>11</v>
      </c>
      <c r="E1906" s="3" t="s">
        <v>2185</v>
      </c>
      <c r="F1906" s="3" t="s">
        <v>2339</v>
      </c>
      <c r="G1906" s="4" t="s">
        <v>2699</v>
      </c>
      <c r="H1906" s="3" t="s">
        <v>4015</v>
      </c>
    </row>
    <row r="1907" spans="1:8" s="3" customFormat="1" x14ac:dyDescent="0.3">
      <c r="A1907" s="3" t="s">
        <v>2180</v>
      </c>
      <c r="B1907" s="3" t="s">
        <v>4761</v>
      </c>
      <c r="C1907" s="5" t="str">
        <f t="shared" si="29"/>
        <v>https://s.alicdn.com/@sc04/kf/Hf64d90e72b33438b8c483713b62a27aap.jpg</v>
      </c>
      <c r="D1907" s="3" t="s">
        <v>12</v>
      </c>
      <c r="E1907" s="3" t="s">
        <v>2182</v>
      </c>
      <c r="F1907" s="3" t="s">
        <v>2339</v>
      </c>
      <c r="G1907" s="4" t="s">
        <v>2702</v>
      </c>
      <c r="H1907" s="3" t="s">
        <v>4016</v>
      </c>
    </row>
    <row r="1908" spans="1:8" s="3" customFormat="1" x14ac:dyDescent="0.3">
      <c r="A1908" s="3" t="s">
        <v>2180</v>
      </c>
      <c r="B1908" s="3" t="s">
        <v>4761</v>
      </c>
      <c r="C1908" s="5" t="str">
        <f t="shared" si="29"/>
        <v>https://s.alicdn.com/@sc04/kf/Hf64d90e72b33438b8c483713b62a27aap.jpg</v>
      </c>
      <c r="D1908" s="3" t="s">
        <v>10</v>
      </c>
      <c r="E1908" s="3" t="s">
        <v>2184</v>
      </c>
      <c r="F1908" s="3" t="s">
        <v>2339</v>
      </c>
      <c r="G1908" s="4" t="s">
        <v>2702</v>
      </c>
      <c r="H1908" s="3" t="s">
        <v>4016</v>
      </c>
    </row>
    <row r="1909" spans="1:8" s="3" customFormat="1" x14ac:dyDescent="0.3">
      <c r="A1909" s="3" t="s">
        <v>2180</v>
      </c>
      <c r="B1909" s="3" t="s">
        <v>4761</v>
      </c>
      <c r="C1909" s="5" t="str">
        <f t="shared" si="29"/>
        <v>https://s.alicdn.com/@sc04/kf/Hf64d90e72b33438b8c483713b62a27aap.jpg</v>
      </c>
      <c r="D1909" s="3" t="s">
        <v>12</v>
      </c>
      <c r="E1909" s="3" t="s">
        <v>601</v>
      </c>
      <c r="F1909" s="3" t="s">
        <v>2339</v>
      </c>
      <c r="G1909" s="4" t="s">
        <v>2702</v>
      </c>
      <c r="H1909" s="3" t="s">
        <v>4016</v>
      </c>
    </row>
    <row r="1910" spans="1:8" s="3" customFormat="1" x14ac:dyDescent="0.3">
      <c r="A1910" s="3" t="s">
        <v>2180</v>
      </c>
      <c r="B1910" s="3" t="s">
        <v>4761</v>
      </c>
      <c r="C1910" s="5" t="str">
        <f t="shared" si="29"/>
        <v>https://s.alicdn.com/@sc04/kf/Hf64d90e72b33438b8c483713b62a27aap.jpg</v>
      </c>
      <c r="D1910" s="3" t="s">
        <v>10</v>
      </c>
      <c r="E1910" s="3" t="s">
        <v>602</v>
      </c>
      <c r="F1910" s="3" t="s">
        <v>2339</v>
      </c>
      <c r="G1910" s="4" t="s">
        <v>2702</v>
      </c>
      <c r="H1910" s="3" t="s">
        <v>4016</v>
      </c>
    </row>
    <row r="1911" spans="1:8" s="3" customFormat="1" x14ac:dyDescent="0.3">
      <c r="A1911" s="3" t="s">
        <v>2180</v>
      </c>
      <c r="B1911" s="3" t="s">
        <v>4761</v>
      </c>
      <c r="C1911" s="5" t="str">
        <f t="shared" si="29"/>
        <v>https://s.alicdn.com/@sc04/kf/Hf64d90e72b33438b8c483713b62a27aap.jpg</v>
      </c>
      <c r="D1911" s="3" t="s">
        <v>11</v>
      </c>
      <c r="E1911" s="3" t="s">
        <v>2185</v>
      </c>
      <c r="F1911" s="3" t="s">
        <v>2339</v>
      </c>
      <c r="G1911" s="4" t="s">
        <v>2702</v>
      </c>
      <c r="H1911" s="3" t="s">
        <v>4016</v>
      </c>
    </row>
    <row r="1912" spans="1:8" s="3" customFormat="1" x14ac:dyDescent="0.3">
      <c r="A1912" s="3" t="s">
        <v>2180</v>
      </c>
      <c r="B1912" s="3" t="s">
        <v>5117</v>
      </c>
      <c r="C1912" s="5" t="str">
        <f t="shared" si="29"/>
        <v>https://media.gettyimages.com/id/1350581874/photo/get-down-from-that-forklift-and-get-back-to-work.jpg?s=612x612&amp;w=gi&amp;k=20&amp;c=qO74iRsCffwHxgDN54fF08La5un-eAdnFyPmDVogyAY=</v>
      </c>
      <c r="D1912" s="3" t="s">
        <v>12</v>
      </c>
      <c r="E1912" s="3" t="s">
        <v>2182</v>
      </c>
      <c r="F1912" s="3" t="s">
        <v>2339</v>
      </c>
      <c r="G1912" s="4" t="s">
        <v>2705</v>
      </c>
      <c r="H1912" s="3" t="s">
        <v>4017</v>
      </c>
    </row>
    <row r="1913" spans="1:8" s="3" customFormat="1" x14ac:dyDescent="0.3">
      <c r="A1913" s="3" t="s">
        <v>2180</v>
      </c>
      <c r="B1913" s="3" t="s">
        <v>5117</v>
      </c>
      <c r="C1913" s="5" t="str">
        <f t="shared" si="29"/>
        <v>https://media.gettyimages.com/id/1350581874/photo/get-down-from-that-forklift-and-get-back-to-work.jpg?s=612x612&amp;w=gi&amp;k=20&amp;c=qO74iRsCffwHxgDN54fF08La5un-eAdnFyPmDVogyAY=</v>
      </c>
      <c r="D1913" s="3" t="s">
        <v>10</v>
      </c>
      <c r="E1913" s="3" t="s">
        <v>2184</v>
      </c>
      <c r="F1913" s="3" t="s">
        <v>2339</v>
      </c>
      <c r="G1913" s="4" t="s">
        <v>2705</v>
      </c>
      <c r="H1913" s="3" t="s">
        <v>4017</v>
      </c>
    </row>
    <row r="1914" spans="1:8" s="3" customFormat="1" x14ac:dyDescent="0.3">
      <c r="A1914" s="3" t="s">
        <v>2180</v>
      </c>
      <c r="B1914" s="3" t="s">
        <v>5117</v>
      </c>
      <c r="C1914" s="5" t="str">
        <f t="shared" si="29"/>
        <v>https://media.gettyimages.com/id/1350581874/photo/get-down-from-that-forklift-and-get-back-to-work.jpg?s=612x612&amp;w=gi&amp;k=20&amp;c=qO74iRsCffwHxgDN54fF08La5un-eAdnFyPmDVogyAY=</v>
      </c>
      <c r="D1914" s="3" t="s">
        <v>12</v>
      </c>
      <c r="E1914" s="3" t="s">
        <v>601</v>
      </c>
      <c r="F1914" s="3" t="s">
        <v>2339</v>
      </c>
      <c r="G1914" s="4" t="s">
        <v>2705</v>
      </c>
      <c r="H1914" s="3" t="s">
        <v>4017</v>
      </c>
    </row>
    <row r="1915" spans="1:8" s="3" customFormat="1" x14ac:dyDescent="0.3">
      <c r="A1915" s="3" t="s">
        <v>2180</v>
      </c>
      <c r="B1915" s="3" t="s">
        <v>5117</v>
      </c>
      <c r="C1915" s="5" t="str">
        <f t="shared" si="29"/>
        <v>https://media.gettyimages.com/id/1350581874/photo/get-down-from-that-forklift-and-get-back-to-work.jpg?s=612x612&amp;w=gi&amp;k=20&amp;c=qO74iRsCffwHxgDN54fF08La5un-eAdnFyPmDVogyAY=</v>
      </c>
      <c r="D1915" s="3" t="s">
        <v>11</v>
      </c>
      <c r="E1915" s="3" t="s">
        <v>602</v>
      </c>
      <c r="F1915" s="3" t="s">
        <v>2339</v>
      </c>
      <c r="G1915" s="4" t="s">
        <v>2705</v>
      </c>
      <c r="H1915" s="3" t="s">
        <v>4017</v>
      </c>
    </row>
    <row r="1916" spans="1:8" s="3" customFormat="1" x14ac:dyDescent="0.3">
      <c r="A1916" s="3" t="s">
        <v>2180</v>
      </c>
      <c r="B1916" s="3" t="s">
        <v>5117</v>
      </c>
      <c r="C1916" s="5" t="str">
        <f t="shared" si="29"/>
        <v>https://media.gettyimages.com/id/1350581874/photo/get-down-from-that-forklift-and-get-back-to-work.jpg?s=612x612&amp;w=gi&amp;k=20&amp;c=qO74iRsCffwHxgDN54fF08La5un-eAdnFyPmDVogyAY=</v>
      </c>
      <c r="D1916" s="3" t="s">
        <v>12</v>
      </c>
      <c r="E1916" s="3" t="s">
        <v>2185</v>
      </c>
      <c r="F1916" s="3" t="s">
        <v>2339</v>
      </c>
      <c r="G1916" s="4" t="s">
        <v>2705</v>
      </c>
      <c r="H1916" s="3" t="s">
        <v>4017</v>
      </c>
    </row>
    <row r="1917" spans="1:8" s="3" customFormat="1" x14ac:dyDescent="0.3">
      <c r="A1917" s="3" t="s">
        <v>2180</v>
      </c>
      <c r="B1917" s="3" t="s">
        <v>4762</v>
      </c>
      <c r="C1917" s="5" t="str">
        <f t="shared" si="29"/>
        <v>https://superchute.com/wp-content/uploads/2017/01/ecoautop04-min.jpg</v>
      </c>
      <c r="D1917" s="3" t="s">
        <v>12</v>
      </c>
      <c r="E1917" s="3" t="s">
        <v>2182</v>
      </c>
      <c r="F1917" s="3" t="s">
        <v>2339</v>
      </c>
      <c r="G1917" s="4" t="s">
        <v>2708</v>
      </c>
      <c r="H1917" s="3" t="s">
        <v>4018</v>
      </c>
    </row>
    <row r="1918" spans="1:8" s="3" customFormat="1" x14ac:dyDescent="0.3">
      <c r="A1918" s="3" t="s">
        <v>2180</v>
      </c>
      <c r="B1918" s="3" t="s">
        <v>4762</v>
      </c>
      <c r="C1918" s="5" t="str">
        <f t="shared" si="29"/>
        <v>https://superchute.com/wp-content/uploads/2017/01/ecoautop04-min.jpg</v>
      </c>
      <c r="D1918" s="3" t="s">
        <v>10</v>
      </c>
      <c r="E1918" s="3" t="s">
        <v>2184</v>
      </c>
      <c r="F1918" s="3" t="s">
        <v>2339</v>
      </c>
      <c r="G1918" s="4" t="s">
        <v>2708</v>
      </c>
      <c r="H1918" s="3" t="s">
        <v>4018</v>
      </c>
    </row>
    <row r="1919" spans="1:8" s="3" customFormat="1" x14ac:dyDescent="0.3">
      <c r="A1919" s="3" t="s">
        <v>2180</v>
      </c>
      <c r="B1919" s="3" t="s">
        <v>4762</v>
      </c>
      <c r="C1919" s="5" t="str">
        <f t="shared" si="29"/>
        <v>https://superchute.com/wp-content/uploads/2017/01/ecoautop04-min.jpg</v>
      </c>
      <c r="D1919" s="3" t="s">
        <v>12</v>
      </c>
      <c r="E1919" s="3" t="s">
        <v>601</v>
      </c>
      <c r="F1919" s="3" t="s">
        <v>2339</v>
      </c>
      <c r="G1919" s="4" t="s">
        <v>2708</v>
      </c>
      <c r="H1919" s="3" t="s">
        <v>4018</v>
      </c>
    </row>
    <row r="1920" spans="1:8" s="3" customFormat="1" x14ac:dyDescent="0.3">
      <c r="A1920" s="3" t="s">
        <v>2180</v>
      </c>
      <c r="B1920" s="3" t="s">
        <v>4762</v>
      </c>
      <c r="C1920" s="5" t="str">
        <f t="shared" si="29"/>
        <v>https://superchute.com/wp-content/uploads/2017/01/ecoautop04-min.jpg</v>
      </c>
      <c r="D1920" s="3" t="s">
        <v>10</v>
      </c>
      <c r="E1920" s="3" t="s">
        <v>602</v>
      </c>
      <c r="F1920" s="3" t="s">
        <v>2339</v>
      </c>
      <c r="G1920" s="4" t="s">
        <v>2708</v>
      </c>
      <c r="H1920" s="3" t="s">
        <v>4018</v>
      </c>
    </row>
    <row r="1921" spans="1:8" s="3" customFormat="1" x14ac:dyDescent="0.3">
      <c r="A1921" s="3" t="s">
        <v>2180</v>
      </c>
      <c r="B1921" s="3" t="s">
        <v>4762</v>
      </c>
      <c r="C1921" s="5" t="str">
        <f t="shared" si="29"/>
        <v>https://superchute.com/wp-content/uploads/2017/01/ecoautop04-min.jpg</v>
      </c>
      <c r="D1921" s="3" t="s">
        <v>11</v>
      </c>
      <c r="E1921" s="3" t="s">
        <v>2185</v>
      </c>
      <c r="F1921" s="3" t="s">
        <v>2339</v>
      </c>
      <c r="G1921" s="4" t="s">
        <v>2708</v>
      </c>
      <c r="H1921" s="3" t="s">
        <v>4018</v>
      </c>
    </row>
    <row r="1922" spans="1:8" s="3" customFormat="1" x14ac:dyDescent="0.3">
      <c r="A1922" s="3" t="s">
        <v>2180</v>
      </c>
      <c r="B1922" s="3" t="s">
        <v>4763</v>
      </c>
      <c r="C1922" s="5" t="str">
        <f t="shared" si="29"/>
        <v>https://media.gettyimages.com/id/1326113935/photo/balding-male-holding-on-forklift-with-female-colleague-climbed-on-forks-and-having-fun.jpg?s=612x612&amp;w=gi&amp;k=20&amp;c=fPiuiLsjWK0B9XZ7xZ84VthymaQ4cdTGBbZM_zcrf9U=</v>
      </c>
      <c r="D1922" s="3" t="s">
        <v>12</v>
      </c>
      <c r="E1922" s="3" t="s">
        <v>2182</v>
      </c>
      <c r="F1922" s="3" t="s">
        <v>2339</v>
      </c>
      <c r="G1922" s="4" t="s">
        <v>2711</v>
      </c>
      <c r="H1922" s="3" t="s">
        <v>4019</v>
      </c>
    </row>
    <row r="1923" spans="1:8" s="3" customFormat="1" x14ac:dyDescent="0.3">
      <c r="A1923" s="3" t="s">
        <v>2180</v>
      </c>
      <c r="B1923" s="3" t="s">
        <v>4763</v>
      </c>
      <c r="C1923" s="5" t="str">
        <f t="shared" ref="C1923:C1986" si="30">HYPERLINK(B1923)</f>
        <v>https://media.gettyimages.com/id/1326113935/photo/balding-male-holding-on-forklift-with-female-colleague-climbed-on-forks-and-having-fun.jpg?s=612x612&amp;w=gi&amp;k=20&amp;c=fPiuiLsjWK0B9XZ7xZ84VthymaQ4cdTGBbZM_zcrf9U=</v>
      </c>
      <c r="D1923" s="3" t="s">
        <v>10</v>
      </c>
      <c r="E1923" s="3" t="s">
        <v>2184</v>
      </c>
      <c r="F1923" s="3" t="s">
        <v>2339</v>
      </c>
      <c r="G1923" s="4" t="s">
        <v>2711</v>
      </c>
      <c r="H1923" s="3" t="s">
        <v>4019</v>
      </c>
    </row>
    <row r="1924" spans="1:8" s="3" customFormat="1" x14ac:dyDescent="0.3">
      <c r="A1924" s="3" t="s">
        <v>2180</v>
      </c>
      <c r="B1924" s="3" t="s">
        <v>4763</v>
      </c>
      <c r="C1924" s="5" t="str">
        <f t="shared" si="30"/>
        <v>https://media.gettyimages.com/id/1326113935/photo/balding-male-holding-on-forklift-with-female-colleague-climbed-on-forks-and-having-fun.jpg?s=612x612&amp;w=gi&amp;k=20&amp;c=fPiuiLsjWK0B9XZ7xZ84VthymaQ4cdTGBbZM_zcrf9U=</v>
      </c>
      <c r="D1924" s="3" t="s">
        <v>12</v>
      </c>
      <c r="E1924" s="3" t="s">
        <v>601</v>
      </c>
      <c r="F1924" s="3" t="s">
        <v>2339</v>
      </c>
      <c r="G1924" s="4" t="s">
        <v>2711</v>
      </c>
      <c r="H1924" s="3" t="s">
        <v>4019</v>
      </c>
    </row>
    <row r="1925" spans="1:8" s="3" customFormat="1" x14ac:dyDescent="0.3">
      <c r="A1925" s="3" t="s">
        <v>2180</v>
      </c>
      <c r="B1925" s="3" t="s">
        <v>4763</v>
      </c>
      <c r="C1925" s="5" t="str">
        <f t="shared" si="30"/>
        <v>https://media.gettyimages.com/id/1326113935/photo/balding-male-holding-on-forklift-with-female-colleague-climbed-on-forks-and-having-fun.jpg?s=612x612&amp;w=gi&amp;k=20&amp;c=fPiuiLsjWK0B9XZ7xZ84VthymaQ4cdTGBbZM_zcrf9U=</v>
      </c>
      <c r="D1925" s="3" t="s">
        <v>10</v>
      </c>
      <c r="E1925" s="3" t="s">
        <v>602</v>
      </c>
      <c r="F1925" s="3" t="s">
        <v>2339</v>
      </c>
      <c r="G1925" s="4" t="s">
        <v>2711</v>
      </c>
      <c r="H1925" s="3" t="s">
        <v>4019</v>
      </c>
    </row>
    <row r="1926" spans="1:8" s="3" customFormat="1" x14ac:dyDescent="0.3">
      <c r="A1926" s="3" t="s">
        <v>2180</v>
      </c>
      <c r="B1926" s="3" t="s">
        <v>4763</v>
      </c>
      <c r="C1926" s="5" t="str">
        <f t="shared" si="30"/>
        <v>https://media.gettyimages.com/id/1326113935/photo/balding-male-holding-on-forklift-with-female-colleague-climbed-on-forks-and-having-fun.jpg?s=612x612&amp;w=gi&amp;k=20&amp;c=fPiuiLsjWK0B9XZ7xZ84VthymaQ4cdTGBbZM_zcrf9U=</v>
      </c>
      <c r="D1926" s="3" t="s">
        <v>11</v>
      </c>
      <c r="E1926" s="3" t="s">
        <v>2185</v>
      </c>
      <c r="F1926" s="3" t="s">
        <v>2339</v>
      </c>
      <c r="G1926" s="4" t="s">
        <v>2711</v>
      </c>
      <c r="H1926" s="3" t="s">
        <v>4019</v>
      </c>
    </row>
    <row r="1927" spans="1:8" s="3" customFormat="1" x14ac:dyDescent="0.3">
      <c r="A1927" s="3" t="s">
        <v>2180</v>
      </c>
      <c r="B1927" s="3" t="s">
        <v>4764</v>
      </c>
      <c r="C1927" s="5" t="str">
        <f t="shared" si="30"/>
        <v>https://media.gettyimages.com/id/1315173440/photo/females-playing-with-forklift-in-textile-factory-warehouse.jpg?s=612x612&amp;w=gi&amp;k=20&amp;c=FgMvOFk77OllTonDAUwZcHTiqwviLp-FC678p81Waaw=</v>
      </c>
      <c r="D1927" s="3" t="s">
        <v>12</v>
      </c>
      <c r="E1927" s="3" t="s">
        <v>2182</v>
      </c>
      <c r="F1927" s="3" t="s">
        <v>2339</v>
      </c>
      <c r="G1927" s="4" t="s">
        <v>2714</v>
      </c>
      <c r="H1927" s="3" t="s">
        <v>4020</v>
      </c>
    </row>
    <row r="1928" spans="1:8" s="3" customFormat="1" x14ac:dyDescent="0.3">
      <c r="A1928" s="3" t="s">
        <v>2180</v>
      </c>
      <c r="B1928" s="3" t="s">
        <v>4764</v>
      </c>
      <c r="C1928" s="5" t="str">
        <f t="shared" si="30"/>
        <v>https://media.gettyimages.com/id/1315173440/photo/females-playing-with-forklift-in-textile-factory-warehouse.jpg?s=612x612&amp;w=gi&amp;k=20&amp;c=FgMvOFk77OllTonDAUwZcHTiqwviLp-FC678p81Waaw=</v>
      </c>
      <c r="D1928" s="3" t="s">
        <v>10</v>
      </c>
      <c r="E1928" s="3" t="s">
        <v>2184</v>
      </c>
      <c r="F1928" s="3" t="s">
        <v>2339</v>
      </c>
      <c r="G1928" s="4" t="s">
        <v>2714</v>
      </c>
      <c r="H1928" s="3" t="s">
        <v>4020</v>
      </c>
    </row>
    <row r="1929" spans="1:8" s="3" customFormat="1" x14ac:dyDescent="0.3">
      <c r="A1929" s="3" t="s">
        <v>2180</v>
      </c>
      <c r="B1929" s="3" t="s">
        <v>4764</v>
      </c>
      <c r="C1929" s="5" t="str">
        <f t="shared" si="30"/>
        <v>https://media.gettyimages.com/id/1315173440/photo/females-playing-with-forklift-in-textile-factory-warehouse.jpg?s=612x612&amp;w=gi&amp;k=20&amp;c=FgMvOFk77OllTonDAUwZcHTiqwviLp-FC678p81Waaw=</v>
      </c>
      <c r="D1929" s="3" t="s">
        <v>12</v>
      </c>
      <c r="E1929" s="3" t="s">
        <v>601</v>
      </c>
      <c r="F1929" s="3" t="s">
        <v>2339</v>
      </c>
      <c r="G1929" s="4" t="s">
        <v>2714</v>
      </c>
      <c r="H1929" s="3" t="s">
        <v>4020</v>
      </c>
    </row>
    <row r="1930" spans="1:8" s="3" customFormat="1" x14ac:dyDescent="0.3">
      <c r="A1930" s="3" t="s">
        <v>2180</v>
      </c>
      <c r="B1930" s="3" t="s">
        <v>4764</v>
      </c>
      <c r="C1930" s="5" t="str">
        <f t="shared" si="30"/>
        <v>https://media.gettyimages.com/id/1315173440/photo/females-playing-with-forklift-in-textile-factory-warehouse.jpg?s=612x612&amp;w=gi&amp;k=20&amp;c=FgMvOFk77OllTonDAUwZcHTiqwviLp-FC678p81Waaw=</v>
      </c>
      <c r="D1930" s="3" t="s">
        <v>10</v>
      </c>
      <c r="E1930" s="3" t="s">
        <v>602</v>
      </c>
      <c r="F1930" s="3" t="s">
        <v>2339</v>
      </c>
      <c r="G1930" s="4" t="s">
        <v>2714</v>
      </c>
      <c r="H1930" s="3" t="s">
        <v>4020</v>
      </c>
    </row>
    <row r="1931" spans="1:8" s="3" customFormat="1" x14ac:dyDescent="0.3">
      <c r="A1931" s="3" t="s">
        <v>2180</v>
      </c>
      <c r="B1931" s="3" t="s">
        <v>4764</v>
      </c>
      <c r="C1931" s="5" t="str">
        <f t="shared" si="30"/>
        <v>https://media.gettyimages.com/id/1315173440/photo/females-playing-with-forklift-in-textile-factory-warehouse.jpg?s=612x612&amp;w=gi&amp;k=20&amp;c=FgMvOFk77OllTonDAUwZcHTiqwviLp-FC678p81Waaw=</v>
      </c>
      <c r="D1931" s="3" t="s">
        <v>11</v>
      </c>
      <c r="E1931" s="3" t="s">
        <v>2185</v>
      </c>
      <c r="F1931" s="3" t="s">
        <v>2339</v>
      </c>
      <c r="G1931" s="4" t="s">
        <v>2714</v>
      </c>
      <c r="H1931" s="3" t="s">
        <v>4020</v>
      </c>
    </row>
    <row r="1932" spans="1:8" s="3" customFormat="1" x14ac:dyDescent="0.3">
      <c r="A1932" s="3" t="s">
        <v>2180</v>
      </c>
      <c r="B1932" s="3" t="s">
        <v>4765</v>
      </c>
      <c r="C1932" s="5" t="str">
        <f t="shared" si="30"/>
        <v>https://media.gettyimages.com/id/1272210775/photo/group-portrait-of-industry-employees-enjoying-forklift-in-warehouse.jpg?s=612x612&amp;w=gi&amp;k=20&amp;c=ijoHLzTOTsX6pWvum51Nb0sBqWJY7F6cMHrhfx9n0vY=</v>
      </c>
      <c r="D1932" s="3" t="s">
        <v>12</v>
      </c>
      <c r="E1932" s="3" t="s">
        <v>2182</v>
      </c>
      <c r="F1932" s="3" t="s">
        <v>2339</v>
      </c>
      <c r="G1932" s="4" t="s">
        <v>2717</v>
      </c>
      <c r="H1932" s="3" t="s">
        <v>4021</v>
      </c>
    </row>
    <row r="1933" spans="1:8" s="3" customFormat="1" x14ac:dyDescent="0.3">
      <c r="A1933" s="3" t="s">
        <v>2180</v>
      </c>
      <c r="B1933" s="3" t="s">
        <v>4765</v>
      </c>
      <c r="C1933" s="5" t="str">
        <f t="shared" si="30"/>
        <v>https://media.gettyimages.com/id/1272210775/photo/group-portrait-of-industry-employees-enjoying-forklift-in-warehouse.jpg?s=612x612&amp;w=gi&amp;k=20&amp;c=ijoHLzTOTsX6pWvum51Nb0sBqWJY7F6cMHrhfx9n0vY=</v>
      </c>
      <c r="D1933" s="3" t="s">
        <v>10</v>
      </c>
      <c r="E1933" s="3" t="s">
        <v>2184</v>
      </c>
      <c r="F1933" s="3" t="s">
        <v>2339</v>
      </c>
      <c r="G1933" s="4" t="s">
        <v>2717</v>
      </c>
      <c r="H1933" s="3" t="s">
        <v>4021</v>
      </c>
    </row>
    <row r="1934" spans="1:8" s="3" customFormat="1" x14ac:dyDescent="0.3">
      <c r="A1934" s="3" t="s">
        <v>2180</v>
      </c>
      <c r="B1934" s="3" t="s">
        <v>4765</v>
      </c>
      <c r="C1934" s="5" t="str">
        <f t="shared" si="30"/>
        <v>https://media.gettyimages.com/id/1272210775/photo/group-portrait-of-industry-employees-enjoying-forklift-in-warehouse.jpg?s=612x612&amp;w=gi&amp;k=20&amp;c=ijoHLzTOTsX6pWvum51Nb0sBqWJY7F6cMHrhfx9n0vY=</v>
      </c>
      <c r="D1934" s="3" t="s">
        <v>12</v>
      </c>
      <c r="E1934" s="3" t="s">
        <v>601</v>
      </c>
      <c r="F1934" s="3" t="s">
        <v>2339</v>
      </c>
      <c r="G1934" s="4" t="s">
        <v>2717</v>
      </c>
      <c r="H1934" s="3" t="s">
        <v>4021</v>
      </c>
    </row>
    <row r="1935" spans="1:8" s="3" customFormat="1" x14ac:dyDescent="0.3">
      <c r="A1935" s="3" t="s">
        <v>2180</v>
      </c>
      <c r="B1935" s="3" t="s">
        <v>4765</v>
      </c>
      <c r="C1935" s="5" t="str">
        <f t="shared" si="30"/>
        <v>https://media.gettyimages.com/id/1272210775/photo/group-portrait-of-industry-employees-enjoying-forklift-in-warehouse.jpg?s=612x612&amp;w=gi&amp;k=20&amp;c=ijoHLzTOTsX6pWvum51Nb0sBqWJY7F6cMHrhfx9n0vY=</v>
      </c>
      <c r="D1935" s="3" t="s">
        <v>11</v>
      </c>
      <c r="E1935" s="3" t="s">
        <v>602</v>
      </c>
      <c r="F1935" s="3" t="s">
        <v>2339</v>
      </c>
      <c r="G1935" s="4" t="s">
        <v>2717</v>
      </c>
      <c r="H1935" s="3" t="s">
        <v>4021</v>
      </c>
    </row>
    <row r="1936" spans="1:8" s="3" customFormat="1" x14ac:dyDescent="0.3">
      <c r="A1936" s="3" t="s">
        <v>2180</v>
      </c>
      <c r="B1936" s="3" t="s">
        <v>4765</v>
      </c>
      <c r="C1936" s="5" t="str">
        <f t="shared" si="30"/>
        <v>https://media.gettyimages.com/id/1272210775/photo/group-portrait-of-industry-employees-enjoying-forklift-in-warehouse.jpg?s=612x612&amp;w=gi&amp;k=20&amp;c=ijoHLzTOTsX6pWvum51Nb0sBqWJY7F6cMHrhfx9n0vY=</v>
      </c>
      <c r="D1936" s="3" t="s">
        <v>11</v>
      </c>
      <c r="E1936" s="3" t="s">
        <v>2185</v>
      </c>
      <c r="F1936" s="3" t="s">
        <v>2339</v>
      </c>
      <c r="G1936" s="4" t="s">
        <v>2717</v>
      </c>
      <c r="H1936" s="3" t="s">
        <v>4021</v>
      </c>
    </row>
    <row r="1937" spans="1:8" s="3" customFormat="1" x14ac:dyDescent="0.3">
      <c r="A1937" s="3" t="s">
        <v>2180</v>
      </c>
      <c r="B1937" s="3" t="s">
        <v>4766</v>
      </c>
      <c r="C1937" s="5" t="str">
        <f t="shared" si="30"/>
        <v>https://media.istockphoto.com/id/95805345/photo/storing-tools.jpg?s=612x612&amp;w=is&amp;k=20&amp;c=zm2_gpjUMglcTBvRl2vf3O94NHoIia7pwKbCpbJyewQ=</v>
      </c>
      <c r="D1937" s="3" t="s">
        <v>12</v>
      </c>
      <c r="E1937" s="3" t="s">
        <v>2182</v>
      </c>
      <c r="F1937" s="3" t="s">
        <v>2339</v>
      </c>
      <c r="G1937" s="4" t="s">
        <v>2720</v>
      </c>
      <c r="H1937" s="3" t="s">
        <v>4022</v>
      </c>
    </row>
    <row r="1938" spans="1:8" s="3" customFormat="1" x14ac:dyDescent="0.3">
      <c r="A1938" s="3" t="s">
        <v>2180</v>
      </c>
      <c r="B1938" s="3" t="s">
        <v>4766</v>
      </c>
      <c r="C1938" s="5" t="str">
        <f t="shared" si="30"/>
        <v>https://media.istockphoto.com/id/95805345/photo/storing-tools.jpg?s=612x612&amp;w=is&amp;k=20&amp;c=zm2_gpjUMglcTBvRl2vf3O94NHoIia7pwKbCpbJyewQ=</v>
      </c>
      <c r="D1938" s="3" t="s">
        <v>10</v>
      </c>
      <c r="E1938" s="3" t="s">
        <v>2184</v>
      </c>
      <c r="F1938" s="3" t="s">
        <v>2339</v>
      </c>
      <c r="G1938" s="4" t="s">
        <v>2720</v>
      </c>
      <c r="H1938" s="3" t="s">
        <v>4022</v>
      </c>
    </row>
    <row r="1939" spans="1:8" s="3" customFormat="1" x14ac:dyDescent="0.3">
      <c r="A1939" s="3" t="s">
        <v>2180</v>
      </c>
      <c r="B1939" s="3" t="s">
        <v>4766</v>
      </c>
      <c r="C1939" s="5" t="str">
        <f t="shared" si="30"/>
        <v>https://media.istockphoto.com/id/95805345/photo/storing-tools.jpg?s=612x612&amp;w=is&amp;k=20&amp;c=zm2_gpjUMglcTBvRl2vf3O94NHoIia7pwKbCpbJyewQ=</v>
      </c>
      <c r="D1939" s="3" t="s">
        <v>12</v>
      </c>
      <c r="E1939" s="3" t="s">
        <v>601</v>
      </c>
      <c r="F1939" s="3" t="s">
        <v>2339</v>
      </c>
      <c r="G1939" s="4" t="s">
        <v>2720</v>
      </c>
      <c r="H1939" s="3" t="s">
        <v>4022</v>
      </c>
    </row>
    <row r="1940" spans="1:8" s="3" customFormat="1" x14ac:dyDescent="0.3">
      <c r="A1940" s="3" t="s">
        <v>2180</v>
      </c>
      <c r="B1940" s="3" t="s">
        <v>4766</v>
      </c>
      <c r="C1940" s="5" t="str">
        <f t="shared" si="30"/>
        <v>https://media.istockphoto.com/id/95805345/photo/storing-tools.jpg?s=612x612&amp;w=is&amp;k=20&amp;c=zm2_gpjUMglcTBvRl2vf3O94NHoIia7pwKbCpbJyewQ=</v>
      </c>
      <c r="D1940" s="3" t="s">
        <v>10</v>
      </c>
      <c r="E1940" s="3" t="s">
        <v>602</v>
      </c>
      <c r="F1940" s="3" t="s">
        <v>2339</v>
      </c>
      <c r="G1940" s="4" t="s">
        <v>2720</v>
      </c>
      <c r="H1940" s="3" t="s">
        <v>4022</v>
      </c>
    </row>
    <row r="1941" spans="1:8" s="3" customFormat="1" x14ac:dyDescent="0.3">
      <c r="A1941" s="3" t="s">
        <v>2180</v>
      </c>
      <c r="B1941" s="3" t="s">
        <v>4766</v>
      </c>
      <c r="C1941" s="5" t="str">
        <f t="shared" si="30"/>
        <v>https://media.istockphoto.com/id/95805345/photo/storing-tools.jpg?s=612x612&amp;w=is&amp;k=20&amp;c=zm2_gpjUMglcTBvRl2vf3O94NHoIia7pwKbCpbJyewQ=</v>
      </c>
      <c r="D1941" s="3" t="s">
        <v>11</v>
      </c>
      <c r="E1941" s="3" t="s">
        <v>2185</v>
      </c>
      <c r="F1941" s="3" t="s">
        <v>2339</v>
      </c>
      <c r="G1941" s="4" t="s">
        <v>2720</v>
      </c>
      <c r="H1941" s="3" t="s">
        <v>4022</v>
      </c>
    </row>
    <row r="1942" spans="1:8" s="3" customFormat="1" x14ac:dyDescent="0.3">
      <c r="A1942" s="3" t="s">
        <v>2180</v>
      </c>
      <c r="B1942" s="3" t="s">
        <v>4767</v>
      </c>
      <c r="C1942" s="5" t="str">
        <f t="shared" si="30"/>
        <v>https://www.triventsc.com/wp-content/uploads/2018/12/risky-operating.jpg</v>
      </c>
      <c r="D1942" s="3" t="s">
        <v>12</v>
      </c>
      <c r="E1942" s="3" t="s">
        <v>2182</v>
      </c>
      <c r="F1942" s="3" t="s">
        <v>2339</v>
      </c>
      <c r="G1942" s="4" t="s">
        <v>2723</v>
      </c>
      <c r="H1942" s="3" t="s">
        <v>4023</v>
      </c>
    </row>
    <row r="1943" spans="1:8" s="3" customFormat="1" x14ac:dyDescent="0.3">
      <c r="A1943" s="3" t="s">
        <v>2180</v>
      </c>
      <c r="B1943" s="3" t="s">
        <v>4767</v>
      </c>
      <c r="C1943" s="5" t="str">
        <f t="shared" si="30"/>
        <v>https://www.triventsc.com/wp-content/uploads/2018/12/risky-operating.jpg</v>
      </c>
      <c r="D1943" s="3" t="s">
        <v>10</v>
      </c>
      <c r="E1943" s="3" t="s">
        <v>2184</v>
      </c>
      <c r="F1943" s="3" t="s">
        <v>2339</v>
      </c>
      <c r="G1943" s="4" t="s">
        <v>2723</v>
      </c>
      <c r="H1943" s="3" t="s">
        <v>4023</v>
      </c>
    </row>
    <row r="1944" spans="1:8" s="3" customFormat="1" x14ac:dyDescent="0.3">
      <c r="A1944" s="3" t="s">
        <v>2180</v>
      </c>
      <c r="B1944" s="3" t="s">
        <v>4767</v>
      </c>
      <c r="C1944" s="5" t="str">
        <f t="shared" si="30"/>
        <v>https://www.triventsc.com/wp-content/uploads/2018/12/risky-operating.jpg</v>
      </c>
      <c r="D1944" s="3" t="s">
        <v>12</v>
      </c>
      <c r="E1944" s="3" t="s">
        <v>601</v>
      </c>
      <c r="F1944" s="3" t="s">
        <v>2339</v>
      </c>
      <c r="G1944" s="4" t="s">
        <v>2723</v>
      </c>
      <c r="H1944" s="3" t="s">
        <v>4023</v>
      </c>
    </row>
    <row r="1945" spans="1:8" s="3" customFormat="1" x14ac:dyDescent="0.3">
      <c r="A1945" s="3" t="s">
        <v>2180</v>
      </c>
      <c r="B1945" s="3" t="s">
        <v>4767</v>
      </c>
      <c r="C1945" s="5" t="str">
        <f t="shared" si="30"/>
        <v>https://www.triventsc.com/wp-content/uploads/2018/12/risky-operating.jpg</v>
      </c>
      <c r="D1945" s="3" t="s">
        <v>10</v>
      </c>
      <c r="E1945" s="3" t="s">
        <v>602</v>
      </c>
      <c r="F1945" s="3" t="s">
        <v>2339</v>
      </c>
      <c r="G1945" s="4" t="s">
        <v>2723</v>
      </c>
      <c r="H1945" s="3" t="s">
        <v>4023</v>
      </c>
    </row>
    <row r="1946" spans="1:8" s="3" customFormat="1" x14ac:dyDescent="0.3">
      <c r="A1946" s="3" t="s">
        <v>2180</v>
      </c>
      <c r="B1946" s="3" t="s">
        <v>4767</v>
      </c>
      <c r="C1946" s="5" t="str">
        <f t="shared" si="30"/>
        <v>https://www.triventsc.com/wp-content/uploads/2018/12/risky-operating.jpg</v>
      </c>
      <c r="D1946" s="3" t="s">
        <v>12</v>
      </c>
      <c r="E1946" s="3" t="s">
        <v>2185</v>
      </c>
      <c r="F1946" s="3" t="s">
        <v>2339</v>
      </c>
      <c r="G1946" s="4" t="s">
        <v>2723</v>
      </c>
      <c r="H1946" s="3" t="s">
        <v>4023</v>
      </c>
    </row>
    <row r="1947" spans="1:8" s="3" customFormat="1" x14ac:dyDescent="0.3">
      <c r="A1947" s="3" t="s">
        <v>2180</v>
      </c>
      <c r="B1947" s="3" t="s">
        <v>4768</v>
      </c>
      <c r="C1947" s="5" t="str">
        <f t="shared" si="30"/>
        <v>https://media.gettyimages.com/id/1163434970/photo/an-industrial-warehouse-workplace-safety-topic-a-dangerous-driving-situation-as-a-forklift.jpg?s=1024x1024&amp;w=gi&amp;k=20&amp;c=_hzRbfmeO1YUIpaTrkNyBA3r-z6Bqhi5fWZ-aCBWtws=</v>
      </c>
      <c r="D1947" s="3" t="s">
        <v>12</v>
      </c>
      <c r="E1947" s="3" t="s">
        <v>2182</v>
      </c>
      <c r="F1947" s="3" t="s">
        <v>2339</v>
      </c>
      <c r="G1947" s="4" t="s">
        <v>2726</v>
      </c>
      <c r="H1947" s="3" t="s">
        <v>4024</v>
      </c>
    </row>
    <row r="1948" spans="1:8" s="3" customFormat="1" x14ac:dyDescent="0.3">
      <c r="A1948" s="3" t="s">
        <v>2180</v>
      </c>
      <c r="B1948" s="3" t="s">
        <v>4768</v>
      </c>
      <c r="C1948" s="5" t="str">
        <f t="shared" si="30"/>
        <v>https://media.gettyimages.com/id/1163434970/photo/an-industrial-warehouse-workplace-safety-topic-a-dangerous-driving-situation-as-a-forklift.jpg?s=1024x1024&amp;w=gi&amp;k=20&amp;c=_hzRbfmeO1YUIpaTrkNyBA3r-z6Bqhi5fWZ-aCBWtws=</v>
      </c>
      <c r="D1948" s="3" t="s">
        <v>10</v>
      </c>
      <c r="E1948" s="3" t="s">
        <v>2184</v>
      </c>
      <c r="F1948" s="3" t="s">
        <v>2339</v>
      </c>
      <c r="G1948" s="4" t="s">
        <v>2726</v>
      </c>
      <c r="H1948" s="3" t="s">
        <v>4024</v>
      </c>
    </row>
    <row r="1949" spans="1:8" s="3" customFormat="1" x14ac:dyDescent="0.3">
      <c r="A1949" s="3" t="s">
        <v>2180</v>
      </c>
      <c r="B1949" s="3" t="s">
        <v>4768</v>
      </c>
      <c r="C1949" s="5" t="str">
        <f t="shared" si="30"/>
        <v>https://media.gettyimages.com/id/1163434970/photo/an-industrial-warehouse-workplace-safety-topic-a-dangerous-driving-situation-as-a-forklift.jpg?s=1024x1024&amp;w=gi&amp;k=20&amp;c=_hzRbfmeO1YUIpaTrkNyBA3r-z6Bqhi5fWZ-aCBWtws=</v>
      </c>
      <c r="D1949" s="3" t="s">
        <v>12</v>
      </c>
      <c r="E1949" s="3" t="s">
        <v>601</v>
      </c>
      <c r="F1949" s="3" t="s">
        <v>2339</v>
      </c>
      <c r="G1949" s="4" t="s">
        <v>2726</v>
      </c>
      <c r="H1949" s="3" t="s">
        <v>4024</v>
      </c>
    </row>
    <row r="1950" spans="1:8" s="3" customFormat="1" x14ac:dyDescent="0.3">
      <c r="A1950" s="3" t="s">
        <v>2180</v>
      </c>
      <c r="B1950" s="3" t="s">
        <v>4768</v>
      </c>
      <c r="C1950" s="5" t="str">
        <f t="shared" si="30"/>
        <v>https://media.gettyimages.com/id/1163434970/photo/an-industrial-warehouse-workplace-safety-topic-a-dangerous-driving-situation-as-a-forklift.jpg?s=1024x1024&amp;w=gi&amp;k=20&amp;c=_hzRbfmeO1YUIpaTrkNyBA3r-z6Bqhi5fWZ-aCBWtws=</v>
      </c>
      <c r="D1950" s="3" t="s">
        <v>10</v>
      </c>
      <c r="E1950" s="3" t="s">
        <v>602</v>
      </c>
      <c r="F1950" s="3" t="s">
        <v>2339</v>
      </c>
      <c r="G1950" s="4" t="s">
        <v>2726</v>
      </c>
      <c r="H1950" s="3" t="s">
        <v>4024</v>
      </c>
    </row>
    <row r="1951" spans="1:8" s="3" customFormat="1" x14ac:dyDescent="0.3">
      <c r="A1951" s="3" t="s">
        <v>2180</v>
      </c>
      <c r="B1951" s="3" t="s">
        <v>4768</v>
      </c>
      <c r="C1951" s="5" t="str">
        <f t="shared" si="30"/>
        <v>https://media.gettyimages.com/id/1163434970/photo/an-industrial-warehouse-workplace-safety-topic-a-dangerous-driving-situation-as-a-forklift.jpg?s=1024x1024&amp;w=gi&amp;k=20&amp;c=_hzRbfmeO1YUIpaTrkNyBA3r-z6Bqhi5fWZ-aCBWtws=</v>
      </c>
      <c r="D1951" s="3" t="s">
        <v>11</v>
      </c>
      <c r="E1951" s="3" t="s">
        <v>2185</v>
      </c>
      <c r="F1951" s="3" t="s">
        <v>2339</v>
      </c>
      <c r="G1951" s="4" t="s">
        <v>2726</v>
      </c>
      <c r="H1951" s="3" t="s">
        <v>4024</v>
      </c>
    </row>
    <row r="1952" spans="1:8" s="3" customFormat="1" x14ac:dyDescent="0.3">
      <c r="A1952" s="3" t="s">
        <v>2180</v>
      </c>
      <c r="B1952" s="3" t="s">
        <v>4769</v>
      </c>
      <c r="C1952" s="5" t="str">
        <f t="shared" si="30"/>
        <v>https://media.gettyimages.com/id/1168944808/photo/an-industrial-warehouse-workplace-safety-topic-a-mature-female-forklift-driver-being.jpg?s=1024x1024&amp;w=gi&amp;k=20&amp;c=icn8_vUiu5hmx683xahF_L-vcK3FjrccCVVAEI1j11E=</v>
      </c>
      <c r="D1952" s="3" t="s">
        <v>12</v>
      </c>
      <c r="E1952" s="3" t="s">
        <v>2182</v>
      </c>
      <c r="F1952" s="3" t="s">
        <v>2339</v>
      </c>
      <c r="G1952" s="4" t="s">
        <v>2729</v>
      </c>
      <c r="H1952" s="3" t="s">
        <v>4025</v>
      </c>
    </row>
    <row r="1953" spans="1:8" s="3" customFormat="1" x14ac:dyDescent="0.3">
      <c r="A1953" s="3" t="s">
        <v>2180</v>
      </c>
      <c r="B1953" s="3" t="s">
        <v>4769</v>
      </c>
      <c r="C1953" s="5" t="str">
        <f t="shared" si="30"/>
        <v>https://media.gettyimages.com/id/1168944808/photo/an-industrial-warehouse-workplace-safety-topic-a-mature-female-forklift-driver-being.jpg?s=1024x1024&amp;w=gi&amp;k=20&amp;c=icn8_vUiu5hmx683xahF_L-vcK3FjrccCVVAEI1j11E=</v>
      </c>
      <c r="D1953" s="3" t="s">
        <v>10</v>
      </c>
      <c r="E1953" s="3" t="s">
        <v>2184</v>
      </c>
      <c r="F1953" s="3" t="s">
        <v>2339</v>
      </c>
      <c r="G1953" s="4" t="s">
        <v>2729</v>
      </c>
      <c r="H1953" s="3" t="s">
        <v>4025</v>
      </c>
    </row>
    <row r="1954" spans="1:8" s="3" customFormat="1" x14ac:dyDescent="0.3">
      <c r="A1954" s="3" t="s">
        <v>2180</v>
      </c>
      <c r="B1954" s="3" t="s">
        <v>4769</v>
      </c>
      <c r="C1954" s="5" t="str">
        <f t="shared" si="30"/>
        <v>https://media.gettyimages.com/id/1168944808/photo/an-industrial-warehouse-workplace-safety-topic-a-mature-female-forklift-driver-being.jpg?s=1024x1024&amp;w=gi&amp;k=20&amp;c=icn8_vUiu5hmx683xahF_L-vcK3FjrccCVVAEI1j11E=</v>
      </c>
      <c r="D1954" s="3" t="s">
        <v>12</v>
      </c>
      <c r="E1954" s="3" t="s">
        <v>601</v>
      </c>
      <c r="F1954" s="3" t="s">
        <v>2339</v>
      </c>
      <c r="G1954" s="4" t="s">
        <v>2729</v>
      </c>
      <c r="H1954" s="3" t="s">
        <v>4025</v>
      </c>
    </row>
    <row r="1955" spans="1:8" s="3" customFormat="1" x14ac:dyDescent="0.3">
      <c r="A1955" s="3" t="s">
        <v>2180</v>
      </c>
      <c r="B1955" s="3" t="s">
        <v>4769</v>
      </c>
      <c r="C1955" s="5" t="str">
        <f t="shared" si="30"/>
        <v>https://media.gettyimages.com/id/1168944808/photo/an-industrial-warehouse-workplace-safety-topic-a-mature-female-forklift-driver-being.jpg?s=1024x1024&amp;w=gi&amp;k=20&amp;c=icn8_vUiu5hmx683xahF_L-vcK3FjrccCVVAEI1j11E=</v>
      </c>
      <c r="D1955" s="3" t="s">
        <v>10</v>
      </c>
      <c r="E1955" s="3" t="s">
        <v>602</v>
      </c>
      <c r="F1955" s="3" t="s">
        <v>2339</v>
      </c>
      <c r="G1955" s="4" t="s">
        <v>2729</v>
      </c>
      <c r="H1955" s="3" t="s">
        <v>4025</v>
      </c>
    </row>
    <row r="1956" spans="1:8" s="3" customFormat="1" x14ac:dyDescent="0.3">
      <c r="A1956" s="3" t="s">
        <v>2180</v>
      </c>
      <c r="B1956" s="3" t="s">
        <v>4769</v>
      </c>
      <c r="C1956" s="5" t="str">
        <f t="shared" si="30"/>
        <v>https://media.gettyimages.com/id/1168944808/photo/an-industrial-warehouse-workplace-safety-topic-a-mature-female-forklift-driver-being.jpg?s=1024x1024&amp;w=gi&amp;k=20&amp;c=icn8_vUiu5hmx683xahF_L-vcK3FjrccCVVAEI1j11E=</v>
      </c>
      <c r="D1956" s="3" t="s">
        <v>12</v>
      </c>
      <c r="E1956" s="3" t="s">
        <v>2185</v>
      </c>
      <c r="F1956" s="3" t="s">
        <v>2339</v>
      </c>
      <c r="G1956" s="4" t="s">
        <v>2729</v>
      </c>
      <c r="H1956" s="3" t="s">
        <v>4025</v>
      </c>
    </row>
    <row r="1957" spans="1:8" s="3" customFormat="1" x14ac:dyDescent="0.3">
      <c r="A1957" s="3" t="s">
        <v>2180</v>
      </c>
      <c r="B1957" s="3" t="s">
        <v>4770</v>
      </c>
      <c r="C1957" s="5" t="str">
        <f t="shared" si="30"/>
        <v>https://www.conger.com/wp-content/uploads/2017/12/forklift-operator-using-smart-phone-scaled-e1633118951102.jpeg</v>
      </c>
      <c r="D1957" s="3" t="s">
        <v>12</v>
      </c>
      <c r="E1957" s="3" t="s">
        <v>2182</v>
      </c>
      <c r="F1957" s="3" t="s">
        <v>2339</v>
      </c>
      <c r="G1957" s="4" t="s">
        <v>2732</v>
      </c>
      <c r="H1957" s="3" t="s">
        <v>4026</v>
      </c>
    </row>
    <row r="1958" spans="1:8" s="3" customFormat="1" x14ac:dyDescent="0.3">
      <c r="A1958" s="3" t="s">
        <v>2180</v>
      </c>
      <c r="B1958" s="3" t="s">
        <v>4770</v>
      </c>
      <c r="C1958" s="5" t="str">
        <f t="shared" si="30"/>
        <v>https://www.conger.com/wp-content/uploads/2017/12/forklift-operator-using-smart-phone-scaled-e1633118951102.jpeg</v>
      </c>
      <c r="D1958" s="3" t="s">
        <v>10</v>
      </c>
      <c r="E1958" s="3" t="s">
        <v>2184</v>
      </c>
      <c r="F1958" s="3" t="s">
        <v>2339</v>
      </c>
      <c r="G1958" s="4" t="s">
        <v>2732</v>
      </c>
      <c r="H1958" s="3" t="s">
        <v>4026</v>
      </c>
    </row>
    <row r="1959" spans="1:8" s="3" customFormat="1" x14ac:dyDescent="0.3">
      <c r="A1959" s="3" t="s">
        <v>2180</v>
      </c>
      <c r="B1959" s="3" t="s">
        <v>4770</v>
      </c>
      <c r="C1959" s="5" t="str">
        <f t="shared" si="30"/>
        <v>https://www.conger.com/wp-content/uploads/2017/12/forklift-operator-using-smart-phone-scaled-e1633118951102.jpeg</v>
      </c>
      <c r="D1959" s="3" t="s">
        <v>12</v>
      </c>
      <c r="E1959" s="3" t="s">
        <v>601</v>
      </c>
      <c r="F1959" s="3" t="s">
        <v>2339</v>
      </c>
      <c r="G1959" s="4" t="s">
        <v>2732</v>
      </c>
      <c r="H1959" s="3" t="s">
        <v>4026</v>
      </c>
    </row>
    <row r="1960" spans="1:8" s="3" customFormat="1" x14ac:dyDescent="0.3">
      <c r="A1960" s="3" t="s">
        <v>2180</v>
      </c>
      <c r="B1960" s="3" t="s">
        <v>4770</v>
      </c>
      <c r="C1960" s="5" t="str">
        <f t="shared" si="30"/>
        <v>https://www.conger.com/wp-content/uploads/2017/12/forklift-operator-using-smart-phone-scaled-e1633118951102.jpeg</v>
      </c>
      <c r="D1960" s="3" t="s">
        <v>11</v>
      </c>
      <c r="E1960" s="3" t="s">
        <v>602</v>
      </c>
      <c r="F1960" s="3" t="s">
        <v>2339</v>
      </c>
      <c r="G1960" s="4" t="s">
        <v>2732</v>
      </c>
      <c r="H1960" s="3" t="s">
        <v>4026</v>
      </c>
    </row>
    <row r="1961" spans="1:8" s="3" customFormat="1" x14ac:dyDescent="0.3">
      <c r="A1961" s="3" t="s">
        <v>2180</v>
      </c>
      <c r="B1961" s="3" t="s">
        <v>4770</v>
      </c>
      <c r="C1961" s="5" t="str">
        <f t="shared" si="30"/>
        <v>https://www.conger.com/wp-content/uploads/2017/12/forklift-operator-using-smart-phone-scaled-e1633118951102.jpeg</v>
      </c>
      <c r="D1961" s="3" t="s">
        <v>12</v>
      </c>
      <c r="E1961" s="3" t="s">
        <v>2185</v>
      </c>
      <c r="F1961" s="3" t="s">
        <v>2339</v>
      </c>
      <c r="G1961" s="4" t="s">
        <v>2732</v>
      </c>
      <c r="H1961" s="3" t="s">
        <v>4026</v>
      </c>
    </row>
    <row r="1962" spans="1:8" s="3" customFormat="1" x14ac:dyDescent="0.3">
      <c r="A1962" s="3" t="s">
        <v>2180</v>
      </c>
      <c r="B1962" s="3" t="s">
        <v>4771</v>
      </c>
      <c r="C1962" s="5" t="str">
        <f t="shared" si="30"/>
        <v>https://forkliftcentral.wordpress.com/wp-content/uploads/2014/01/fc-fork03.jpg</v>
      </c>
      <c r="D1962" s="3" t="s">
        <v>12</v>
      </c>
      <c r="E1962" s="3" t="s">
        <v>2182</v>
      </c>
      <c r="F1962" s="3" t="s">
        <v>2339</v>
      </c>
      <c r="G1962" s="4" t="s">
        <v>2735</v>
      </c>
      <c r="H1962" s="3" t="s">
        <v>4027</v>
      </c>
    </row>
    <row r="1963" spans="1:8" s="3" customFormat="1" x14ac:dyDescent="0.3">
      <c r="A1963" s="3" t="s">
        <v>2180</v>
      </c>
      <c r="B1963" s="3" t="s">
        <v>4771</v>
      </c>
      <c r="C1963" s="5" t="str">
        <f t="shared" si="30"/>
        <v>https://forkliftcentral.wordpress.com/wp-content/uploads/2014/01/fc-fork03.jpg</v>
      </c>
      <c r="D1963" s="3" t="s">
        <v>10</v>
      </c>
      <c r="E1963" s="3" t="s">
        <v>2184</v>
      </c>
      <c r="F1963" s="3" t="s">
        <v>2339</v>
      </c>
      <c r="G1963" s="4" t="s">
        <v>2735</v>
      </c>
      <c r="H1963" s="3" t="s">
        <v>4027</v>
      </c>
    </row>
    <row r="1964" spans="1:8" s="3" customFormat="1" x14ac:dyDescent="0.3">
      <c r="A1964" s="3" t="s">
        <v>2180</v>
      </c>
      <c r="B1964" s="3" t="s">
        <v>4771</v>
      </c>
      <c r="C1964" s="5" t="str">
        <f t="shared" si="30"/>
        <v>https://forkliftcentral.wordpress.com/wp-content/uploads/2014/01/fc-fork03.jpg</v>
      </c>
      <c r="D1964" s="3" t="s">
        <v>12</v>
      </c>
      <c r="E1964" s="3" t="s">
        <v>601</v>
      </c>
      <c r="F1964" s="3" t="s">
        <v>2339</v>
      </c>
      <c r="G1964" s="4" t="s">
        <v>2735</v>
      </c>
      <c r="H1964" s="3" t="s">
        <v>4027</v>
      </c>
    </row>
    <row r="1965" spans="1:8" s="3" customFormat="1" x14ac:dyDescent="0.3">
      <c r="A1965" s="3" t="s">
        <v>2180</v>
      </c>
      <c r="B1965" s="3" t="s">
        <v>4771</v>
      </c>
      <c r="C1965" s="5" t="str">
        <f t="shared" si="30"/>
        <v>https://forkliftcentral.wordpress.com/wp-content/uploads/2014/01/fc-fork03.jpg</v>
      </c>
      <c r="D1965" s="3" t="s">
        <v>10</v>
      </c>
      <c r="E1965" s="3" t="s">
        <v>602</v>
      </c>
      <c r="F1965" s="3" t="s">
        <v>2339</v>
      </c>
      <c r="G1965" s="4" t="s">
        <v>2735</v>
      </c>
      <c r="H1965" s="3" t="s">
        <v>4027</v>
      </c>
    </row>
    <row r="1966" spans="1:8" s="3" customFormat="1" x14ac:dyDescent="0.3">
      <c r="A1966" s="3" t="s">
        <v>2180</v>
      </c>
      <c r="B1966" s="3" t="s">
        <v>4771</v>
      </c>
      <c r="C1966" s="5" t="str">
        <f t="shared" si="30"/>
        <v>https://forkliftcentral.wordpress.com/wp-content/uploads/2014/01/fc-fork03.jpg</v>
      </c>
      <c r="D1966" s="3" t="s">
        <v>11</v>
      </c>
      <c r="E1966" s="3" t="s">
        <v>2185</v>
      </c>
      <c r="F1966" s="3" t="s">
        <v>2339</v>
      </c>
      <c r="G1966" s="4" t="s">
        <v>2735</v>
      </c>
      <c r="H1966" s="3" t="s">
        <v>4027</v>
      </c>
    </row>
    <row r="1967" spans="1:8" s="3" customFormat="1" x14ac:dyDescent="0.3">
      <c r="A1967" s="3" t="s">
        <v>2180</v>
      </c>
      <c r="B1967" s="3" t="s">
        <v>4772</v>
      </c>
      <c r="C1967" s="5" t="str">
        <f t="shared" si="30"/>
        <v>https://encrypted-tbn0.gstatic.com/images?q=tbn:ANd9GcSh_Lr40mbxLxq-tXcpJt6p7YxdVVC_puSv_g&amp;s</v>
      </c>
      <c r="D1967" s="3" t="s">
        <v>12</v>
      </c>
      <c r="E1967" s="3" t="s">
        <v>2182</v>
      </c>
      <c r="F1967" s="3" t="s">
        <v>2339</v>
      </c>
      <c r="G1967" s="4" t="s">
        <v>2738</v>
      </c>
      <c r="H1967" s="3" t="s">
        <v>4028</v>
      </c>
    </row>
    <row r="1968" spans="1:8" s="3" customFormat="1" x14ac:dyDescent="0.3">
      <c r="A1968" s="3" t="s">
        <v>2180</v>
      </c>
      <c r="B1968" s="3" t="s">
        <v>4772</v>
      </c>
      <c r="C1968" s="5" t="str">
        <f t="shared" si="30"/>
        <v>https://encrypted-tbn0.gstatic.com/images?q=tbn:ANd9GcSh_Lr40mbxLxq-tXcpJt6p7YxdVVC_puSv_g&amp;s</v>
      </c>
      <c r="D1968" s="3" t="s">
        <v>10</v>
      </c>
      <c r="E1968" s="3" t="s">
        <v>2184</v>
      </c>
      <c r="F1968" s="3" t="s">
        <v>2339</v>
      </c>
      <c r="G1968" s="4" t="s">
        <v>2738</v>
      </c>
      <c r="H1968" s="3" t="s">
        <v>4028</v>
      </c>
    </row>
    <row r="1969" spans="1:8" s="3" customFormat="1" x14ac:dyDescent="0.3">
      <c r="A1969" s="3" t="s">
        <v>2180</v>
      </c>
      <c r="B1969" s="3" t="s">
        <v>4772</v>
      </c>
      <c r="C1969" s="5" t="str">
        <f t="shared" si="30"/>
        <v>https://encrypted-tbn0.gstatic.com/images?q=tbn:ANd9GcSh_Lr40mbxLxq-tXcpJt6p7YxdVVC_puSv_g&amp;s</v>
      </c>
      <c r="D1969" s="3" t="s">
        <v>12</v>
      </c>
      <c r="E1969" s="3" t="s">
        <v>601</v>
      </c>
      <c r="F1969" s="3" t="s">
        <v>2339</v>
      </c>
      <c r="G1969" s="4" t="s">
        <v>2738</v>
      </c>
      <c r="H1969" s="3" t="s">
        <v>4028</v>
      </c>
    </row>
    <row r="1970" spans="1:8" s="3" customFormat="1" x14ac:dyDescent="0.3">
      <c r="A1970" s="3" t="s">
        <v>2180</v>
      </c>
      <c r="B1970" s="3" t="s">
        <v>4772</v>
      </c>
      <c r="C1970" s="5" t="str">
        <f t="shared" si="30"/>
        <v>https://encrypted-tbn0.gstatic.com/images?q=tbn:ANd9GcSh_Lr40mbxLxq-tXcpJt6p7YxdVVC_puSv_g&amp;s</v>
      </c>
      <c r="D1970" s="3" t="s">
        <v>12</v>
      </c>
      <c r="E1970" s="3" t="s">
        <v>602</v>
      </c>
      <c r="F1970" s="3" t="s">
        <v>2339</v>
      </c>
      <c r="G1970" s="4" t="s">
        <v>2738</v>
      </c>
      <c r="H1970" s="3" t="s">
        <v>4028</v>
      </c>
    </row>
    <row r="1971" spans="1:8" s="3" customFormat="1" x14ac:dyDescent="0.3">
      <c r="A1971" s="3" t="s">
        <v>2180</v>
      </c>
      <c r="B1971" s="3" t="s">
        <v>4772</v>
      </c>
      <c r="C1971" s="5" t="str">
        <f t="shared" si="30"/>
        <v>https://encrypted-tbn0.gstatic.com/images?q=tbn:ANd9GcSh_Lr40mbxLxq-tXcpJt6p7YxdVVC_puSv_g&amp;s</v>
      </c>
      <c r="D1971" s="3" t="s">
        <v>11</v>
      </c>
      <c r="E1971" s="3" t="s">
        <v>2185</v>
      </c>
      <c r="F1971" s="3" t="s">
        <v>2339</v>
      </c>
      <c r="G1971" s="4" t="s">
        <v>2738</v>
      </c>
      <c r="H1971" s="3" t="s">
        <v>4028</v>
      </c>
    </row>
    <row r="1972" spans="1:8" s="3" customFormat="1" x14ac:dyDescent="0.3">
      <c r="A1972" s="3" t="s">
        <v>2180</v>
      </c>
      <c r="B1972" s="3" t="s">
        <v>4773</v>
      </c>
      <c r="C1972" s="5" t="str">
        <f t="shared" si="30"/>
        <v>https://encrypted-tbn0.gstatic.com/images?q=tbn:ANd9GcS0UGUSYJqRPMmv09F5Bj3Qd-Mat8T-GF2JTA5NLw2M0Hb06eHkSq6bPIS4VVsOfXSNBig&amp;usqp=CAU</v>
      </c>
      <c r="D1972" s="3" t="s">
        <v>12</v>
      </c>
      <c r="E1972" s="3" t="s">
        <v>2182</v>
      </c>
      <c r="F1972" s="3" t="s">
        <v>2339</v>
      </c>
      <c r="G1972" s="4" t="s">
        <v>2741</v>
      </c>
      <c r="H1972" s="3" t="s">
        <v>4029</v>
      </c>
    </row>
    <row r="1973" spans="1:8" s="3" customFormat="1" x14ac:dyDescent="0.3">
      <c r="A1973" s="3" t="s">
        <v>2180</v>
      </c>
      <c r="B1973" s="3" t="s">
        <v>4773</v>
      </c>
      <c r="C1973" s="5" t="str">
        <f t="shared" si="30"/>
        <v>https://encrypted-tbn0.gstatic.com/images?q=tbn:ANd9GcS0UGUSYJqRPMmv09F5Bj3Qd-Mat8T-GF2JTA5NLw2M0Hb06eHkSq6bPIS4VVsOfXSNBig&amp;usqp=CAU</v>
      </c>
      <c r="D1973" s="3" t="s">
        <v>10</v>
      </c>
      <c r="E1973" s="3" t="s">
        <v>2184</v>
      </c>
      <c r="F1973" s="3" t="s">
        <v>2339</v>
      </c>
      <c r="G1973" s="4" t="s">
        <v>2741</v>
      </c>
      <c r="H1973" s="3" t="s">
        <v>4029</v>
      </c>
    </row>
    <row r="1974" spans="1:8" s="3" customFormat="1" x14ac:dyDescent="0.3">
      <c r="A1974" s="3" t="s">
        <v>2180</v>
      </c>
      <c r="B1974" s="3" t="s">
        <v>4773</v>
      </c>
      <c r="C1974" s="5" t="str">
        <f t="shared" si="30"/>
        <v>https://encrypted-tbn0.gstatic.com/images?q=tbn:ANd9GcS0UGUSYJqRPMmv09F5Bj3Qd-Mat8T-GF2JTA5NLw2M0Hb06eHkSq6bPIS4VVsOfXSNBig&amp;usqp=CAU</v>
      </c>
      <c r="D1974" s="3" t="s">
        <v>12</v>
      </c>
      <c r="E1974" s="3" t="s">
        <v>601</v>
      </c>
      <c r="F1974" s="3" t="s">
        <v>2339</v>
      </c>
      <c r="G1974" s="4" t="s">
        <v>2741</v>
      </c>
      <c r="H1974" s="3" t="s">
        <v>4029</v>
      </c>
    </row>
    <row r="1975" spans="1:8" s="3" customFormat="1" x14ac:dyDescent="0.3">
      <c r="A1975" s="3" t="s">
        <v>2180</v>
      </c>
      <c r="B1975" s="3" t="s">
        <v>4773</v>
      </c>
      <c r="C1975" s="5" t="str">
        <f t="shared" si="30"/>
        <v>https://encrypted-tbn0.gstatic.com/images?q=tbn:ANd9GcS0UGUSYJqRPMmv09F5Bj3Qd-Mat8T-GF2JTA5NLw2M0Hb06eHkSq6bPIS4VVsOfXSNBig&amp;usqp=CAU</v>
      </c>
      <c r="D1975" s="3" t="s">
        <v>11</v>
      </c>
      <c r="E1975" s="3" t="s">
        <v>602</v>
      </c>
      <c r="F1975" s="3" t="s">
        <v>2339</v>
      </c>
      <c r="G1975" s="4" t="s">
        <v>2741</v>
      </c>
      <c r="H1975" s="3" t="s">
        <v>4029</v>
      </c>
    </row>
    <row r="1976" spans="1:8" s="3" customFormat="1" x14ac:dyDescent="0.3">
      <c r="A1976" s="3" t="s">
        <v>2180</v>
      </c>
      <c r="B1976" s="3" t="s">
        <v>4773</v>
      </c>
      <c r="C1976" s="5" t="str">
        <f t="shared" si="30"/>
        <v>https://encrypted-tbn0.gstatic.com/images?q=tbn:ANd9GcS0UGUSYJqRPMmv09F5Bj3Qd-Mat8T-GF2JTA5NLw2M0Hb06eHkSq6bPIS4VVsOfXSNBig&amp;usqp=CAU</v>
      </c>
      <c r="D1976" s="3" t="s">
        <v>11</v>
      </c>
      <c r="E1976" s="3" t="s">
        <v>2185</v>
      </c>
      <c r="F1976" s="3" t="s">
        <v>2339</v>
      </c>
      <c r="G1976" s="4" t="s">
        <v>2741</v>
      </c>
      <c r="H1976" s="3" t="s">
        <v>4029</v>
      </c>
    </row>
    <row r="1977" spans="1:8" s="3" customFormat="1" x14ac:dyDescent="0.3">
      <c r="A1977" s="3" t="s">
        <v>2180</v>
      </c>
      <c r="B1977" s="3" t="s">
        <v>4774</v>
      </c>
      <c r="C1977" s="5" t="str">
        <f t="shared" si="30"/>
        <v>https://encrypted-tbn0.gstatic.com/images?q=tbn:ANd9GcTuX7gi9uL08nkgUAn2eAfr3vzRSG8vZSYFMw&amp;s</v>
      </c>
      <c r="D1977" s="3" t="s">
        <v>12</v>
      </c>
      <c r="E1977" s="3" t="s">
        <v>2182</v>
      </c>
      <c r="F1977" s="3" t="s">
        <v>2339</v>
      </c>
      <c r="G1977" s="4" t="s">
        <v>2744</v>
      </c>
      <c r="H1977" s="3" t="s">
        <v>4030</v>
      </c>
    </row>
    <row r="1978" spans="1:8" s="3" customFormat="1" x14ac:dyDescent="0.3">
      <c r="A1978" s="3" t="s">
        <v>2180</v>
      </c>
      <c r="B1978" s="3" t="s">
        <v>4774</v>
      </c>
      <c r="C1978" s="5" t="str">
        <f t="shared" si="30"/>
        <v>https://encrypted-tbn0.gstatic.com/images?q=tbn:ANd9GcTuX7gi9uL08nkgUAn2eAfr3vzRSG8vZSYFMw&amp;s</v>
      </c>
      <c r="D1978" s="3" t="s">
        <v>10</v>
      </c>
      <c r="E1978" s="3" t="s">
        <v>2184</v>
      </c>
      <c r="F1978" s="3" t="s">
        <v>2339</v>
      </c>
      <c r="G1978" s="4" t="s">
        <v>2744</v>
      </c>
      <c r="H1978" s="3" t="s">
        <v>4030</v>
      </c>
    </row>
    <row r="1979" spans="1:8" s="3" customFormat="1" x14ac:dyDescent="0.3">
      <c r="A1979" s="3" t="s">
        <v>2180</v>
      </c>
      <c r="B1979" s="3" t="s">
        <v>4774</v>
      </c>
      <c r="C1979" s="5" t="str">
        <f t="shared" si="30"/>
        <v>https://encrypted-tbn0.gstatic.com/images?q=tbn:ANd9GcTuX7gi9uL08nkgUAn2eAfr3vzRSG8vZSYFMw&amp;s</v>
      </c>
      <c r="D1979" s="3" t="s">
        <v>12</v>
      </c>
      <c r="E1979" s="3" t="s">
        <v>601</v>
      </c>
      <c r="F1979" s="3" t="s">
        <v>2339</v>
      </c>
      <c r="G1979" s="4" t="s">
        <v>2744</v>
      </c>
      <c r="H1979" s="3" t="s">
        <v>4030</v>
      </c>
    </row>
    <row r="1980" spans="1:8" s="3" customFormat="1" x14ac:dyDescent="0.3">
      <c r="A1980" s="3" t="s">
        <v>2180</v>
      </c>
      <c r="B1980" s="3" t="s">
        <v>4774</v>
      </c>
      <c r="C1980" s="5" t="str">
        <f t="shared" si="30"/>
        <v>https://encrypted-tbn0.gstatic.com/images?q=tbn:ANd9GcTuX7gi9uL08nkgUAn2eAfr3vzRSG8vZSYFMw&amp;s</v>
      </c>
      <c r="D1980" s="3" t="s">
        <v>12</v>
      </c>
      <c r="E1980" s="3" t="s">
        <v>602</v>
      </c>
      <c r="F1980" s="3" t="s">
        <v>2339</v>
      </c>
      <c r="G1980" s="4" t="s">
        <v>2744</v>
      </c>
      <c r="H1980" s="3" t="s">
        <v>4030</v>
      </c>
    </row>
    <row r="1981" spans="1:8" s="3" customFormat="1" x14ac:dyDescent="0.3">
      <c r="A1981" s="3" t="s">
        <v>2180</v>
      </c>
      <c r="B1981" s="3" t="s">
        <v>4774</v>
      </c>
      <c r="C1981" s="5" t="str">
        <f t="shared" si="30"/>
        <v>https://encrypted-tbn0.gstatic.com/images?q=tbn:ANd9GcTuX7gi9uL08nkgUAn2eAfr3vzRSG8vZSYFMw&amp;s</v>
      </c>
      <c r="D1981" s="3" t="s">
        <v>11</v>
      </c>
      <c r="E1981" s="3" t="s">
        <v>2185</v>
      </c>
      <c r="F1981" s="3" t="s">
        <v>2339</v>
      </c>
      <c r="G1981" s="4" t="s">
        <v>2744</v>
      </c>
      <c r="H1981" s="3" t="s">
        <v>4030</v>
      </c>
    </row>
    <row r="1982" spans="1:8" s="3" customFormat="1" x14ac:dyDescent="0.3">
      <c r="A1982" s="3" t="s">
        <v>2180</v>
      </c>
      <c r="B1982" s="3" t="s">
        <v>4775</v>
      </c>
      <c r="C1982" s="5" t="str">
        <f t="shared" si="30"/>
        <v>https://encrypted-tbn0.gstatic.com/images?q=tbn:ANd9GcTGA3mtLnctTXlkTFPaOFgNAY841GnENY0kgw&amp;s</v>
      </c>
      <c r="D1982" s="3" t="s">
        <v>12</v>
      </c>
      <c r="E1982" s="3" t="s">
        <v>2182</v>
      </c>
      <c r="F1982" s="3" t="s">
        <v>2339</v>
      </c>
      <c r="G1982" s="4" t="s">
        <v>2747</v>
      </c>
      <c r="H1982" s="3" t="s">
        <v>4031</v>
      </c>
    </row>
    <row r="1983" spans="1:8" s="3" customFormat="1" x14ac:dyDescent="0.3">
      <c r="A1983" s="3" t="s">
        <v>2180</v>
      </c>
      <c r="B1983" s="3" t="s">
        <v>4775</v>
      </c>
      <c r="C1983" s="5" t="str">
        <f t="shared" si="30"/>
        <v>https://encrypted-tbn0.gstatic.com/images?q=tbn:ANd9GcTGA3mtLnctTXlkTFPaOFgNAY841GnENY0kgw&amp;s</v>
      </c>
      <c r="D1983" s="3" t="s">
        <v>10</v>
      </c>
      <c r="E1983" s="3" t="s">
        <v>2184</v>
      </c>
      <c r="F1983" s="3" t="s">
        <v>2339</v>
      </c>
      <c r="G1983" s="4" t="s">
        <v>2747</v>
      </c>
      <c r="H1983" s="3" t="s">
        <v>4031</v>
      </c>
    </row>
    <row r="1984" spans="1:8" s="3" customFormat="1" x14ac:dyDescent="0.3">
      <c r="A1984" s="3" t="s">
        <v>2180</v>
      </c>
      <c r="B1984" s="3" t="s">
        <v>4775</v>
      </c>
      <c r="C1984" s="5" t="str">
        <f t="shared" si="30"/>
        <v>https://encrypted-tbn0.gstatic.com/images?q=tbn:ANd9GcTGA3mtLnctTXlkTFPaOFgNAY841GnENY0kgw&amp;s</v>
      </c>
      <c r="D1984" s="3" t="s">
        <v>12</v>
      </c>
      <c r="E1984" s="3" t="s">
        <v>601</v>
      </c>
      <c r="F1984" s="3" t="s">
        <v>2339</v>
      </c>
      <c r="G1984" s="4" t="s">
        <v>2747</v>
      </c>
      <c r="H1984" s="3" t="s">
        <v>4031</v>
      </c>
    </row>
    <row r="1985" spans="1:8" s="3" customFormat="1" x14ac:dyDescent="0.3">
      <c r="A1985" s="3" t="s">
        <v>2180</v>
      </c>
      <c r="B1985" s="3" t="s">
        <v>4775</v>
      </c>
      <c r="C1985" s="5" t="str">
        <f t="shared" si="30"/>
        <v>https://encrypted-tbn0.gstatic.com/images?q=tbn:ANd9GcTGA3mtLnctTXlkTFPaOFgNAY841GnENY0kgw&amp;s</v>
      </c>
      <c r="D1985" s="3" t="s">
        <v>10</v>
      </c>
      <c r="E1985" s="3" t="s">
        <v>602</v>
      </c>
      <c r="F1985" s="3" t="s">
        <v>2339</v>
      </c>
      <c r="G1985" s="4" t="s">
        <v>2747</v>
      </c>
      <c r="H1985" s="3" t="s">
        <v>4031</v>
      </c>
    </row>
    <row r="1986" spans="1:8" s="3" customFormat="1" x14ac:dyDescent="0.3">
      <c r="A1986" s="3" t="s">
        <v>2180</v>
      </c>
      <c r="B1986" s="3" t="s">
        <v>4775</v>
      </c>
      <c r="C1986" s="5" t="str">
        <f t="shared" si="30"/>
        <v>https://encrypted-tbn0.gstatic.com/images?q=tbn:ANd9GcTGA3mtLnctTXlkTFPaOFgNAY841GnENY0kgw&amp;s</v>
      </c>
      <c r="D1986" s="3" t="s">
        <v>11</v>
      </c>
      <c r="E1986" s="3" t="s">
        <v>2185</v>
      </c>
      <c r="F1986" s="3" t="s">
        <v>2339</v>
      </c>
      <c r="G1986" s="4" t="s">
        <v>2747</v>
      </c>
      <c r="H1986" s="3" t="s">
        <v>4031</v>
      </c>
    </row>
    <row r="1987" spans="1:8" s="3" customFormat="1" x14ac:dyDescent="0.3">
      <c r="A1987" s="3" t="s">
        <v>2180</v>
      </c>
      <c r="B1987" s="3" t="s">
        <v>4776</v>
      </c>
      <c r="C1987" s="5" t="str">
        <f t="shared" ref="C1987:C2050" si="31">HYPERLINK(B1987)</f>
        <v>https://thekilpatrickgrouppa.com/wp-content/uploads/2022/01/forklift2.jpg</v>
      </c>
      <c r="D1987" s="3" t="s">
        <v>12</v>
      </c>
      <c r="E1987" s="3" t="s">
        <v>2182</v>
      </c>
      <c r="F1987" s="3" t="s">
        <v>2339</v>
      </c>
      <c r="G1987" s="4" t="s">
        <v>2750</v>
      </c>
      <c r="H1987" s="3" t="s">
        <v>4032</v>
      </c>
    </row>
    <row r="1988" spans="1:8" s="3" customFormat="1" x14ac:dyDescent="0.3">
      <c r="A1988" s="3" t="s">
        <v>2180</v>
      </c>
      <c r="B1988" s="3" t="s">
        <v>4776</v>
      </c>
      <c r="C1988" s="5" t="str">
        <f t="shared" si="31"/>
        <v>https://thekilpatrickgrouppa.com/wp-content/uploads/2022/01/forklift2.jpg</v>
      </c>
      <c r="D1988" s="3" t="s">
        <v>10</v>
      </c>
      <c r="E1988" s="3" t="s">
        <v>2184</v>
      </c>
      <c r="F1988" s="3" t="s">
        <v>2339</v>
      </c>
      <c r="G1988" s="4" t="s">
        <v>2750</v>
      </c>
      <c r="H1988" s="3" t="s">
        <v>4032</v>
      </c>
    </row>
    <row r="1989" spans="1:8" s="3" customFormat="1" x14ac:dyDescent="0.3">
      <c r="A1989" s="3" t="s">
        <v>2180</v>
      </c>
      <c r="B1989" s="3" t="s">
        <v>4776</v>
      </c>
      <c r="C1989" s="5" t="str">
        <f t="shared" si="31"/>
        <v>https://thekilpatrickgrouppa.com/wp-content/uploads/2022/01/forklift2.jpg</v>
      </c>
      <c r="D1989" s="3" t="s">
        <v>12</v>
      </c>
      <c r="E1989" s="3" t="s">
        <v>601</v>
      </c>
      <c r="F1989" s="3" t="s">
        <v>2339</v>
      </c>
      <c r="G1989" s="4" t="s">
        <v>2750</v>
      </c>
      <c r="H1989" s="3" t="s">
        <v>4032</v>
      </c>
    </row>
    <row r="1990" spans="1:8" s="3" customFormat="1" x14ac:dyDescent="0.3">
      <c r="A1990" s="3" t="s">
        <v>2180</v>
      </c>
      <c r="B1990" s="3" t="s">
        <v>4776</v>
      </c>
      <c r="C1990" s="5" t="str">
        <f t="shared" si="31"/>
        <v>https://thekilpatrickgrouppa.com/wp-content/uploads/2022/01/forklift2.jpg</v>
      </c>
      <c r="D1990" s="3" t="s">
        <v>10</v>
      </c>
      <c r="E1990" s="3" t="s">
        <v>602</v>
      </c>
      <c r="F1990" s="3" t="s">
        <v>2339</v>
      </c>
      <c r="G1990" s="4" t="s">
        <v>2750</v>
      </c>
      <c r="H1990" s="3" t="s">
        <v>4032</v>
      </c>
    </row>
    <row r="1991" spans="1:8" s="3" customFormat="1" x14ac:dyDescent="0.3">
      <c r="A1991" s="3" t="s">
        <v>2180</v>
      </c>
      <c r="B1991" s="3" t="s">
        <v>4776</v>
      </c>
      <c r="C1991" s="5" t="str">
        <f t="shared" si="31"/>
        <v>https://thekilpatrickgrouppa.com/wp-content/uploads/2022/01/forklift2.jpg</v>
      </c>
      <c r="D1991" s="3" t="s">
        <v>10</v>
      </c>
      <c r="E1991" s="3" t="s">
        <v>2185</v>
      </c>
      <c r="F1991" s="3" t="s">
        <v>2339</v>
      </c>
      <c r="G1991" s="4" t="s">
        <v>2750</v>
      </c>
      <c r="H1991" s="3" t="s">
        <v>4032</v>
      </c>
    </row>
    <row r="1992" spans="1:8" s="3" customFormat="1" x14ac:dyDescent="0.3">
      <c r="A1992" s="3" t="s">
        <v>2180</v>
      </c>
      <c r="B1992" s="3" t="s">
        <v>4777</v>
      </c>
      <c r="C1992" s="5" t="str">
        <f t="shared" si="31"/>
        <v>https://encrypted-tbn0.gstatic.com/images?q=tbn:ANd9GcS4jfdmN7sYJRuTqrk5juQuSX0dkZKPLB51gA&amp;s</v>
      </c>
      <c r="D1992" s="3" t="s">
        <v>12</v>
      </c>
      <c r="E1992" s="3" t="s">
        <v>2182</v>
      </c>
      <c r="F1992" s="3" t="s">
        <v>2339</v>
      </c>
      <c r="G1992" s="4" t="s">
        <v>2753</v>
      </c>
      <c r="H1992" s="3" t="s">
        <v>4033</v>
      </c>
    </row>
    <row r="1993" spans="1:8" s="3" customFormat="1" x14ac:dyDescent="0.3">
      <c r="A1993" s="3" t="s">
        <v>2180</v>
      </c>
      <c r="B1993" s="3" t="s">
        <v>4777</v>
      </c>
      <c r="C1993" s="5" t="str">
        <f t="shared" si="31"/>
        <v>https://encrypted-tbn0.gstatic.com/images?q=tbn:ANd9GcS4jfdmN7sYJRuTqrk5juQuSX0dkZKPLB51gA&amp;s</v>
      </c>
      <c r="D1993" s="3" t="s">
        <v>10</v>
      </c>
      <c r="E1993" s="3" t="s">
        <v>2184</v>
      </c>
      <c r="F1993" s="3" t="s">
        <v>2339</v>
      </c>
      <c r="G1993" s="4" t="s">
        <v>2753</v>
      </c>
      <c r="H1993" s="3" t="s">
        <v>4033</v>
      </c>
    </row>
    <row r="1994" spans="1:8" s="3" customFormat="1" x14ac:dyDescent="0.3">
      <c r="A1994" s="3" t="s">
        <v>2180</v>
      </c>
      <c r="B1994" s="3" t="s">
        <v>4777</v>
      </c>
      <c r="C1994" s="5" t="str">
        <f t="shared" si="31"/>
        <v>https://encrypted-tbn0.gstatic.com/images?q=tbn:ANd9GcS4jfdmN7sYJRuTqrk5juQuSX0dkZKPLB51gA&amp;s</v>
      </c>
      <c r="D1994" s="3" t="s">
        <v>12</v>
      </c>
      <c r="E1994" s="3" t="s">
        <v>601</v>
      </c>
      <c r="F1994" s="3" t="s">
        <v>2339</v>
      </c>
      <c r="G1994" s="4" t="s">
        <v>2753</v>
      </c>
      <c r="H1994" s="3" t="s">
        <v>4033</v>
      </c>
    </row>
    <row r="1995" spans="1:8" s="3" customFormat="1" x14ac:dyDescent="0.3">
      <c r="A1995" s="3" t="s">
        <v>2180</v>
      </c>
      <c r="B1995" s="3" t="s">
        <v>4777</v>
      </c>
      <c r="C1995" s="5" t="str">
        <f t="shared" si="31"/>
        <v>https://encrypted-tbn0.gstatic.com/images?q=tbn:ANd9GcS4jfdmN7sYJRuTqrk5juQuSX0dkZKPLB51gA&amp;s</v>
      </c>
      <c r="D1995" s="3" t="s">
        <v>12</v>
      </c>
      <c r="E1995" s="3" t="s">
        <v>602</v>
      </c>
      <c r="F1995" s="3" t="s">
        <v>2339</v>
      </c>
      <c r="G1995" s="4" t="s">
        <v>2753</v>
      </c>
      <c r="H1995" s="3" t="s">
        <v>4033</v>
      </c>
    </row>
    <row r="1996" spans="1:8" s="3" customFormat="1" x14ac:dyDescent="0.3">
      <c r="A1996" s="3" t="s">
        <v>2180</v>
      </c>
      <c r="B1996" s="3" t="s">
        <v>4777</v>
      </c>
      <c r="C1996" s="5" t="str">
        <f t="shared" si="31"/>
        <v>https://encrypted-tbn0.gstatic.com/images?q=tbn:ANd9GcS4jfdmN7sYJRuTqrk5juQuSX0dkZKPLB51gA&amp;s</v>
      </c>
      <c r="D1996" s="3" t="s">
        <v>10</v>
      </c>
      <c r="E1996" s="3" t="s">
        <v>2185</v>
      </c>
      <c r="F1996" s="3" t="s">
        <v>2339</v>
      </c>
      <c r="G1996" s="4" t="s">
        <v>2753</v>
      </c>
      <c r="H1996" s="3" t="s">
        <v>4033</v>
      </c>
    </row>
    <row r="1997" spans="1:8" s="3" customFormat="1" x14ac:dyDescent="0.3">
      <c r="A1997" s="3" t="s">
        <v>2180</v>
      </c>
      <c r="B1997" s="3" t="s">
        <v>4778</v>
      </c>
      <c r="C1997" s="5" t="str">
        <f t="shared" si="31"/>
        <v>https://encrypted-tbn0.gstatic.com/images?q=tbn:ANd9GcRgtd2NpwvZdFPmVrEmZ7n8r5O3kdQcgTa59g&amp;s</v>
      </c>
      <c r="D1997" s="3" t="s">
        <v>12</v>
      </c>
      <c r="E1997" s="3" t="s">
        <v>2182</v>
      </c>
      <c r="F1997" s="3" t="s">
        <v>2339</v>
      </c>
      <c r="G1997" s="4" t="s">
        <v>2756</v>
      </c>
      <c r="H1997" s="3" t="s">
        <v>4034</v>
      </c>
    </row>
    <row r="1998" spans="1:8" s="3" customFormat="1" x14ac:dyDescent="0.3">
      <c r="A1998" s="3" t="s">
        <v>2180</v>
      </c>
      <c r="B1998" s="3" t="s">
        <v>4778</v>
      </c>
      <c r="C1998" s="5" t="str">
        <f t="shared" si="31"/>
        <v>https://encrypted-tbn0.gstatic.com/images?q=tbn:ANd9GcRgtd2NpwvZdFPmVrEmZ7n8r5O3kdQcgTa59g&amp;s</v>
      </c>
      <c r="D1998" s="3" t="s">
        <v>10</v>
      </c>
      <c r="E1998" s="3" t="s">
        <v>2184</v>
      </c>
      <c r="F1998" s="3" t="s">
        <v>2339</v>
      </c>
      <c r="G1998" s="4" t="s">
        <v>2756</v>
      </c>
      <c r="H1998" s="3" t="s">
        <v>4034</v>
      </c>
    </row>
    <row r="1999" spans="1:8" s="3" customFormat="1" x14ac:dyDescent="0.3">
      <c r="A1999" s="3" t="s">
        <v>2180</v>
      </c>
      <c r="B1999" s="3" t="s">
        <v>4778</v>
      </c>
      <c r="C1999" s="5" t="str">
        <f t="shared" si="31"/>
        <v>https://encrypted-tbn0.gstatic.com/images?q=tbn:ANd9GcRgtd2NpwvZdFPmVrEmZ7n8r5O3kdQcgTa59g&amp;s</v>
      </c>
      <c r="D1999" s="3" t="s">
        <v>12</v>
      </c>
      <c r="E1999" s="3" t="s">
        <v>601</v>
      </c>
      <c r="F1999" s="3" t="s">
        <v>2339</v>
      </c>
      <c r="G1999" s="4" t="s">
        <v>2756</v>
      </c>
      <c r="H1999" s="3" t="s">
        <v>4034</v>
      </c>
    </row>
    <row r="2000" spans="1:8" s="3" customFormat="1" x14ac:dyDescent="0.3">
      <c r="A2000" s="3" t="s">
        <v>2180</v>
      </c>
      <c r="B2000" s="3" t="s">
        <v>4778</v>
      </c>
      <c r="C2000" s="5" t="str">
        <f t="shared" si="31"/>
        <v>https://encrypted-tbn0.gstatic.com/images?q=tbn:ANd9GcRgtd2NpwvZdFPmVrEmZ7n8r5O3kdQcgTa59g&amp;s</v>
      </c>
      <c r="D2000" s="3" t="s">
        <v>10</v>
      </c>
      <c r="E2000" s="3" t="s">
        <v>602</v>
      </c>
      <c r="F2000" s="3" t="s">
        <v>2339</v>
      </c>
      <c r="G2000" s="4" t="s">
        <v>2756</v>
      </c>
      <c r="H2000" s="3" t="s">
        <v>4034</v>
      </c>
    </row>
    <row r="2001" spans="1:8" s="3" customFormat="1" x14ac:dyDescent="0.3">
      <c r="A2001" s="3" t="s">
        <v>2180</v>
      </c>
      <c r="B2001" s="3" t="s">
        <v>4778</v>
      </c>
      <c r="C2001" s="5" t="str">
        <f t="shared" si="31"/>
        <v>https://encrypted-tbn0.gstatic.com/images?q=tbn:ANd9GcRgtd2NpwvZdFPmVrEmZ7n8r5O3kdQcgTa59g&amp;s</v>
      </c>
      <c r="D2001" s="3" t="s">
        <v>10</v>
      </c>
      <c r="E2001" s="3" t="s">
        <v>2185</v>
      </c>
      <c r="F2001" s="3" t="s">
        <v>2339</v>
      </c>
      <c r="G2001" s="4" t="s">
        <v>2756</v>
      </c>
      <c r="H2001" s="3" t="s">
        <v>4034</v>
      </c>
    </row>
    <row r="2002" spans="1:8" s="3" customFormat="1" x14ac:dyDescent="0.3">
      <c r="A2002" s="3" t="s">
        <v>2180</v>
      </c>
      <c r="B2002" s="3" t="s">
        <v>2388</v>
      </c>
      <c r="C2002" s="5" t="str">
        <f t="shared" si="31"/>
        <v>https://media.istockphoto.com/id/1586953389/photo/african-american-man-industry-worker-working-alone-in-factory-warehouse-attractive-industry.jpg?s=1024x1024&amp;w=is&amp;k=20&amp;c=LSQXMh59DNpMLlFtMmbQCcZLDW0NNflzRAp2q-3G3rI=</v>
      </c>
      <c r="D2002" s="3" t="s">
        <v>12</v>
      </c>
      <c r="E2002" s="3" t="s">
        <v>2182</v>
      </c>
      <c r="F2002" s="3" t="s">
        <v>1027</v>
      </c>
      <c r="G2002" s="4" t="s">
        <v>26</v>
      </c>
      <c r="H2002" s="3" t="s">
        <v>4035</v>
      </c>
    </row>
    <row r="2003" spans="1:8" s="3" customFormat="1" x14ac:dyDescent="0.3">
      <c r="A2003" s="3" t="s">
        <v>2180</v>
      </c>
      <c r="B2003" s="3" t="s">
        <v>2388</v>
      </c>
      <c r="C2003" s="5" t="str">
        <f t="shared" si="31"/>
        <v>https://media.istockphoto.com/id/1586953389/photo/african-american-man-industry-worker-working-alone-in-factory-warehouse-attractive-industry.jpg?s=1024x1024&amp;w=is&amp;k=20&amp;c=LSQXMh59DNpMLlFtMmbQCcZLDW0NNflzRAp2q-3G3rI=</v>
      </c>
      <c r="D2003" s="3" t="s">
        <v>12</v>
      </c>
      <c r="E2003" s="3" t="s">
        <v>2184</v>
      </c>
      <c r="F2003" s="3" t="s">
        <v>1027</v>
      </c>
      <c r="G2003" s="4" t="s">
        <v>26</v>
      </c>
      <c r="H2003" s="3" t="s">
        <v>4035</v>
      </c>
    </row>
    <row r="2004" spans="1:8" s="3" customFormat="1" x14ac:dyDescent="0.3">
      <c r="A2004" s="3" t="s">
        <v>2180</v>
      </c>
      <c r="B2004" s="3" t="s">
        <v>2388</v>
      </c>
      <c r="C2004" s="5" t="str">
        <f t="shared" si="31"/>
        <v>https://media.istockphoto.com/id/1586953389/photo/african-american-man-industry-worker-working-alone-in-factory-warehouse-attractive-industry.jpg?s=1024x1024&amp;w=is&amp;k=20&amp;c=LSQXMh59DNpMLlFtMmbQCcZLDW0NNflzRAp2q-3G3rI=</v>
      </c>
      <c r="D2004" s="3" t="s">
        <v>11</v>
      </c>
      <c r="E2004" s="3" t="s">
        <v>601</v>
      </c>
      <c r="F2004" s="3" t="s">
        <v>1027</v>
      </c>
      <c r="G2004" s="4" t="s">
        <v>26</v>
      </c>
      <c r="H2004" s="3" t="s">
        <v>4035</v>
      </c>
    </row>
    <row r="2005" spans="1:8" s="3" customFormat="1" x14ac:dyDescent="0.3">
      <c r="A2005" s="3" t="s">
        <v>2180</v>
      </c>
      <c r="B2005" s="3" t="s">
        <v>2388</v>
      </c>
      <c r="C2005" s="5" t="str">
        <f t="shared" si="31"/>
        <v>https://media.istockphoto.com/id/1586953389/photo/african-american-man-industry-worker-working-alone-in-factory-warehouse-attractive-industry.jpg?s=1024x1024&amp;w=is&amp;k=20&amp;c=LSQXMh59DNpMLlFtMmbQCcZLDW0NNflzRAp2q-3G3rI=</v>
      </c>
      <c r="D2005" s="3" t="s">
        <v>11</v>
      </c>
      <c r="E2005" s="3" t="s">
        <v>602</v>
      </c>
      <c r="F2005" s="3" t="s">
        <v>1027</v>
      </c>
      <c r="G2005" s="4" t="s">
        <v>26</v>
      </c>
      <c r="H2005" s="3" t="s">
        <v>4035</v>
      </c>
    </row>
    <row r="2006" spans="1:8" s="3" customFormat="1" x14ac:dyDescent="0.3">
      <c r="A2006" s="3" t="s">
        <v>2180</v>
      </c>
      <c r="B2006" s="3" t="s">
        <v>2388</v>
      </c>
      <c r="C2006" s="5" t="str">
        <f t="shared" si="31"/>
        <v>https://media.istockphoto.com/id/1586953389/photo/african-american-man-industry-worker-working-alone-in-factory-warehouse-attractive-industry.jpg?s=1024x1024&amp;w=is&amp;k=20&amp;c=LSQXMh59DNpMLlFtMmbQCcZLDW0NNflzRAp2q-3G3rI=</v>
      </c>
      <c r="D2006" s="3" t="s">
        <v>12</v>
      </c>
      <c r="E2006" s="3" t="s">
        <v>2185</v>
      </c>
      <c r="F2006" s="3" t="s">
        <v>1027</v>
      </c>
      <c r="G2006" s="4" t="s">
        <v>26</v>
      </c>
      <c r="H2006" s="3" t="s">
        <v>4035</v>
      </c>
    </row>
    <row r="2007" spans="1:8" s="3" customFormat="1" x14ac:dyDescent="0.3">
      <c r="A2007" s="3" t="s">
        <v>2180</v>
      </c>
      <c r="B2007" s="3" t="s">
        <v>2389</v>
      </c>
      <c r="C2007" s="5" t="str">
        <f t="shared" si="31"/>
        <v>https://media.istockphoto.com/id/1163928849/photo/an-industrial-warehouse-workplace-safety-topic-a-female-employee-uses-a-short-step-ladder-to.jpg?s=1024x1024&amp;w=is&amp;k=20&amp;c=7zVetAkneu-FtHvvjG3QIsAUWXZqvg2cKFDHzOdIdbU=</v>
      </c>
      <c r="D2007" s="3" t="s">
        <v>11</v>
      </c>
      <c r="E2007" s="3" t="s">
        <v>2182</v>
      </c>
      <c r="F2007" s="3" t="s">
        <v>1027</v>
      </c>
      <c r="G2007" s="4" t="s">
        <v>27</v>
      </c>
      <c r="H2007" s="3" t="s">
        <v>4036</v>
      </c>
    </row>
    <row r="2008" spans="1:8" s="3" customFormat="1" x14ac:dyDescent="0.3">
      <c r="A2008" s="3" t="s">
        <v>2180</v>
      </c>
      <c r="B2008" s="3" t="s">
        <v>2389</v>
      </c>
      <c r="C2008" s="5" t="str">
        <f t="shared" si="31"/>
        <v>https://media.istockphoto.com/id/1163928849/photo/an-industrial-warehouse-workplace-safety-topic-a-female-employee-uses-a-short-step-ladder-to.jpg?s=1024x1024&amp;w=is&amp;k=20&amp;c=7zVetAkneu-FtHvvjG3QIsAUWXZqvg2cKFDHzOdIdbU=</v>
      </c>
      <c r="D2008" s="3" t="s">
        <v>12</v>
      </c>
      <c r="E2008" s="3" t="s">
        <v>2184</v>
      </c>
      <c r="F2008" s="3" t="s">
        <v>1027</v>
      </c>
      <c r="G2008" s="4" t="s">
        <v>27</v>
      </c>
      <c r="H2008" s="3" t="s">
        <v>4036</v>
      </c>
    </row>
    <row r="2009" spans="1:8" s="3" customFormat="1" x14ac:dyDescent="0.3">
      <c r="A2009" s="3" t="s">
        <v>2180</v>
      </c>
      <c r="B2009" s="3" t="s">
        <v>2389</v>
      </c>
      <c r="C2009" s="5" t="str">
        <f t="shared" si="31"/>
        <v>https://media.istockphoto.com/id/1163928849/photo/an-industrial-warehouse-workplace-safety-topic-a-female-employee-uses-a-short-step-ladder-to.jpg?s=1024x1024&amp;w=is&amp;k=20&amp;c=7zVetAkneu-FtHvvjG3QIsAUWXZqvg2cKFDHzOdIdbU=</v>
      </c>
      <c r="D2009" s="3" t="s">
        <v>11</v>
      </c>
      <c r="E2009" s="3" t="s">
        <v>601</v>
      </c>
      <c r="F2009" s="3" t="s">
        <v>1027</v>
      </c>
      <c r="G2009" s="4" t="s">
        <v>27</v>
      </c>
      <c r="H2009" s="3" t="s">
        <v>4036</v>
      </c>
    </row>
    <row r="2010" spans="1:8" s="3" customFormat="1" x14ac:dyDescent="0.3">
      <c r="A2010" s="3" t="s">
        <v>2180</v>
      </c>
      <c r="B2010" s="3" t="s">
        <v>2389</v>
      </c>
      <c r="C2010" s="5" t="str">
        <f t="shared" si="31"/>
        <v>https://media.istockphoto.com/id/1163928849/photo/an-industrial-warehouse-workplace-safety-topic-a-female-employee-uses-a-short-step-ladder-to.jpg?s=1024x1024&amp;w=is&amp;k=20&amp;c=7zVetAkneu-FtHvvjG3QIsAUWXZqvg2cKFDHzOdIdbU=</v>
      </c>
      <c r="D2010" s="3" t="s">
        <v>10</v>
      </c>
      <c r="E2010" s="3" t="s">
        <v>602</v>
      </c>
      <c r="F2010" s="3" t="s">
        <v>1027</v>
      </c>
      <c r="G2010" s="4" t="s">
        <v>27</v>
      </c>
      <c r="H2010" s="3" t="s">
        <v>4036</v>
      </c>
    </row>
    <row r="2011" spans="1:8" s="3" customFormat="1" x14ac:dyDescent="0.3">
      <c r="A2011" s="3" t="s">
        <v>2180</v>
      </c>
      <c r="B2011" s="3" t="s">
        <v>2389</v>
      </c>
      <c r="C2011" s="5" t="str">
        <f t="shared" si="31"/>
        <v>https://media.istockphoto.com/id/1163928849/photo/an-industrial-warehouse-workplace-safety-topic-a-female-employee-uses-a-short-step-ladder-to.jpg?s=1024x1024&amp;w=is&amp;k=20&amp;c=7zVetAkneu-FtHvvjG3QIsAUWXZqvg2cKFDHzOdIdbU=</v>
      </c>
      <c r="D2011" s="3" t="s">
        <v>11</v>
      </c>
      <c r="E2011" s="3" t="s">
        <v>2185</v>
      </c>
      <c r="F2011" s="3" t="s">
        <v>1027</v>
      </c>
      <c r="G2011" s="4" t="s">
        <v>27</v>
      </c>
      <c r="H2011" s="3" t="s">
        <v>4036</v>
      </c>
    </row>
    <row r="2012" spans="1:8" s="3" customFormat="1" x14ac:dyDescent="0.3">
      <c r="A2012" s="3" t="s">
        <v>2180</v>
      </c>
      <c r="B2012" s="3" t="s">
        <v>2390</v>
      </c>
      <c r="C2012" s="5" t="str">
        <f t="shared" si="31"/>
        <v>https://media.istockphoto.com/id/2185887279/photo/diverse-worker-on-ladder-preparing-shipment-at-warehouse-with-his-colleague.jpg?s=1024x1024&amp;w=is&amp;k=20&amp;c=i1ddS50CyUeAeI46us8vy16IdMqRD_BndK875GkG-VU=</v>
      </c>
      <c r="D2012" s="3" t="s">
        <v>11</v>
      </c>
      <c r="E2012" s="3" t="s">
        <v>2182</v>
      </c>
      <c r="F2012" s="3" t="s">
        <v>1027</v>
      </c>
      <c r="G2012" s="4" t="s">
        <v>28</v>
      </c>
      <c r="H2012" s="3" t="s">
        <v>4037</v>
      </c>
    </row>
    <row r="2013" spans="1:8" s="3" customFormat="1" x14ac:dyDescent="0.3">
      <c r="A2013" s="3" t="s">
        <v>2180</v>
      </c>
      <c r="B2013" s="3" t="s">
        <v>2390</v>
      </c>
      <c r="C2013" s="5" t="str">
        <f t="shared" si="31"/>
        <v>https://media.istockphoto.com/id/2185887279/photo/diverse-worker-on-ladder-preparing-shipment-at-warehouse-with-his-colleague.jpg?s=1024x1024&amp;w=is&amp;k=20&amp;c=i1ddS50CyUeAeI46us8vy16IdMqRD_BndK875GkG-VU=</v>
      </c>
      <c r="D2013" s="3" t="s">
        <v>12</v>
      </c>
      <c r="E2013" s="3" t="s">
        <v>2184</v>
      </c>
      <c r="F2013" s="3" t="s">
        <v>1027</v>
      </c>
      <c r="G2013" s="4" t="s">
        <v>28</v>
      </c>
      <c r="H2013" s="3" t="s">
        <v>4037</v>
      </c>
    </row>
    <row r="2014" spans="1:8" s="3" customFormat="1" x14ac:dyDescent="0.3">
      <c r="A2014" s="3" t="s">
        <v>2180</v>
      </c>
      <c r="B2014" s="3" t="s">
        <v>2390</v>
      </c>
      <c r="C2014" s="5" t="str">
        <f t="shared" si="31"/>
        <v>https://media.istockphoto.com/id/2185887279/photo/diverse-worker-on-ladder-preparing-shipment-at-warehouse-with-his-colleague.jpg?s=1024x1024&amp;w=is&amp;k=20&amp;c=i1ddS50CyUeAeI46us8vy16IdMqRD_BndK875GkG-VU=</v>
      </c>
      <c r="D2014" s="3" t="s">
        <v>11</v>
      </c>
      <c r="E2014" s="3" t="s">
        <v>601</v>
      </c>
      <c r="F2014" s="3" t="s">
        <v>1027</v>
      </c>
      <c r="G2014" s="4" t="s">
        <v>28</v>
      </c>
      <c r="H2014" s="3" t="s">
        <v>4037</v>
      </c>
    </row>
    <row r="2015" spans="1:8" s="3" customFormat="1" x14ac:dyDescent="0.3">
      <c r="A2015" s="3" t="s">
        <v>2180</v>
      </c>
      <c r="B2015" s="3" t="s">
        <v>2390</v>
      </c>
      <c r="C2015" s="5" t="str">
        <f t="shared" si="31"/>
        <v>https://media.istockphoto.com/id/2185887279/photo/diverse-worker-on-ladder-preparing-shipment-at-warehouse-with-his-colleague.jpg?s=1024x1024&amp;w=is&amp;k=20&amp;c=i1ddS50CyUeAeI46us8vy16IdMqRD_BndK875GkG-VU=</v>
      </c>
      <c r="D2015" s="3" t="s">
        <v>10</v>
      </c>
      <c r="E2015" s="3" t="s">
        <v>602</v>
      </c>
      <c r="F2015" s="3" t="s">
        <v>1027</v>
      </c>
      <c r="G2015" s="4" t="s">
        <v>28</v>
      </c>
      <c r="H2015" s="3" t="s">
        <v>4037</v>
      </c>
    </row>
    <row r="2016" spans="1:8" s="3" customFormat="1" x14ac:dyDescent="0.3">
      <c r="A2016" s="3" t="s">
        <v>2180</v>
      </c>
      <c r="B2016" s="3" t="s">
        <v>2390</v>
      </c>
      <c r="C2016" s="5" t="str">
        <f t="shared" si="31"/>
        <v>https://media.istockphoto.com/id/2185887279/photo/diverse-worker-on-ladder-preparing-shipment-at-warehouse-with-his-colleague.jpg?s=1024x1024&amp;w=is&amp;k=20&amp;c=i1ddS50CyUeAeI46us8vy16IdMqRD_BndK875GkG-VU=</v>
      </c>
      <c r="D2016" s="3" t="s">
        <v>12</v>
      </c>
      <c r="E2016" s="3" t="s">
        <v>2185</v>
      </c>
      <c r="F2016" s="3" t="s">
        <v>1027</v>
      </c>
      <c r="G2016" s="4" t="s">
        <v>28</v>
      </c>
      <c r="H2016" s="3" t="s">
        <v>4037</v>
      </c>
    </row>
    <row r="2017" spans="1:8" s="3" customFormat="1" x14ac:dyDescent="0.3">
      <c r="A2017" s="3" t="s">
        <v>2180</v>
      </c>
      <c r="B2017" s="3" t="s">
        <v>2391</v>
      </c>
      <c r="C2017" s="5" t="str">
        <f t="shared" si="31"/>
        <v>https://media.istockphoto.com/id/1088912410/photo/worker-arranging-boxes-on-storage-rack.jpg?s=1024x1024&amp;w=is&amp;k=20&amp;c=02FhWZsFhHrGj3BvqbVYCZIEhJXlyWKXJB2ysQDRTk8=</v>
      </c>
      <c r="D2017" s="3" t="s">
        <v>10</v>
      </c>
      <c r="E2017" s="3" t="s">
        <v>2182</v>
      </c>
      <c r="F2017" s="3" t="s">
        <v>1027</v>
      </c>
      <c r="G2017" s="4" t="s">
        <v>29</v>
      </c>
      <c r="H2017" s="3" t="s">
        <v>4038</v>
      </c>
    </row>
    <row r="2018" spans="1:8" s="3" customFormat="1" x14ac:dyDescent="0.3">
      <c r="A2018" s="3" t="s">
        <v>2180</v>
      </c>
      <c r="B2018" s="3" t="s">
        <v>2391</v>
      </c>
      <c r="C2018" s="5" t="str">
        <f t="shared" si="31"/>
        <v>https://media.istockphoto.com/id/1088912410/photo/worker-arranging-boxes-on-storage-rack.jpg?s=1024x1024&amp;w=is&amp;k=20&amp;c=02FhWZsFhHrGj3BvqbVYCZIEhJXlyWKXJB2ysQDRTk8=</v>
      </c>
      <c r="D2018" s="3" t="s">
        <v>12</v>
      </c>
      <c r="E2018" s="3" t="s">
        <v>2184</v>
      </c>
      <c r="F2018" s="3" t="s">
        <v>1027</v>
      </c>
      <c r="G2018" s="4" t="s">
        <v>29</v>
      </c>
      <c r="H2018" s="3" t="s">
        <v>4038</v>
      </c>
    </row>
    <row r="2019" spans="1:8" s="3" customFormat="1" x14ac:dyDescent="0.3">
      <c r="A2019" s="3" t="s">
        <v>2180</v>
      </c>
      <c r="B2019" s="3" t="s">
        <v>2391</v>
      </c>
      <c r="C2019" s="5" t="str">
        <f t="shared" si="31"/>
        <v>https://media.istockphoto.com/id/1088912410/photo/worker-arranging-boxes-on-storage-rack.jpg?s=1024x1024&amp;w=is&amp;k=20&amp;c=02FhWZsFhHrGj3BvqbVYCZIEhJXlyWKXJB2ysQDRTk8=</v>
      </c>
      <c r="D2019" s="3" t="s">
        <v>11</v>
      </c>
      <c r="E2019" s="3" t="s">
        <v>601</v>
      </c>
      <c r="F2019" s="3" t="s">
        <v>1027</v>
      </c>
      <c r="G2019" s="4" t="s">
        <v>29</v>
      </c>
      <c r="H2019" s="3" t="s">
        <v>4038</v>
      </c>
    </row>
    <row r="2020" spans="1:8" s="3" customFormat="1" x14ac:dyDescent="0.3">
      <c r="A2020" s="3" t="s">
        <v>2180</v>
      </c>
      <c r="B2020" s="3" t="s">
        <v>2391</v>
      </c>
      <c r="C2020" s="5" t="str">
        <f t="shared" si="31"/>
        <v>https://media.istockphoto.com/id/1088912410/photo/worker-arranging-boxes-on-storage-rack.jpg?s=1024x1024&amp;w=is&amp;k=20&amp;c=02FhWZsFhHrGj3BvqbVYCZIEhJXlyWKXJB2ysQDRTk8=</v>
      </c>
      <c r="D2020" s="3" t="s">
        <v>11</v>
      </c>
      <c r="E2020" s="3" t="s">
        <v>602</v>
      </c>
      <c r="F2020" s="3" t="s">
        <v>1027</v>
      </c>
      <c r="G2020" s="4" t="s">
        <v>29</v>
      </c>
      <c r="H2020" s="3" t="s">
        <v>4038</v>
      </c>
    </row>
    <row r="2021" spans="1:8" s="3" customFormat="1" x14ac:dyDescent="0.3">
      <c r="A2021" s="3" t="s">
        <v>2180</v>
      </c>
      <c r="B2021" s="3" t="s">
        <v>2391</v>
      </c>
      <c r="C2021" s="5" t="str">
        <f t="shared" si="31"/>
        <v>https://media.istockphoto.com/id/1088912410/photo/worker-arranging-boxes-on-storage-rack.jpg?s=1024x1024&amp;w=is&amp;k=20&amp;c=02FhWZsFhHrGj3BvqbVYCZIEhJXlyWKXJB2ysQDRTk8=</v>
      </c>
      <c r="D2021" s="3" t="s">
        <v>12</v>
      </c>
      <c r="E2021" s="3" t="s">
        <v>2185</v>
      </c>
      <c r="F2021" s="3" t="s">
        <v>1027</v>
      </c>
      <c r="G2021" s="4" t="s">
        <v>29</v>
      </c>
      <c r="H2021" s="3" t="s">
        <v>4038</v>
      </c>
    </row>
    <row r="2022" spans="1:8" s="3" customFormat="1" x14ac:dyDescent="0.3">
      <c r="A2022" s="3" t="s">
        <v>2180</v>
      </c>
      <c r="B2022" s="3" t="s">
        <v>2392</v>
      </c>
      <c r="C2022" s="5" t="str">
        <f t="shared" si="31"/>
        <v>https://media.istockphoto.com/id/1317438924/photo/storage-worker-stands-on-the-ladder-in-uniform-and-notepad-in-hands-and-checks-production.jpg?s=1024x1024&amp;w=is&amp;k=20&amp;c=Bwh5yFY5l2taSSmQPCWG2rsolqubd_awIcX6TWVSueQ=</v>
      </c>
      <c r="D2022" s="3" t="s">
        <v>12</v>
      </c>
      <c r="E2022" s="3" t="s">
        <v>2182</v>
      </c>
      <c r="F2022" s="3" t="s">
        <v>1027</v>
      </c>
      <c r="G2022" s="4" t="s">
        <v>30</v>
      </c>
      <c r="H2022" s="3" t="s">
        <v>4039</v>
      </c>
    </row>
    <row r="2023" spans="1:8" s="3" customFormat="1" x14ac:dyDescent="0.3">
      <c r="A2023" s="3" t="s">
        <v>2180</v>
      </c>
      <c r="B2023" s="3" t="s">
        <v>2392</v>
      </c>
      <c r="C2023" s="5" t="str">
        <f t="shared" si="31"/>
        <v>https://media.istockphoto.com/id/1317438924/photo/storage-worker-stands-on-the-ladder-in-uniform-and-notepad-in-hands-and-checks-production.jpg?s=1024x1024&amp;w=is&amp;k=20&amp;c=Bwh5yFY5l2taSSmQPCWG2rsolqubd_awIcX6TWVSueQ=</v>
      </c>
      <c r="D2023" s="3" t="s">
        <v>12</v>
      </c>
      <c r="E2023" s="3" t="s">
        <v>2184</v>
      </c>
      <c r="F2023" s="3" t="s">
        <v>1027</v>
      </c>
      <c r="G2023" s="4" t="s">
        <v>30</v>
      </c>
      <c r="H2023" s="3" t="s">
        <v>4039</v>
      </c>
    </row>
    <row r="2024" spans="1:8" s="3" customFormat="1" x14ac:dyDescent="0.3">
      <c r="A2024" s="3" t="s">
        <v>2180</v>
      </c>
      <c r="B2024" s="3" t="s">
        <v>2392</v>
      </c>
      <c r="C2024" s="5" t="str">
        <f t="shared" si="31"/>
        <v>https://media.istockphoto.com/id/1317438924/photo/storage-worker-stands-on-the-ladder-in-uniform-and-notepad-in-hands-and-checks-production.jpg?s=1024x1024&amp;w=is&amp;k=20&amp;c=Bwh5yFY5l2taSSmQPCWG2rsolqubd_awIcX6TWVSueQ=</v>
      </c>
      <c r="D2024" s="3" t="s">
        <v>11</v>
      </c>
      <c r="E2024" s="3" t="s">
        <v>601</v>
      </c>
      <c r="F2024" s="3" t="s">
        <v>1027</v>
      </c>
      <c r="G2024" s="4" t="s">
        <v>30</v>
      </c>
      <c r="H2024" s="3" t="s">
        <v>4039</v>
      </c>
    </row>
    <row r="2025" spans="1:8" s="3" customFormat="1" x14ac:dyDescent="0.3">
      <c r="A2025" s="3" t="s">
        <v>2180</v>
      </c>
      <c r="B2025" s="3" t="s">
        <v>2392</v>
      </c>
      <c r="C2025" s="5" t="str">
        <f t="shared" si="31"/>
        <v>https://media.istockphoto.com/id/1317438924/photo/storage-worker-stands-on-the-ladder-in-uniform-and-notepad-in-hands-and-checks-production.jpg?s=1024x1024&amp;w=is&amp;k=20&amp;c=Bwh5yFY5l2taSSmQPCWG2rsolqubd_awIcX6TWVSueQ=</v>
      </c>
      <c r="D2025" s="3" t="s">
        <v>11</v>
      </c>
      <c r="E2025" s="3" t="s">
        <v>602</v>
      </c>
      <c r="F2025" s="3" t="s">
        <v>1027</v>
      </c>
      <c r="G2025" s="4" t="s">
        <v>30</v>
      </c>
      <c r="H2025" s="3" t="s">
        <v>4039</v>
      </c>
    </row>
    <row r="2026" spans="1:8" s="3" customFormat="1" x14ac:dyDescent="0.3">
      <c r="A2026" s="3" t="s">
        <v>2180</v>
      </c>
      <c r="B2026" s="3" t="s">
        <v>2392</v>
      </c>
      <c r="C2026" s="5" t="str">
        <f t="shared" si="31"/>
        <v>https://media.istockphoto.com/id/1317438924/photo/storage-worker-stands-on-the-ladder-in-uniform-and-notepad-in-hands-and-checks-production.jpg?s=1024x1024&amp;w=is&amp;k=20&amp;c=Bwh5yFY5l2taSSmQPCWG2rsolqubd_awIcX6TWVSueQ=</v>
      </c>
      <c r="D2026" s="3" t="s">
        <v>11</v>
      </c>
      <c r="E2026" s="3" t="s">
        <v>2185</v>
      </c>
      <c r="F2026" s="3" t="s">
        <v>1027</v>
      </c>
      <c r="G2026" s="4" t="s">
        <v>30</v>
      </c>
      <c r="H2026" s="3" t="s">
        <v>4039</v>
      </c>
    </row>
    <row r="2027" spans="1:8" s="3" customFormat="1" x14ac:dyDescent="0.3">
      <c r="A2027" s="3" t="s">
        <v>2180</v>
      </c>
      <c r="B2027" s="3" t="s">
        <v>2393</v>
      </c>
      <c r="C2027" s="5" t="str">
        <f t="shared" si="31"/>
        <v>https://media.istockphoto.com/id/519916659/photo/working-workers-in-a-factory.jpg?s=1024x1024&amp;w=is&amp;k=20&amp;c=9cH8JZioGgQG9BZTDuMgre8tAt23r864WnOtCINha4Q=</v>
      </c>
      <c r="D2027" s="3" t="s">
        <v>10</v>
      </c>
      <c r="E2027" s="3" t="s">
        <v>2182</v>
      </c>
      <c r="F2027" s="3" t="s">
        <v>1027</v>
      </c>
      <c r="G2027" s="4" t="s">
        <v>31</v>
      </c>
      <c r="H2027" s="3" t="s">
        <v>4040</v>
      </c>
    </row>
    <row r="2028" spans="1:8" s="3" customFormat="1" x14ac:dyDescent="0.3">
      <c r="A2028" s="3" t="s">
        <v>2180</v>
      </c>
      <c r="B2028" s="3" t="s">
        <v>2393</v>
      </c>
      <c r="C2028" s="5" t="str">
        <f t="shared" si="31"/>
        <v>https://media.istockphoto.com/id/519916659/photo/working-workers-in-a-factory.jpg?s=1024x1024&amp;w=is&amp;k=20&amp;c=9cH8JZioGgQG9BZTDuMgre8tAt23r864WnOtCINha4Q=</v>
      </c>
      <c r="D2028" s="3" t="s">
        <v>12</v>
      </c>
      <c r="E2028" s="3" t="s">
        <v>2184</v>
      </c>
      <c r="F2028" s="3" t="s">
        <v>1027</v>
      </c>
      <c r="G2028" s="4" t="s">
        <v>31</v>
      </c>
      <c r="H2028" s="3" t="s">
        <v>4040</v>
      </c>
    </row>
    <row r="2029" spans="1:8" s="3" customFormat="1" x14ac:dyDescent="0.3">
      <c r="A2029" s="3" t="s">
        <v>2180</v>
      </c>
      <c r="B2029" s="3" t="s">
        <v>2393</v>
      </c>
      <c r="C2029" s="5" t="str">
        <f t="shared" si="31"/>
        <v>https://media.istockphoto.com/id/519916659/photo/working-workers-in-a-factory.jpg?s=1024x1024&amp;w=is&amp;k=20&amp;c=9cH8JZioGgQG9BZTDuMgre8tAt23r864WnOtCINha4Q=</v>
      </c>
      <c r="D2029" s="3" t="s">
        <v>11</v>
      </c>
      <c r="E2029" s="3" t="s">
        <v>601</v>
      </c>
      <c r="F2029" s="3" t="s">
        <v>1027</v>
      </c>
      <c r="G2029" s="4" t="s">
        <v>31</v>
      </c>
      <c r="H2029" s="3" t="s">
        <v>4040</v>
      </c>
    </row>
    <row r="2030" spans="1:8" s="3" customFormat="1" x14ac:dyDescent="0.3">
      <c r="A2030" s="3" t="s">
        <v>2180</v>
      </c>
      <c r="B2030" s="3" t="s">
        <v>2393</v>
      </c>
      <c r="C2030" s="5" t="str">
        <f t="shared" si="31"/>
        <v>https://media.istockphoto.com/id/519916659/photo/working-workers-in-a-factory.jpg?s=1024x1024&amp;w=is&amp;k=20&amp;c=9cH8JZioGgQG9BZTDuMgre8tAt23r864WnOtCINha4Q=</v>
      </c>
      <c r="D2030" s="3" t="s">
        <v>11</v>
      </c>
      <c r="E2030" s="3" t="s">
        <v>602</v>
      </c>
      <c r="F2030" s="3" t="s">
        <v>1027</v>
      </c>
      <c r="G2030" s="4" t="s">
        <v>31</v>
      </c>
      <c r="H2030" s="3" t="s">
        <v>4040</v>
      </c>
    </row>
    <row r="2031" spans="1:8" s="3" customFormat="1" x14ac:dyDescent="0.3">
      <c r="A2031" s="3" t="s">
        <v>2180</v>
      </c>
      <c r="B2031" s="3" t="s">
        <v>2393</v>
      </c>
      <c r="C2031" s="5" t="str">
        <f t="shared" si="31"/>
        <v>https://media.istockphoto.com/id/519916659/photo/working-workers-in-a-factory.jpg?s=1024x1024&amp;w=is&amp;k=20&amp;c=9cH8JZioGgQG9BZTDuMgre8tAt23r864WnOtCINha4Q=</v>
      </c>
      <c r="D2031" s="3" t="s">
        <v>11</v>
      </c>
      <c r="E2031" s="3" t="s">
        <v>2185</v>
      </c>
      <c r="F2031" s="3" t="s">
        <v>1027</v>
      </c>
      <c r="G2031" s="4" t="s">
        <v>31</v>
      </c>
      <c r="H2031" s="3" t="s">
        <v>4040</v>
      </c>
    </row>
    <row r="2032" spans="1:8" s="3" customFormat="1" x14ac:dyDescent="0.3">
      <c r="A2032" s="3" t="s">
        <v>2180</v>
      </c>
      <c r="B2032" s="3" t="s">
        <v>2394</v>
      </c>
      <c r="C2032" s="5" t="str">
        <f t="shared" si="31"/>
        <v>https://media.istockphoto.com/id/1149077924/photo/smiling-young-caucasian-male-blue-collar-worker-climbing-ladder-and-checking-on-goods-in.jpg?s=1024x1024&amp;w=is&amp;k=20&amp;c=YXXCEsgz2AJnmQ9hqDKGZk2HCZUsB-6HiYS1TowzeVY=</v>
      </c>
      <c r="D2032" s="3" t="s">
        <v>12</v>
      </c>
      <c r="E2032" s="3" t="s">
        <v>2182</v>
      </c>
      <c r="F2032" s="3" t="s">
        <v>1027</v>
      </c>
      <c r="G2032" s="4" t="s">
        <v>32</v>
      </c>
      <c r="H2032" s="3" t="s">
        <v>4041</v>
      </c>
    </row>
    <row r="2033" spans="1:8" s="3" customFormat="1" x14ac:dyDescent="0.3">
      <c r="A2033" s="3" t="s">
        <v>2180</v>
      </c>
      <c r="B2033" s="3" t="s">
        <v>2394</v>
      </c>
      <c r="C2033" s="5" t="str">
        <f t="shared" si="31"/>
        <v>https://media.istockphoto.com/id/1149077924/photo/smiling-young-caucasian-male-blue-collar-worker-climbing-ladder-and-checking-on-goods-in.jpg?s=1024x1024&amp;w=is&amp;k=20&amp;c=YXXCEsgz2AJnmQ9hqDKGZk2HCZUsB-6HiYS1TowzeVY=</v>
      </c>
      <c r="D2033" s="3" t="s">
        <v>12</v>
      </c>
      <c r="E2033" s="3" t="s">
        <v>2184</v>
      </c>
      <c r="F2033" s="3" t="s">
        <v>1027</v>
      </c>
      <c r="G2033" s="4" t="s">
        <v>32</v>
      </c>
      <c r="H2033" s="3" t="s">
        <v>4041</v>
      </c>
    </row>
    <row r="2034" spans="1:8" s="3" customFormat="1" x14ac:dyDescent="0.3">
      <c r="A2034" s="3" t="s">
        <v>2180</v>
      </c>
      <c r="B2034" s="3" t="s">
        <v>2394</v>
      </c>
      <c r="C2034" s="5" t="str">
        <f t="shared" si="31"/>
        <v>https://media.istockphoto.com/id/1149077924/photo/smiling-young-caucasian-male-blue-collar-worker-climbing-ladder-and-checking-on-goods-in.jpg?s=1024x1024&amp;w=is&amp;k=20&amp;c=YXXCEsgz2AJnmQ9hqDKGZk2HCZUsB-6HiYS1TowzeVY=</v>
      </c>
      <c r="D2034" s="3" t="s">
        <v>11</v>
      </c>
      <c r="E2034" s="3" t="s">
        <v>601</v>
      </c>
      <c r="F2034" s="3" t="s">
        <v>1027</v>
      </c>
      <c r="G2034" s="4" t="s">
        <v>32</v>
      </c>
      <c r="H2034" s="3" t="s">
        <v>4041</v>
      </c>
    </row>
    <row r="2035" spans="1:8" s="3" customFormat="1" x14ac:dyDescent="0.3">
      <c r="A2035" s="3" t="s">
        <v>2180</v>
      </c>
      <c r="B2035" s="3" t="s">
        <v>2394</v>
      </c>
      <c r="C2035" s="5" t="str">
        <f t="shared" si="31"/>
        <v>https://media.istockphoto.com/id/1149077924/photo/smiling-young-caucasian-male-blue-collar-worker-climbing-ladder-and-checking-on-goods-in.jpg?s=1024x1024&amp;w=is&amp;k=20&amp;c=YXXCEsgz2AJnmQ9hqDKGZk2HCZUsB-6HiYS1TowzeVY=</v>
      </c>
      <c r="D2035" s="3" t="s">
        <v>11</v>
      </c>
      <c r="E2035" s="3" t="s">
        <v>602</v>
      </c>
      <c r="F2035" s="3" t="s">
        <v>1027</v>
      </c>
      <c r="G2035" s="4" t="s">
        <v>32</v>
      </c>
      <c r="H2035" s="3" t="s">
        <v>4041</v>
      </c>
    </row>
    <row r="2036" spans="1:8" s="3" customFormat="1" x14ac:dyDescent="0.3">
      <c r="A2036" s="3" t="s">
        <v>2180</v>
      </c>
      <c r="B2036" s="3" t="s">
        <v>2394</v>
      </c>
      <c r="C2036" s="5" t="str">
        <f t="shared" si="31"/>
        <v>https://media.istockphoto.com/id/1149077924/photo/smiling-young-caucasian-male-blue-collar-worker-climbing-ladder-and-checking-on-goods-in.jpg?s=1024x1024&amp;w=is&amp;k=20&amp;c=YXXCEsgz2AJnmQ9hqDKGZk2HCZUsB-6HiYS1TowzeVY=</v>
      </c>
      <c r="D2036" s="3" t="s">
        <v>11</v>
      </c>
      <c r="E2036" s="3" t="s">
        <v>2185</v>
      </c>
      <c r="F2036" s="3" t="s">
        <v>1027</v>
      </c>
      <c r="G2036" s="4" t="s">
        <v>32</v>
      </c>
      <c r="H2036" s="3" t="s">
        <v>4041</v>
      </c>
    </row>
    <row r="2037" spans="1:8" s="3" customFormat="1" x14ac:dyDescent="0.3">
      <c r="A2037" s="3" t="s">
        <v>2180</v>
      </c>
      <c r="B2037" s="3" t="s">
        <v>2395</v>
      </c>
      <c r="C2037" s="5" t="str">
        <f t="shared" si="31"/>
        <v>https://media.istockphoto.com/id/516945371/photo/worker-on-ladder-in-warehouse.jpg?s=1024x1024&amp;w=is&amp;k=20&amp;c=NKcCmeHY0Hm6lHZRiQ6--15Uva1BAyuRurgjFf7bKnU=</v>
      </c>
      <c r="D2037" s="3" t="s">
        <v>12</v>
      </c>
      <c r="E2037" s="3" t="s">
        <v>2182</v>
      </c>
      <c r="F2037" s="3" t="s">
        <v>1027</v>
      </c>
      <c r="G2037" s="4" t="s">
        <v>33</v>
      </c>
      <c r="H2037" s="3" t="s">
        <v>4042</v>
      </c>
    </row>
    <row r="2038" spans="1:8" s="3" customFormat="1" x14ac:dyDescent="0.3">
      <c r="A2038" s="3" t="s">
        <v>2180</v>
      </c>
      <c r="B2038" s="3" t="s">
        <v>2395</v>
      </c>
      <c r="C2038" s="5" t="str">
        <f t="shared" si="31"/>
        <v>https://media.istockphoto.com/id/516945371/photo/worker-on-ladder-in-warehouse.jpg?s=1024x1024&amp;w=is&amp;k=20&amp;c=NKcCmeHY0Hm6lHZRiQ6--15Uva1BAyuRurgjFf7bKnU=</v>
      </c>
      <c r="D2038" s="3" t="s">
        <v>12</v>
      </c>
      <c r="E2038" s="3" t="s">
        <v>2184</v>
      </c>
      <c r="F2038" s="3" t="s">
        <v>1027</v>
      </c>
      <c r="G2038" s="4" t="s">
        <v>33</v>
      </c>
      <c r="H2038" s="3" t="s">
        <v>4042</v>
      </c>
    </row>
    <row r="2039" spans="1:8" s="3" customFormat="1" x14ac:dyDescent="0.3">
      <c r="A2039" s="3" t="s">
        <v>2180</v>
      </c>
      <c r="B2039" s="3" t="s">
        <v>2395</v>
      </c>
      <c r="C2039" s="5" t="str">
        <f t="shared" si="31"/>
        <v>https://media.istockphoto.com/id/516945371/photo/worker-on-ladder-in-warehouse.jpg?s=1024x1024&amp;w=is&amp;k=20&amp;c=NKcCmeHY0Hm6lHZRiQ6--15Uva1BAyuRurgjFf7bKnU=</v>
      </c>
      <c r="D2039" s="3" t="s">
        <v>11</v>
      </c>
      <c r="E2039" s="3" t="s">
        <v>601</v>
      </c>
      <c r="F2039" s="3" t="s">
        <v>1027</v>
      </c>
      <c r="G2039" s="4" t="s">
        <v>33</v>
      </c>
      <c r="H2039" s="3" t="s">
        <v>4042</v>
      </c>
    </row>
    <row r="2040" spans="1:8" s="3" customFormat="1" x14ac:dyDescent="0.3">
      <c r="A2040" s="3" t="s">
        <v>2180</v>
      </c>
      <c r="B2040" s="3" t="s">
        <v>2395</v>
      </c>
      <c r="C2040" s="5" t="str">
        <f t="shared" si="31"/>
        <v>https://media.istockphoto.com/id/516945371/photo/worker-on-ladder-in-warehouse.jpg?s=1024x1024&amp;w=is&amp;k=20&amp;c=NKcCmeHY0Hm6lHZRiQ6--15Uva1BAyuRurgjFf7bKnU=</v>
      </c>
      <c r="D2040" s="3" t="s">
        <v>11</v>
      </c>
      <c r="E2040" s="3" t="s">
        <v>602</v>
      </c>
      <c r="F2040" s="3" t="s">
        <v>1027</v>
      </c>
      <c r="G2040" s="4" t="s">
        <v>33</v>
      </c>
      <c r="H2040" s="3" t="s">
        <v>4042</v>
      </c>
    </row>
    <row r="2041" spans="1:8" s="3" customFormat="1" x14ac:dyDescent="0.3">
      <c r="A2041" s="3" t="s">
        <v>2180</v>
      </c>
      <c r="B2041" s="3" t="s">
        <v>2395</v>
      </c>
      <c r="C2041" s="5" t="str">
        <f t="shared" si="31"/>
        <v>https://media.istockphoto.com/id/516945371/photo/worker-on-ladder-in-warehouse.jpg?s=1024x1024&amp;w=is&amp;k=20&amp;c=NKcCmeHY0Hm6lHZRiQ6--15Uva1BAyuRurgjFf7bKnU=</v>
      </c>
      <c r="D2041" s="3" t="s">
        <v>12</v>
      </c>
      <c r="E2041" s="3" t="s">
        <v>2185</v>
      </c>
      <c r="F2041" s="3" t="s">
        <v>1027</v>
      </c>
      <c r="G2041" s="4" t="s">
        <v>33</v>
      </c>
      <c r="H2041" s="3" t="s">
        <v>4042</v>
      </c>
    </row>
    <row r="2042" spans="1:8" s="3" customFormat="1" x14ac:dyDescent="0.3">
      <c r="A2042" s="3" t="s">
        <v>2180</v>
      </c>
      <c r="B2042" s="3" t="s">
        <v>2396</v>
      </c>
      <c r="C2042" s="5" t="str">
        <f t="shared" si="31"/>
        <v>https://media.istockphoto.com/id/1028148070/photo/a-male-warehouse-worker-climbs-a-rolling-ladder-correctly.jpg?s=1024x1024&amp;w=is&amp;k=20&amp;c=Vi-ROrlwb7KwAziEL-ijzo3X2Ub5owq7eMUzEJi46lE=</v>
      </c>
      <c r="D2042" s="3" t="s">
        <v>12</v>
      </c>
      <c r="E2042" s="3" t="s">
        <v>2182</v>
      </c>
      <c r="F2042" s="3" t="s">
        <v>1027</v>
      </c>
      <c r="G2042" s="4" t="s">
        <v>34</v>
      </c>
      <c r="H2042" s="3" t="s">
        <v>4043</v>
      </c>
    </row>
    <row r="2043" spans="1:8" s="3" customFormat="1" x14ac:dyDescent="0.3">
      <c r="A2043" s="3" t="s">
        <v>2180</v>
      </c>
      <c r="B2043" s="3" t="s">
        <v>2396</v>
      </c>
      <c r="C2043" s="5" t="str">
        <f t="shared" si="31"/>
        <v>https://media.istockphoto.com/id/1028148070/photo/a-male-warehouse-worker-climbs-a-rolling-ladder-correctly.jpg?s=1024x1024&amp;w=is&amp;k=20&amp;c=Vi-ROrlwb7KwAziEL-ijzo3X2Ub5owq7eMUzEJi46lE=</v>
      </c>
      <c r="D2043" s="3" t="s">
        <v>12</v>
      </c>
      <c r="E2043" s="3" t="s">
        <v>2184</v>
      </c>
      <c r="F2043" s="3" t="s">
        <v>1027</v>
      </c>
      <c r="G2043" s="4" t="s">
        <v>34</v>
      </c>
      <c r="H2043" s="3" t="s">
        <v>4043</v>
      </c>
    </row>
    <row r="2044" spans="1:8" s="3" customFormat="1" x14ac:dyDescent="0.3">
      <c r="A2044" s="3" t="s">
        <v>2180</v>
      </c>
      <c r="B2044" s="3" t="s">
        <v>2396</v>
      </c>
      <c r="C2044" s="5" t="str">
        <f t="shared" si="31"/>
        <v>https://media.istockphoto.com/id/1028148070/photo/a-male-warehouse-worker-climbs-a-rolling-ladder-correctly.jpg?s=1024x1024&amp;w=is&amp;k=20&amp;c=Vi-ROrlwb7KwAziEL-ijzo3X2Ub5owq7eMUzEJi46lE=</v>
      </c>
      <c r="D2044" s="3" t="s">
        <v>11</v>
      </c>
      <c r="E2044" s="3" t="s">
        <v>601</v>
      </c>
      <c r="F2044" s="3" t="s">
        <v>1027</v>
      </c>
      <c r="G2044" s="4" t="s">
        <v>34</v>
      </c>
      <c r="H2044" s="3" t="s">
        <v>4043</v>
      </c>
    </row>
    <row r="2045" spans="1:8" s="3" customFormat="1" x14ac:dyDescent="0.3">
      <c r="A2045" s="3" t="s">
        <v>2180</v>
      </c>
      <c r="B2045" s="3" t="s">
        <v>2396</v>
      </c>
      <c r="C2045" s="5" t="str">
        <f t="shared" si="31"/>
        <v>https://media.istockphoto.com/id/1028148070/photo/a-male-warehouse-worker-climbs-a-rolling-ladder-correctly.jpg?s=1024x1024&amp;w=is&amp;k=20&amp;c=Vi-ROrlwb7KwAziEL-ijzo3X2Ub5owq7eMUzEJi46lE=</v>
      </c>
      <c r="D2045" s="3" t="s">
        <v>10</v>
      </c>
      <c r="E2045" s="3" t="s">
        <v>602</v>
      </c>
      <c r="F2045" s="3" t="s">
        <v>1027</v>
      </c>
      <c r="G2045" s="4" t="s">
        <v>34</v>
      </c>
      <c r="H2045" s="3" t="s">
        <v>4043</v>
      </c>
    </row>
    <row r="2046" spans="1:8" s="3" customFormat="1" x14ac:dyDescent="0.3">
      <c r="A2046" s="3" t="s">
        <v>2180</v>
      </c>
      <c r="B2046" s="3" t="s">
        <v>2396</v>
      </c>
      <c r="C2046" s="5" t="str">
        <f t="shared" si="31"/>
        <v>https://media.istockphoto.com/id/1028148070/photo/a-male-warehouse-worker-climbs-a-rolling-ladder-correctly.jpg?s=1024x1024&amp;w=is&amp;k=20&amp;c=Vi-ROrlwb7KwAziEL-ijzo3X2Ub5owq7eMUzEJi46lE=</v>
      </c>
      <c r="D2046" s="3" t="s">
        <v>11</v>
      </c>
      <c r="E2046" s="3" t="s">
        <v>2185</v>
      </c>
      <c r="F2046" s="3" t="s">
        <v>1027</v>
      </c>
      <c r="G2046" s="4" t="s">
        <v>34</v>
      </c>
      <c r="H2046" s="3" t="s">
        <v>4043</v>
      </c>
    </row>
    <row r="2047" spans="1:8" s="3" customFormat="1" x14ac:dyDescent="0.3">
      <c r="A2047" s="3" t="s">
        <v>2180</v>
      </c>
      <c r="B2047" s="3" t="s">
        <v>2397</v>
      </c>
      <c r="C2047" s="5" t="str">
        <f t="shared" si="31"/>
        <v>https://media.istockphoto.com/id/1385412708/photo/professional-builder-climbing-up-metal-ladder-on-yellow-background-closeup.jpg?s=1024x1024&amp;w=is&amp;k=20&amp;c=1rGFKxvRu0hAuUSQbXMklh4-UGLVRV47vl12FVFJR8A=</v>
      </c>
      <c r="D2047" s="3" t="s">
        <v>12</v>
      </c>
      <c r="E2047" s="3" t="s">
        <v>2182</v>
      </c>
      <c r="F2047" s="3" t="s">
        <v>1027</v>
      </c>
      <c r="G2047" s="4" t="s">
        <v>35</v>
      </c>
      <c r="H2047" s="3" t="s">
        <v>4044</v>
      </c>
    </row>
    <row r="2048" spans="1:8" s="3" customFormat="1" x14ac:dyDescent="0.3">
      <c r="A2048" s="3" t="s">
        <v>2180</v>
      </c>
      <c r="B2048" s="3" t="s">
        <v>2397</v>
      </c>
      <c r="C2048" s="5" t="str">
        <f t="shared" si="31"/>
        <v>https://media.istockphoto.com/id/1385412708/photo/professional-builder-climbing-up-metal-ladder-on-yellow-background-closeup.jpg?s=1024x1024&amp;w=is&amp;k=20&amp;c=1rGFKxvRu0hAuUSQbXMklh4-UGLVRV47vl12FVFJR8A=</v>
      </c>
      <c r="D2048" s="3" t="s">
        <v>12</v>
      </c>
      <c r="E2048" s="3" t="s">
        <v>2184</v>
      </c>
      <c r="F2048" s="3" t="s">
        <v>1027</v>
      </c>
      <c r="G2048" s="4" t="s">
        <v>35</v>
      </c>
      <c r="H2048" s="3" t="s">
        <v>4044</v>
      </c>
    </row>
    <row r="2049" spans="1:8" s="3" customFormat="1" x14ac:dyDescent="0.3">
      <c r="A2049" s="3" t="s">
        <v>2180</v>
      </c>
      <c r="B2049" s="3" t="s">
        <v>2397</v>
      </c>
      <c r="C2049" s="5" t="str">
        <f t="shared" si="31"/>
        <v>https://media.istockphoto.com/id/1385412708/photo/professional-builder-climbing-up-metal-ladder-on-yellow-background-closeup.jpg?s=1024x1024&amp;w=is&amp;k=20&amp;c=1rGFKxvRu0hAuUSQbXMklh4-UGLVRV47vl12FVFJR8A=</v>
      </c>
      <c r="D2049" s="3" t="s">
        <v>11</v>
      </c>
      <c r="E2049" s="3" t="s">
        <v>601</v>
      </c>
      <c r="F2049" s="3" t="s">
        <v>1027</v>
      </c>
      <c r="G2049" s="4" t="s">
        <v>35</v>
      </c>
      <c r="H2049" s="3" t="s">
        <v>4044</v>
      </c>
    </row>
    <row r="2050" spans="1:8" s="3" customFormat="1" x14ac:dyDescent="0.3">
      <c r="A2050" s="3" t="s">
        <v>2180</v>
      </c>
      <c r="B2050" s="3" t="s">
        <v>2397</v>
      </c>
      <c r="C2050" s="5" t="str">
        <f t="shared" si="31"/>
        <v>https://media.istockphoto.com/id/1385412708/photo/professional-builder-climbing-up-metal-ladder-on-yellow-background-closeup.jpg?s=1024x1024&amp;w=is&amp;k=20&amp;c=1rGFKxvRu0hAuUSQbXMklh4-UGLVRV47vl12FVFJR8A=</v>
      </c>
      <c r="D2050" s="3" t="s">
        <v>12</v>
      </c>
      <c r="E2050" s="3" t="s">
        <v>602</v>
      </c>
      <c r="F2050" s="3" t="s">
        <v>1027</v>
      </c>
      <c r="G2050" s="4" t="s">
        <v>35</v>
      </c>
      <c r="H2050" s="3" t="s">
        <v>4044</v>
      </c>
    </row>
    <row r="2051" spans="1:8" s="3" customFormat="1" x14ac:dyDescent="0.3">
      <c r="A2051" s="3" t="s">
        <v>2180</v>
      </c>
      <c r="B2051" s="3" t="s">
        <v>2397</v>
      </c>
      <c r="C2051" s="5" t="str">
        <f t="shared" ref="C2051:C2114" si="32">HYPERLINK(B2051)</f>
        <v>https://media.istockphoto.com/id/1385412708/photo/professional-builder-climbing-up-metal-ladder-on-yellow-background-closeup.jpg?s=1024x1024&amp;w=is&amp;k=20&amp;c=1rGFKxvRu0hAuUSQbXMklh4-UGLVRV47vl12FVFJR8A=</v>
      </c>
      <c r="D2051" s="3" t="s">
        <v>12</v>
      </c>
      <c r="E2051" s="3" t="s">
        <v>2185</v>
      </c>
      <c r="F2051" s="3" t="s">
        <v>1027</v>
      </c>
      <c r="G2051" s="4" t="s">
        <v>35</v>
      </c>
      <c r="H2051" s="3" t="s">
        <v>4044</v>
      </c>
    </row>
    <row r="2052" spans="1:8" s="3" customFormat="1" x14ac:dyDescent="0.3">
      <c r="A2052" s="3" t="s">
        <v>2180</v>
      </c>
      <c r="B2052" s="3" t="s">
        <v>5118</v>
      </c>
      <c r="C2052" s="5" t="str">
        <f t="shared" si="32"/>
        <v>https://greystoneequipment.com/wp-content/uploads/2018/10/iStock-1035454206-e1540839457232.jpg</v>
      </c>
      <c r="D2052" s="3" t="s">
        <v>12</v>
      </c>
      <c r="E2052" s="3" t="s">
        <v>2182</v>
      </c>
      <c r="F2052" s="3" t="s">
        <v>1027</v>
      </c>
      <c r="G2052" s="4" t="s">
        <v>36</v>
      </c>
      <c r="H2052" s="3" t="s">
        <v>4045</v>
      </c>
    </row>
    <row r="2053" spans="1:8" s="3" customFormat="1" x14ac:dyDescent="0.3">
      <c r="A2053" s="3" t="s">
        <v>2180</v>
      </c>
      <c r="B2053" s="3" t="s">
        <v>5118</v>
      </c>
      <c r="C2053" s="5" t="str">
        <f t="shared" si="32"/>
        <v>https://greystoneequipment.com/wp-content/uploads/2018/10/iStock-1035454206-e1540839457232.jpg</v>
      </c>
      <c r="D2053" s="3" t="s">
        <v>12</v>
      </c>
      <c r="E2053" s="3" t="s">
        <v>2184</v>
      </c>
      <c r="F2053" s="3" t="s">
        <v>1027</v>
      </c>
      <c r="G2053" s="4" t="s">
        <v>36</v>
      </c>
      <c r="H2053" s="3" t="s">
        <v>4045</v>
      </c>
    </row>
    <row r="2054" spans="1:8" s="3" customFormat="1" x14ac:dyDescent="0.3">
      <c r="A2054" s="3" t="s">
        <v>2180</v>
      </c>
      <c r="B2054" s="3" t="s">
        <v>5118</v>
      </c>
      <c r="C2054" s="5" t="str">
        <f t="shared" si="32"/>
        <v>https://greystoneequipment.com/wp-content/uploads/2018/10/iStock-1035454206-e1540839457232.jpg</v>
      </c>
      <c r="D2054" s="3" t="s">
        <v>11</v>
      </c>
      <c r="E2054" s="3" t="s">
        <v>601</v>
      </c>
      <c r="F2054" s="3" t="s">
        <v>1027</v>
      </c>
      <c r="G2054" s="4" t="s">
        <v>36</v>
      </c>
      <c r="H2054" s="3" t="s">
        <v>4045</v>
      </c>
    </row>
    <row r="2055" spans="1:8" s="3" customFormat="1" x14ac:dyDescent="0.3">
      <c r="A2055" s="3" t="s">
        <v>2180</v>
      </c>
      <c r="B2055" s="3" t="s">
        <v>5118</v>
      </c>
      <c r="C2055" s="5" t="str">
        <f t="shared" si="32"/>
        <v>https://greystoneequipment.com/wp-content/uploads/2018/10/iStock-1035454206-e1540839457232.jpg</v>
      </c>
      <c r="D2055" s="3" t="s">
        <v>11</v>
      </c>
      <c r="E2055" s="3" t="s">
        <v>602</v>
      </c>
      <c r="F2055" s="3" t="s">
        <v>1027</v>
      </c>
      <c r="G2055" s="4" t="s">
        <v>36</v>
      </c>
      <c r="H2055" s="3" t="s">
        <v>4045</v>
      </c>
    </row>
    <row r="2056" spans="1:8" s="3" customFormat="1" x14ac:dyDescent="0.3">
      <c r="A2056" s="3" t="s">
        <v>2180</v>
      </c>
      <c r="B2056" s="3" t="s">
        <v>5118</v>
      </c>
      <c r="C2056" s="5" t="str">
        <f t="shared" si="32"/>
        <v>https://greystoneequipment.com/wp-content/uploads/2018/10/iStock-1035454206-e1540839457232.jpg</v>
      </c>
      <c r="D2056" s="3" t="s">
        <v>12</v>
      </c>
      <c r="E2056" s="3" t="s">
        <v>2185</v>
      </c>
      <c r="F2056" s="3" t="s">
        <v>1027</v>
      </c>
      <c r="G2056" s="4" t="s">
        <v>36</v>
      </c>
      <c r="H2056" s="3" t="s">
        <v>4045</v>
      </c>
    </row>
    <row r="2057" spans="1:8" s="3" customFormat="1" x14ac:dyDescent="0.3">
      <c r="A2057" s="3" t="s">
        <v>2180</v>
      </c>
      <c r="B2057" s="3" t="s">
        <v>5119</v>
      </c>
      <c r="C2057" s="5" t="str">
        <f t="shared" si="32"/>
        <v>https://encrypted-tbn0.gstatic.com/images?q=tbn:ANd9GcQ2C3TpVevJLnbJFEDH--f0adc8BGwKgc0Neg&amp;s</v>
      </c>
      <c r="D2057" s="3" t="s">
        <v>12</v>
      </c>
      <c r="E2057" s="3" t="s">
        <v>2182</v>
      </c>
      <c r="F2057" s="3" t="s">
        <v>1027</v>
      </c>
      <c r="G2057" s="4" t="s">
        <v>37</v>
      </c>
      <c r="H2057" s="3" t="s">
        <v>4046</v>
      </c>
    </row>
    <row r="2058" spans="1:8" s="3" customFormat="1" x14ac:dyDescent="0.3">
      <c r="A2058" s="3" t="s">
        <v>2180</v>
      </c>
      <c r="B2058" s="3" t="s">
        <v>5119</v>
      </c>
      <c r="C2058" s="5" t="str">
        <f t="shared" si="32"/>
        <v>https://encrypted-tbn0.gstatic.com/images?q=tbn:ANd9GcQ2C3TpVevJLnbJFEDH--f0adc8BGwKgc0Neg&amp;s</v>
      </c>
      <c r="D2058" s="3" t="s">
        <v>12</v>
      </c>
      <c r="E2058" s="3" t="s">
        <v>2184</v>
      </c>
      <c r="F2058" s="3" t="s">
        <v>1027</v>
      </c>
      <c r="G2058" s="4" t="s">
        <v>37</v>
      </c>
      <c r="H2058" s="3" t="s">
        <v>4046</v>
      </c>
    </row>
    <row r="2059" spans="1:8" s="3" customFormat="1" x14ac:dyDescent="0.3">
      <c r="A2059" s="3" t="s">
        <v>2180</v>
      </c>
      <c r="B2059" s="3" t="s">
        <v>5119</v>
      </c>
      <c r="C2059" s="5" t="str">
        <f t="shared" si="32"/>
        <v>https://encrypted-tbn0.gstatic.com/images?q=tbn:ANd9GcQ2C3TpVevJLnbJFEDH--f0adc8BGwKgc0Neg&amp;s</v>
      </c>
      <c r="D2059" s="3" t="s">
        <v>11</v>
      </c>
      <c r="E2059" s="3" t="s">
        <v>601</v>
      </c>
      <c r="F2059" s="3" t="s">
        <v>1027</v>
      </c>
      <c r="G2059" s="4" t="s">
        <v>37</v>
      </c>
      <c r="H2059" s="3" t="s">
        <v>4046</v>
      </c>
    </row>
    <row r="2060" spans="1:8" s="3" customFormat="1" x14ac:dyDescent="0.3">
      <c r="A2060" s="3" t="s">
        <v>2180</v>
      </c>
      <c r="B2060" s="3" t="s">
        <v>5119</v>
      </c>
      <c r="C2060" s="5" t="str">
        <f t="shared" si="32"/>
        <v>https://encrypted-tbn0.gstatic.com/images?q=tbn:ANd9GcQ2C3TpVevJLnbJFEDH--f0adc8BGwKgc0Neg&amp;s</v>
      </c>
      <c r="D2060" s="3" t="s">
        <v>11</v>
      </c>
      <c r="E2060" s="3" t="s">
        <v>602</v>
      </c>
      <c r="F2060" s="3" t="s">
        <v>1027</v>
      </c>
      <c r="G2060" s="4" t="s">
        <v>37</v>
      </c>
      <c r="H2060" s="3" t="s">
        <v>4046</v>
      </c>
    </row>
    <row r="2061" spans="1:8" s="3" customFormat="1" x14ac:dyDescent="0.3">
      <c r="A2061" s="3" t="s">
        <v>2180</v>
      </c>
      <c r="B2061" s="3" t="s">
        <v>5119</v>
      </c>
      <c r="C2061" s="5" t="str">
        <f t="shared" si="32"/>
        <v>https://encrypted-tbn0.gstatic.com/images?q=tbn:ANd9GcQ2C3TpVevJLnbJFEDH--f0adc8BGwKgc0Neg&amp;s</v>
      </c>
      <c r="D2061" s="3" t="s">
        <v>12</v>
      </c>
      <c r="E2061" s="3" t="s">
        <v>2185</v>
      </c>
      <c r="F2061" s="3" t="s">
        <v>1027</v>
      </c>
      <c r="G2061" s="4" t="s">
        <v>37</v>
      </c>
      <c r="H2061" s="3" t="s">
        <v>4046</v>
      </c>
    </row>
    <row r="2062" spans="1:8" s="3" customFormat="1" x14ac:dyDescent="0.3">
      <c r="A2062" s="3" t="s">
        <v>2180</v>
      </c>
      <c r="B2062" s="3" t="s">
        <v>5120</v>
      </c>
      <c r="C2062" s="5" t="str">
        <f t="shared" si="32"/>
        <v>https://encrypted-tbn0.gstatic.com/images?q=tbn:ANd9GcQP28XP1oEg-icATH4hh4LV03BRrgSdkX7uPg&amp;s</v>
      </c>
      <c r="D2062" s="3" t="s">
        <v>10</v>
      </c>
      <c r="E2062" s="3" t="s">
        <v>2182</v>
      </c>
      <c r="F2062" s="3" t="s">
        <v>1027</v>
      </c>
      <c r="G2062" s="4" t="s">
        <v>38</v>
      </c>
      <c r="H2062" s="3" t="s">
        <v>4047</v>
      </c>
    </row>
    <row r="2063" spans="1:8" s="3" customFormat="1" x14ac:dyDescent="0.3">
      <c r="A2063" s="3" t="s">
        <v>2180</v>
      </c>
      <c r="B2063" s="3" t="s">
        <v>5120</v>
      </c>
      <c r="C2063" s="5" t="str">
        <f t="shared" si="32"/>
        <v>https://encrypted-tbn0.gstatic.com/images?q=tbn:ANd9GcQP28XP1oEg-icATH4hh4LV03BRrgSdkX7uPg&amp;s</v>
      </c>
      <c r="D2063" s="3" t="s">
        <v>12</v>
      </c>
      <c r="E2063" s="3" t="s">
        <v>2184</v>
      </c>
      <c r="F2063" s="3" t="s">
        <v>1027</v>
      </c>
      <c r="G2063" s="4" t="s">
        <v>38</v>
      </c>
      <c r="H2063" s="3" t="s">
        <v>4047</v>
      </c>
    </row>
    <row r="2064" spans="1:8" s="3" customFormat="1" x14ac:dyDescent="0.3">
      <c r="A2064" s="3" t="s">
        <v>2180</v>
      </c>
      <c r="B2064" s="3" t="s">
        <v>5120</v>
      </c>
      <c r="C2064" s="5" t="str">
        <f t="shared" si="32"/>
        <v>https://encrypted-tbn0.gstatic.com/images?q=tbn:ANd9GcQP28XP1oEg-icATH4hh4LV03BRrgSdkX7uPg&amp;s</v>
      </c>
      <c r="D2064" s="3" t="s">
        <v>11</v>
      </c>
      <c r="E2064" s="3" t="s">
        <v>601</v>
      </c>
      <c r="F2064" s="3" t="s">
        <v>1027</v>
      </c>
      <c r="G2064" s="4" t="s">
        <v>38</v>
      </c>
      <c r="H2064" s="3" t="s">
        <v>4047</v>
      </c>
    </row>
    <row r="2065" spans="1:8" s="3" customFormat="1" x14ac:dyDescent="0.3">
      <c r="A2065" s="3" t="s">
        <v>2180</v>
      </c>
      <c r="B2065" s="3" t="s">
        <v>5120</v>
      </c>
      <c r="C2065" s="5" t="str">
        <f t="shared" si="32"/>
        <v>https://encrypted-tbn0.gstatic.com/images?q=tbn:ANd9GcQP28XP1oEg-icATH4hh4LV03BRrgSdkX7uPg&amp;s</v>
      </c>
      <c r="D2065" s="3" t="s">
        <v>11</v>
      </c>
      <c r="E2065" s="3" t="s">
        <v>602</v>
      </c>
      <c r="F2065" s="3" t="s">
        <v>1027</v>
      </c>
      <c r="G2065" s="4" t="s">
        <v>38</v>
      </c>
      <c r="H2065" s="3" t="s">
        <v>4047</v>
      </c>
    </row>
    <row r="2066" spans="1:8" s="3" customFormat="1" x14ac:dyDescent="0.3">
      <c r="A2066" s="3" t="s">
        <v>2180</v>
      </c>
      <c r="B2066" s="3" t="s">
        <v>5120</v>
      </c>
      <c r="C2066" s="5" t="str">
        <f t="shared" si="32"/>
        <v>https://encrypted-tbn0.gstatic.com/images?q=tbn:ANd9GcQP28XP1oEg-icATH4hh4LV03BRrgSdkX7uPg&amp;s</v>
      </c>
      <c r="D2066" s="3" t="s">
        <v>12</v>
      </c>
      <c r="E2066" s="3" t="s">
        <v>2185</v>
      </c>
      <c r="F2066" s="3" t="s">
        <v>1027</v>
      </c>
      <c r="G2066" s="4" t="s">
        <v>38</v>
      </c>
      <c r="H2066" s="3" t="s">
        <v>4047</v>
      </c>
    </row>
    <row r="2067" spans="1:8" s="3" customFormat="1" x14ac:dyDescent="0.3">
      <c r="A2067" s="3" t="s">
        <v>2180</v>
      </c>
      <c r="B2067" s="3" t="s">
        <v>5121</v>
      </c>
      <c r="C2067" s="5" t="str">
        <f t="shared" si="32"/>
        <v>https://encrypted-tbn0.gstatic.com/images?q=tbn:ANd9GcQ_5e46yecQnp8EB62t57nw1ducZy20t_K5bA&amp;s</v>
      </c>
      <c r="D2067" s="3" t="s">
        <v>12</v>
      </c>
      <c r="E2067" s="3" t="s">
        <v>2182</v>
      </c>
      <c r="F2067" s="3" t="s">
        <v>1027</v>
      </c>
      <c r="G2067" s="4" t="s">
        <v>39</v>
      </c>
      <c r="H2067" s="3" t="s">
        <v>4048</v>
      </c>
    </row>
    <row r="2068" spans="1:8" s="3" customFormat="1" x14ac:dyDescent="0.3">
      <c r="A2068" s="3" t="s">
        <v>2180</v>
      </c>
      <c r="B2068" s="3" t="s">
        <v>5121</v>
      </c>
      <c r="C2068" s="5" t="str">
        <f t="shared" si="32"/>
        <v>https://encrypted-tbn0.gstatic.com/images?q=tbn:ANd9GcQ_5e46yecQnp8EB62t57nw1ducZy20t_K5bA&amp;s</v>
      </c>
      <c r="D2068" s="3" t="s">
        <v>12</v>
      </c>
      <c r="E2068" s="3" t="s">
        <v>2184</v>
      </c>
      <c r="F2068" s="3" t="s">
        <v>1027</v>
      </c>
      <c r="G2068" s="4" t="s">
        <v>39</v>
      </c>
      <c r="H2068" s="3" t="s">
        <v>4048</v>
      </c>
    </row>
    <row r="2069" spans="1:8" s="3" customFormat="1" x14ac:dyDescent="0.3">
      <c r="A2069" s="3" t="s">
        <v>2180</v>
      </c>
      <c r="B2069" s="3" t="s">
        <v>5121</v>
      </c>
      <c r="C2069" s="5" t="str">
        <f t="shared" si="32"/>
        <v>https://encrypted-tbn0.gstatic.com/images?q=tbn:ANd9GcQ_5e46yecQnp8EB62t57nw1ducZy20t_K5bA&amp;s</v>
      </c>
      <c r="D2069" s="3" t="s">
        <v>11</v>
      </c>
      <c r="E2069" s="3" t="s">
        <v>601</v>
      </c>
      <c r="F2069" s="3" t="s">
        <v>1027</v>
      </c>
      <c r="G2069" s="4" t="s">
        <v>39</v>
      </c>
      <c r="H2069" s="3" t="s">
        <v>4048</v>
      </c>
    </row>
    <row r="2070" spans="1:8" s="3" customFormat="1" x14ac:dyDescent="0.3">
      <c r="A2070" s="3" t="s">
        <v>2180</v>
      </c>
      <c r="B2070" s="3" t="s">
        <v>5121</v>
      </c>
      <c r="C2070" s="5" t="str">
        <f t="shared" si="32"/>
        <v>https://encrypted-tbn0.gstatic.com/images?q=tbn:ANd9GcQ_5e46yecQnp8EB62t57nw1ducZy20t_K5bA&amp;s</v>
      </c>
      <c r="D2070" s="3" t="s">
        <v>10</v>
      </c>
      <c r="E2070" s="3" t="s">
        <v>602</v>
      </c>
      <c r="F2070" s="3" t="s">
        <v>1027</v>
      </c>
      <c r="G2070" s="4" t="s">
        <v>39</v>
      </c>
      <c r="H2070" s="3" t="s">
        <v>4048</v>
      </c>
    </row>
    <row r="2071" spans="1:8" s="3" customFormat="1" x14ac:dyDescent="0.3">
      <c r="A2071" s="3" t="s">
        <v>2180</v>
      </c>
      <c r="B2071" s="3" t="s">
        <v>5121</v>
      </c>
      <c r="C2071" s="5" t="str">
        <f t="shared" si="32"/>
        <v>https://encrypted-tbn0.gstatic.com/images?q=tbn:ANd9GcQ_5e46yecQnp8EB62t57nw1ducZy20t_K5bA&amp;s</v>
      </c>
      <c r="D2071" s="3" t="s">
        <v>12</v>
      </c>
      <c r="E2071" s="3" t="s">
        <v>2185</v>
      </c>
      <c r="F2071" s="3" t="s">
        <v>1027</v>
      </c>
      <c r="G2071" s="4" t="s">
        <v>39</v>
      </c>
      <c r="H2071" s="3" t="s">
        <v>4048</v>
      </c>
    </row>
    <row r="2072" spans="1:8" s="3" customFormat="1" x14ac:dyDescent="0.3">
      <c r="A2072" s="3" t="s">
        <v>2180</v>
      </c>
      <c r="B2072" s="3" t="s">
        <v>5122</v>
      </c>
      <c r="C2072" s="5" t="str">
        <f t="shared" si="32"/>
        <v>https://encrypted-tbn0.gstatic.com/images?q=tbn:ANd9GcRHYxe-N9pfj8_UU0EcCNcE2cv0uLDOcYulig&amp;s</v>
      </c>
      <c r="D2072" s="3" t="s">
        <v>11</v>
      </c>
      <c r="E2072" s="3" t="s">
        <v>2182</v>
      </c>
      <c r="F2072" s="3" t="s">
        <v>1027</v>
      </c>
      <c r="G2072" s="4" t="s">
        <v>40</v>
      </c>
      <c r="H2072" s="3" t="s">
        <v>4049</v>
      </c>
    </row>
    <row r="2073" spans="1:8" s="3" customFormat="1" x14ac:dyDescent="0.3">
      <c r="A2073" s="3" t="s">
        <v>2180</v>
      </c>
      <c r="B2073" s="3" t="s">
        <v>5122</v>
      </c>
      <c r="C2073" s="5" t="str">
        <f t="shared" si="32"/>
        <v>https://encrypted-tbn0.gstatic.com/images?q=tbn:ANd9GcRHYxe-N9pfj8_UU0EcCNcE2cv0uLDOcYulig&amp;s</v>
      </c>
      <c r="D2073" s="3" t="s">
        <v>12</v>
      </c>
      <c r="E2073" s="3" t="s">
        <v>2184</v>
      </c>
      <c r="F2073" s="3" t="s">
        <v>1027</v>
      </c>
      <c r="G2073" s="4" t="s">
        <v>40</v>
      </c>
      <c r="H2073" s="3" t="s">
        <v>4049</v>
      </c>
    </row>
    <row r="2074" spans="1:8" s="3" customFormat="1" x14ac:dyDescent="0.3">
      <c r="A2074" s="3" t="s">
        <v>2180</v>
      </c>
      <c r="B2074" s="3" t="s">
        <v>5122</v>
      </c>
      <c r="C2074" s="5" t="str">
        <f t="shared" si="32"/>
        <v>https://encrypted-tbn0.gstatic.com/images?q=tbn:ANd9GcRHYxe-N9pfj8_UU0EcCNcE2cv0uLDOcYulig&amp;s</v>
      </c>
      <c r="D2074" s="3" t="s">
        <v>11</v>
      </c>
      <c r="E2074" s="3" t="s">
        <v>601</v>
      </c>
      <c r="F2074" s="3" t="s">
        <v>1027</v>
      </c>
      <c r="G2074" s="4" t="s">
        <v>40</v>
      </c>
      <c r="H2074" s="3" t="s">
        <v>4049</v>
      </c>
    </row>
    <row r="2075" spans="1:8" s="3" customFormat="1" x14ac:dyDescent="0.3">
      <c r="A2075" s="3" t="s">
        <v>2180</v>
      </c>
      <c r="B2075" s="3" t="s">
        <v>5122</v>
      </c>
      <c r="C2075" s="5" t="str">
        <f t="shared" si="32"/>
        <v>https://encrypted-tbn0.gstatic.com/images?q=tbn:ANd9GcRHYxe-N9pfj8_UU0EcCNcE2cv0uLDOcYulig&amp;s</v>
      </c>
      <c r="D2075" s="3" t="s">
        <v>10</v>
      </c>
      <c r="E2075" s="3" t="s">
        <v>602</v>
      </c>
      <c r="F2075" s="3" t="s">
        <v>1027</v>
      </c>
      <c r="G2075" s="4" t="s">
        <v>40</v>
      </c>
      <c r="H2075" s="3" t="s">
        <v>4049</v>
      </c>
    </row>
    <row r="2076" spans="1:8" s="3" customFormat="1" x14ac:dyDescent="0.3">
      <c r="A2076" s="3" t="s">
        <v>2180</v>
      </c>
      <c r="B2076" s="3" t="s">
        <v>5122</v>
      </c>
      <c r="C2076" s="5" t="str">
        <f t="shared" si="32"/>
        <v>https://encrypted-tbn0.gstatic.com/images?q=tbn:ANd9GcRHYxe-N9pfj8_UU0EcCNcE2cv0uLDOcYulig&amp;s</v>
      </c>
      <c r="D2076" s="3" t="s">
        <v>11</v>
      </c>
      <c r="E2076" s="3" t="s">
        <v>2185</v>
      </c>
      <c r="F2076" s="3" t="s">
        <v>1027</v>
      </c>
      <c r="G2076" s="4" t="s">
        <v>40</v>
      </c>
      <c r="H2076" s="3" t="s">
        <v>4049</v>
      </c>
    </row>
    <row r="2077" spans="1:8" s="3" customFormat="1" x14ac:dyDescent="0.3">
      <c r="A2077" s="3" t="s">
        <v>2180</v>
      </c>
      <c r="B2077" s="3" t="s">
        <v>5123</v>
      </c>
      <c r="C2077" s="5" t="str">
        <f t="shared" si="32"/>
        <v>https://encrypted-tbn0.gstatic.com/images?q=tbn:ANd9GcT50dH5ldr0tjCgp-bOCjfyIxftzolgCuyFdg&amp;s</v>
      </c>
      <c r="D2077" s="3" t="s">
        <v>10</v>
      </c>
      <c r="E2077" s="3" t="s">
        <v>2182</v>
      </c>
      <c r="F2077" s="3" t="s">
        <v>1027</v>
      </c>
      <c r="G2077" s="4" t="s">
        <v>41</v>
      </c>
      <c r="H2077" s="3" t="s">
        <v>4050</v>
      </c>
    </row>
    <row r="2078" spans="1:8" s="3" customFormat="1" x14ac:dyDescent="0.3">
      <c r="A2078" s="3" t="s">
        <v>2180</v>
      </c>
      <c r="B2078" s="3" t="s">
        <v>5123</v>
      </c>
      <c r="C2078" s="5" t="str">
        <f t="shared" si="32"/>
        <v>https://encrypted-tbn0.gstatic.com/images?q=tbn:ANd9GcT50dH5ldr0tjCgp-bOCjfyIxftzolgCuyFdg&amp;s</v>
      </c>
      <c r="D2078" s="3" t="s">
        <v>12</v>
      </c>
      <c r="E2078" s="3" t="s">
        <v>2184</v>
      </c>
      <c r="F2078" s="3" t="s">
        <v>1027</v>
      </c>
      <c r="G2078" s="4" t="s">
        <v>41</v>
      </c>
      <c r="H2078" s="3" t="s">
        <v>4050</v>
      </c>
    </row>
    <row r="2079" spans="1:8" s="3" customFormat="1" x14ac:dyDescent="0.3">
      <c r="A2079" s="3" t="s">
        <v>2180</v>
      </c>
      <c r="B2079" s="3" t="s">
        <v>5123</v>
      </c>
      <c r="C2079" s="5" t="str">
        <f t="shared" si="32"/>
        <v>https://encrypted-tbn0.gstatic.com/images?q=tbn:ANd9GcT50dH5ldr0tjCgp-bOCjfyIxftzolgCuyFdg&amp;s</v>
      </c>
      <c r="D2079" s="3" t="s">
        <v>11</v>
      </c>
      <c r="E2079" s="3" t="s">
        <v>601</v>
      </c>
      <c r="F2079" s="3" t="s">
        <v>1027</v>
      </c>
      <c r="G2079" s="4" t="s">
        <v>41</v>
      </c>
      <c r="H2079" s="3" t="s">
        <v>4050</v>
      </c>
    </row>
    <row r="2080" spans="1:8" s="3" customFormat="1" x14ac:dyDescent="0.3">
      <c r="A2080" s="3" t="s">
        <v>2180</v>
      </c>
      <c r="B2080" s="3" t="s">
        <v>5123</v>
      </c>
      <c r="C2080" s="5" t="str">
        <f t="shared" si="32"/>
        <v>https://encrypted-tbn0.gstatic.com/images?q=tbn:ANd9GcT50dH5ldr0tjCgp-bOCjfyIxftzolgCuyFdg&amp;s</v>
      </c>
      <c r="D2080" s="3" t="s">
        <v>10</v>
      </c>
      <c r="E2080" s="3" t="s">
        <v>602</v>
      </c>
      <c r="F2080" s="3" t="s">
        <v>1027</v>
      </c>
      <c r="G2080" s="4" t="s">
        <v>41</v>
      </c>
      <c r="H2080" s="3" t="s">
        <v>4050</v>
      </c>
    </row>
    <row r="2081" spans="1:8" s="3" customFormat="1" x14ac:dyDescent="0.3">
      <c r="A2081" s="3" t="s">
        <v>2180</v>
      </c>
      <c r="B2081" s="3" t="s">
        <v>5123</v>
      </c>
      <c r="C2081" s="5" t="str">
        <f t="shared" si="32"/>
        <v>https://encrypted-tbn0.gstatic.com/images?q=tbn:ANd9GcT50dH5ldr0tjCgp-bOCjfyIxftzolgCuyFdg&amp;s</v>
      </c>
      <c r="D2081" s="3" t="s">
        <v>11</v>
      </c>
      <c r="E2081" s="3" t="s">
        <v>2185</v>
      </c>
      <c r="F2081" s="3" t="s">
        <v>1027</v>
      </c>
      <c r="G2081" s="4" t="s">
        <v>41</v>
      </c>
      <c r="H2081" s="3" t="s">
        <v>4050</v>
      </c>
    </row>
    <row r="2082" spans="1:8" s="3" customFormat="1" x14ac:dyDescent="0.3">
      <c r="A2082" s="3" t="s">
        <v>2180</v>
      </c>
      <c r="B2082" s="3" t="s">
        <v>5124</v>
      </c>
      <c r="C2082" s="5" t="str">
        <f t="shared" si="32"/>
        <v>https://www.shutterstock.com/image-photo/smiling-young-caucasian-male-blue-260nw-1420537967.jpg</v>
      </c>
      <c r="D2082" s="3" t="s">
        <v>12</v>
      </c>
      <c r="E2082" s="3" t="s">
        <v>2182</v>
      </c>
      <c r="F2082" s="3" t="s">
        <v>1027</v>
      </c>
      <c r="G2082" s="4" t="s">
        <v>42</v>
      </c>
      <c r="H2082" s="3" t="s">
        <v>4051</v>
      </c>
    </row>
    <row r="2083" spans="1:8" s="3" customFormat="1" x14ac:dyDescent="0.3">
      <c r="A2083" s="3" t="s">
        <v>2180</v>
      </c>
      <c r="B2083" s="3" t="s">
        <v>5124</v>
      </c>
      <c r="C2083" s="5" t="str">
        <f t="shared" si="32"/>
        <v>https://www.shutterstock.com/image-photo/smiling-young-caucasian-male-blue-260nw-1420537967.jpg</v>
      </c>
      <c r="D2083" s="3" t="s">
        <v>12</v>
      </c>
      <c r="E2083" s="3" t="s">
        <v>2184</v>
      </c>
      <c r="F2083" s="3" t="s">
        <v>1027</v>
      </c>
      <c r="G2083" s="4" t="s">
        <v>42</v>
      </c>
      <c r="H2083" s="3" t="s">
        <v>4051</v>
      </c>
    </row>
    <row r="2084" spans="1:8" s="3" customFormat="1" x14ac:dyDescent="0.3">
      <c r="A2084" s="3" t="s">
        <v>2180</v>
      </c>
      <c r="B2084" s="3" t="s">
        <v>5124</v>
      </c>
      <c r="C2084" s="5" t="str">
        <f t="shared" si="32"/>
        <v>https://www.shutterstock.com/image-photo/smiling-young-caucasian-male-blue-260nw-1420537967.jpg</v>
      </c>
      <c r="D2084" s="3" t="s">
        <v>11</v>
      </c>
      <c r="E2084" s="3" t="s">
        <v>601</v>
      </c>
      <c r="F2084" s="3" t="s">
        <v>1027</v>
      </c>
      <c r="G2084" s="4" t="s">
        <v>42</v>
      </c>
      <c r="H2084" s="3" t="s">
        <v>4051</v>
      </c>
    </row>
    <row r="2085" spans="1:8" s="3" customFormat="1" x14ac:dyDescent="0.3">
      <c r="A2085" s="3" t="s">
        <v>2180</v>
      </c>
      <c r="B2085" s="3" t="s">
        <v>5124</v>
      </c>
      <c r="C2085" s="5" t="str">
        <f t="shared" si="32"/>
        <v>https://www.shutterstock.com/image-photo/smiling-young-caucasian-male-blue-260nw-1420537967.jpg</v>
      </c>
      <c r="D2085" s="3" t="s">
        <v>11</v>
      </c>
      <c r="E2085" s="3" t="s">
        <v>602</v>
      </c>
      <c r="F2085" s="3" t="s">
        <v>1027</v>
      </c>
      <c r="G2085" s="4" t="s">
        <v>42</v>
      </c>
      <c r="H2085" s="3" t="s">
        <v>4051</v>
      </c>
    </row>
    <row r="2086" spans="1:8" s="3" customFormat="1" x14ac:dyDescent="0.3">
      <c r="A2086" s="3" t="s">
        <v>2180</v>
      </c>
      <c r="B2086" s="3" t="s">
        <v>5124</v>
      </c>
      <c r="C2086" s="5" t="str">
        <f t="shared" si="32"/>
        <v>https://www.shutterstock.com/image-photo/smiling-young-caucasian-male-blue-260nw-1420537967.jpg</v>
      </c>
      <c r="D2086" s="3" t="s">
        <v>11</v>
      </c>
      <c r="E2086" s="3" t="s">
        <v>2185</v>
      </c>
      <c r="F2086" s="3" t="s">
        <v>1027</v>
      </c>
      <c r="G2086" s="4" t="s">
        <v>42</v>
      </c>
      <c r="H2086" s="3" t="s">
        <v>4051</v>
      </c>
    </row>
    <row r="2087" spans="1:8" s="3" customFormat="1" x14ac:dyDescent="0.3">
      <c r="A2087" s="3" t="s">
        <v>2180</v>
      </c>
      <c r="B2087" s="3" t="s">
        <v>5125</v>
      </c>
      <c r="C2087" s="5" t="str">
        <f t="shared" si="32"/>
        <v>https://media.gettyimages.com/id/2112589472/photo/worker-climbing-on-ladder-and-reaching-for-boxes.jpg?s=612x612&amp;w=gi&amp;k=20&amp;c=cEnfm1AvK0j6hpb9ncEzZ8dVdWtx80o4PPeKJETs488=</v>
      </c>
      <c r="D2087" s="3" t="s">
        <v>12</v>
      </c>
      <c r="E2087" s="3" t="s">
        <v>2182</v>
      </c>
      <c r="F2087" s="3" t="s">
        <v>1027</v>
      </c>
      <c r="G2087" s="4" t="s">
        <v>43</v>
      </c>
      <c r="H2087" s="3" t="s">
        <v>4052</v>
      </c>
    </row>
    <row r="2088" spans="1:8" s="3" customFormat="1" x14ac:dyDescent="0.3">
      <c r="A2088" s="3" t="s">
        <v>2180</v>
      </c>
      <c r="B2088" s="3" t="s">
        <v>5125</v>
      </c>
      <c r="C2088" s="5" t="str">
        <f t="shared" si="32"/>
        <v>https://media.gettyimages.com/id/2112589472/photo/worker-climbing-on-ladder-and-reaching-for-boxes.jpg?s=612x612&amp;w=gi&amp;k=20&amp;c=cEnfm1AvK0j6hpb9ncEzZ8dVdWtx80o4PPeKJETs488=</v>
      </c>
      <c r="D2088" s="3" t="s">
        <v>12</v>
      </c>
      <c r="E2088" s="3" t="s">
        <v>2184</v>
      </c>
      <c r="F2088" s="3" t="s">
        <v>1027</v>
      </c>
      <c r="G2088" s="4" t="s">
        <v>43</v>
      </c>
      <c r="H2088" s="3" t="s">
        <v>4052</v>
      </c>
    </row>
    <row r="2089" spans="1:8" s="3" customFormat="1" x14ac:dyDescent="0.3">
      <c r="A2089" s="3" t="s">
        <v>2180</v>
      </c>
      <c r="B2089" s="3" t="s">
        <v>5125</v>
      </c>
      <c r="C2089" s="5" t="str">
        <f t="shared" si="32"/>
        <v>https://media.gettyimages.com/id/2112589472/photo/worker-climbing-on-ladder-and-reaching-for-boxes.jpg?s=612x612&amp;w=gi&amp;k=20&amp;c=cEnfm1AvK0j6hpb9ncEzZ8dVdWtx80o4PPeKJETs488=</v>
      </c>
      <c r="D2089" s="3" t="s">
        <v>11</v>
      </c>
      <c r="E2089" s="3" t="s">
        <v>601</v>
      </c>
      <c r="F2089" s="3" t="s">
        <v>1027</v>
      </c>
      <c r="G2089" s="4" t="s">
        <v>43</v>
      </c>
      <c r="H2089" s="3" t="s">
        <v>4052</v>
      </c>
    </row>
    <row r="2090" spans="1:8" s="3" customFormat="1" x14ac:dyDescent="0.3">
      <c r="A2090" s="3" t="s">
        <v>2180</v>
      </c>
      <c r="B2090" s="3" t="s">
        <v>5125</v>
      </c>
      <c r="C2090" s="5" t="str">
        <f t="shared" si="32"/>
        <v>https://media.gettyimages.com/id/2112589472/photo/worker-climbing-on-ladder-and-reaching-for-boxes.jpg?s=612x612&amp;w=gi&amp;k=20&amp;c=cEnfm1AvK0j6hpb9ncEzZ8dVdWtx80o4PPeKJETs488=</v>
      </c>
      <c r="D2090" s="3" t="s">
        <v>11</v>
      </c>
      <c r="E2090" s="3" t="s">
        <v>602</v>
      </c>
      <c r="F2090" s="3" t="s">
        <v>1027</v>
      </c>
      <c r="G2090" s="4" t="s">
        <v>43</v>
      </c>
      <c r="H2090" s="3" t="s">
        <v>4052</v>
      </c>
    </row>
    <row r="2091" spans="1:8" s="3" customFormat="1" x14ac:dyDescent="0.3">
      <c r="A2091" s="3" t="s">
        <v>2180</v>
      </c>
      <c r="B2091" s="3" t="s">
        <v>5125</v>
      </c>
      <c r="C2091" s="5" t="str">
        <f t="shared" si="32"/>
        <v>https://media.gettyimages.com/id/2112589472/photo/worker-climbing-on-ladder-and-reaching-for-boxes.jpg?s=612x612&amp;w=gi&amp;k=20&amp;c=cEnfm1AvK0j6hpb9ncEzZ8dVdWtx80o4PPeKJETs488=</v>
      </c>
      <c r="D2091" s="3" t="s">
        <v>11</v>
      </c>
      <c r="E2091" s="3" t="s">
        <v>2185</v>
      </c>
      <c r="F2091" s="3" t="s">
        <v>1027</v>
      </c>
      <c r="G2091" s="4" t="s">
        <v>43</v>
      </c>
      <c r="H2091" s="3" t="s">
        <v>4052</v>
      </c>
    </row>
    <row r="2092" spans="1:8" s="3" customFormat="1" x14ac:dyDescent="0.3">
      <c r="A2092" s="3" t="s">
        <v>2180</v>
      </c>
      <c r="B2092" s="3" t="s">
        <v>5126</v>
      </c>
      <c r="C2092" s="5" t="str">
        <f t="shared" si="32"/>
        <v>https://www.shutterstock.com/image-photo/portrait-smiling-multicultural-storage-worker-260nw-2487105347.jpg</v>
      </c>
      <c r="D2092" s="3" t="s">
        <v>11</v>
      </c>
      <c r="E2092" s="3" t="s">
        <v>2182</v>
      </c>
      <c r="F2092" s="3" t="s">
        <v>1027</v>
      </c>
      <c r="G2092" s="4" t="s">
        <v>44</v>
      </c>
      <c r="H2092" s="3" t="s">
        <v>4053</v>
      </c>
    </row>
    <row r="2093" spans="1:8" s="3" customFormat="1" x14ac:dyDescent="0.3">
      <c r="A2093" s="3" t="s">
        <v>2180</v>
      </c>
      <c r="B2093" s="3" t="s">
        <v>5126</v>
      </c>
      <c r="C2093" s="5" t="str">
        <f t="shared" si="32"/>
        <v>https://www.shutterstock.com/image-photo/portrait-smiling-multicultural-storage-worker-260nw-2487105347.jpg</v>
      </c>
      <c r="D2093" s="3" t="s">
        <v>12</v>
      </c>
      <c r="E2093" s="3" t="s">
        <v>2184</v>
      </c>
      <c r="F2093" s="3" t="s">
        <v>1027</v>
      </c>
      <c r="G2093" s="4" t="s">
        <v>44</v>
      </c>
      <c r="H2093" s="3" t="s">
        <v>4053</v>
      </c>
    </row>
    <row r="2094" spans="1:8" s="3" customFormat="1" x14ac:dyDescent="0.3">
      <c r="A2094" s="3" t="s">
        <v>2180</v>
      </c>
      <c r="B2094" s="3" t="s">
        <v>5126</v>
      </c>
      <c r="C2094" s="5" t="str">
        <f t="shared" si="32"/>
        <v>https://www.shutterstock.com/image-photo/portrait-smiling-multicultural-storage-worker-260nw-2487105347.jpg</v>
      </c>
      <c r="D2094" s="3" t="s">
        <v>11</v>
      </c>
      <c r="E2094" s="3" t="s">
        <v>601</v>
      </c>
      <c r="F2094" s="3" t="s">
        <v>1027</v>
      </c>
      <c r="G2094" s="4" t="s">
        <v>44</v>
      </c>
      <c r="H2094" s="3" t="s">
        <v>4053</v>
      </c>
    </row>
    <row r="2095" spans="1:8" s="3" customFormat="1" x14ac:dyDescent="0.3">
      <c r="A2095" s="3" t="s">
        <v>2180</v>
      </c>
      <c r="B2095" s="3" t="s">
        <v>5126</v>
      </c>
      <c r="C2095" s="5" t="str">
        <f t="shared" si="32"/>
        <v>https://www.shutterstock.com/image-photo/portrait-smiling-multicultural-storage-worker-260nw-2487105347.jpg</v>
      </c>
      <c r="D2095" s="3" t="s">
        <v>10</v>
      </c>
      <c r="E2095" s="3" t="s">
        <v>602</v>
      </c>
      <c r="F2095" s="3" t="s">
        <v>1027</v>
      </c>
      <c r="G2095" s="4" t="s">
        <v>44</v>
      </c>
      <c r="H2095" s="3" t="s">
        <v>4053</v>
      </c>
    </row>
    <row r="2096" spans="1:8" s="3" customFormat="1" x14ac:dyDescent="0.3">
      <c r="A2096" s="3" t="s">
        <v>2180</v>
      </c>
      <c r="B2096" s="3" t="s">
        <v>5126</v>
      </c>
      <c r="C2096" s="5" t="str">
        <f t="shared" si="32"/>
        <v>https://www.shutterstock.com/image-photo/portrait-smiling-multicultural-storage-worker-260nw-2487105347.jpg</v>
      </c>
      <c r="D2096" s="3" t="s">
        <v>11</v>
      </c>
      <c r="E2096" s="3" t="s">
        <v>2185</v>
      </c>
      <c r="F2096" s="3" t="s">
        <v>1027</v>
      </c>
      <c r="G2096" s="4" t="s">
        <v>44</v>
      </c>
      <c r="H2096" s="3" t="s">
        <v>4053</v>
      </c>
    </row>
    <row r="2097" spans="1:8" s="3" customFormat="1" x14ac:dyDescent="0.3">
      <c r="A2097" s="3" t="s">
        <v>2180</v>
      </c>
      <c r="B2097" s="3" t="s">
        <v>1051</v>
      </c>
      <c r="C2097" s="5" t="str">
        <f t="shared" si="32"/>
        <v>https://media.istockphoto.com/id/179086590/photo/workman-climbing-a-ladder.jpg?s=612x612&amp;w=0&amp;k=20&amp;c=8at_z6fGz-98Q8wzklOW6sQrsviLsliLm69HwkQ8Srs=</v>
      </c>
      <c r="D2097" s="3" t="s">
        <v>12</v>
      </c>
      <c r="E2097" s="3" t="s">
        <v>2182</v>
      </c>
      <c r="F2097" s="3" t="s">
        <v>1027</v>
      </c>
      <c r="G2097" s="4" t="s">
        <v>45</v>
      </c>
      <c r="H2097" s="3" t="s">
        <v>4054</v>
      </c>
    </row>
    <row r="2098" spans="1:8" s="3" customFormat="1" x14ac:dyDescent="0.3">
      <c r="A2098" s="3" t="s">
        <v>2180</v>
      </c>
      <c r="B2098" s="3" t="s">
        <v>1051</v>
      </c>
      <c r="C2098" s="5" t="str">
        <f t="shared" si="32"/>
        <v>https://media.istockphoto.com/id/179086590/photo/workman-climbing-a-ladder.jpg?s=612x612&amp;w=0&amp;k=20&amp;c=8at_z6fGz-98Q8wzklOW6sQrsviLsliLm69HwkQ8Srs=</v>
      </c>
      <c r="D2098" s="3" t="s">
        <v>12</v>
      </c>
      <c r="E2098" s="3" t="s">
        <v>2184</v>
      </c>
      <c r="F2098" s="3" t="s">
        <v>1027</v>
      </c>
      <c r="G2098" s="4" t="s">
        <v>45</v>
      </c>
      <c r="H2098" s="3" t="s">
        <v>4054</v>
      </c>
    </row>
    <row r="2099" spans="1:8" s="3" customFormat="1" x14ac:dyDescent="0.3">
      <c r="A2099" s="3" t="s">
        <v>2180</v>
      </c>
      <c r="B2099" s="3" t="s">
        <v>1051</v>
      </c>
      <c r="C2099" s="5" t="str">
        <f t="shared" si="32"/>
        <v>https://media.istockphoto.com/id/179086590/photo/workman-climbing-a-ladder.jpg?s=612x612&amp;w=0&amp;k=20&amp;c=8at_z6fGz-98Q8wzklOW6sQrsviLsliLm69HwkQ8Srs=</v>
      </c>
      <c r="D2099" s="3" t="s">
        <v>11</v>
      </c>
      <c r="E2099" s="3" t="s">
        <v>601</v>
      </c>
      <c r="F2099" s="3" t="s">
        <v>1027</v>
      </c>
      <c r="G2099" s="4" t="s">
        <v>45</v>
      </c>
      <c r="H2099" s="3" t="s">
        <v>4054</v>
      </c>
    </row>
    <row r="2100" spans="1:8" s="3" customFormat="1" x14ac:dyDescent="0.3">
      <c r="A2100" s="3" t="s">
        <v>2180</v>
      </c>
      <c r="B2100" s="3" t="s">
        <v>1051</v>
      </c>
      <c r="C2100" s="5" t="str">
        <f t="shared" si="32"/>
        <v>https://media.istockphoto.com/id/179086590/photo/workman-climbing-a-ladder.jpg?s=612x612&amp;w=0&amp;k=20&amp;c=8at_z6fGz-98Q8wzklOW6sQrsviLsliLm69HwkQ8Srs=</v>
      </c>
      <c r="D2100" s="3" t="s">
        <v>11</v>
      </c>
      <c r="E2100" s="3" t="s">
        <v>602</v>
      </c>
      <c r="F2100" s="3" t="s">
        <v>1027</v>
      </c>
      <c r="G2100" s="4" t="s">
        <v>45</v>
      </c>
      <c r="H2100" s="3" t="s">
        <v>4054</v>
      </c>
    </row>
    <row r="2101" spans="1:8" s="3" customFormat="1" x14ac:dyDescent="0.3">
      <c r="A2101" s="3" t="s">
        <v>2180</v>
      </c>
      <c r="B2101" s="3" t="s">
        <v>1051</v>
      </c>
      <c r="C2101" s="5" t="str">
        <f t="shared" si="32"/>
        <v>https://media.istockphoto.com/id/179086590/photo/workman-climbing-a-ladder.jpg?s=612x612&amp;w=0&amp;k=20&amp;c=8at_z6fGz-98Q8wzklOW6sQrsviLsliLm69HwkQ8Srs=</v>
      </c>
      <c r="D2101" s="3" t="s">
        <v>11</v>
      </c>
      <c r="E2101" s="3" t="s">
        <v>2185</v>
      </c>
      <c r="F2101" s="3" t="s">
        <v>1027</v>
      </c>
      <c r="G2101" s="4" t="s">
        <v>45</v>
      </c>
      <c r="H2101" s="3" t="s">
        <v>4054</v>
      </c>
    </row>
    <row r="2102" spans="1:8" s="3" customFormat="1" x14ac:dyDescent="0.3">
      <c r="A2102" s="3" t="s">
        <v>2180</v>
      </c>
      <c r="B2102" s="3" t="s">
        <v>5127</v>
      </c>
      <c r="C2102" s="5" t="str">
        <f t="shared" si="32"/>
        <v>https://encrypted-tbn0.gstatic.com/images?q=tbn:ANd9GcQINmw5-uGpZuEORQCBxTpsz-9lev6ZR-ui2w&amp;s</v>
      </c>
      <c r="D2102" s="3" t="s">
        <v>12</v>
      </c>
      <c r="E2102" s="3" t="s">
        <v>2182</v>
      </c>
      <c r="F2102" s="3" t="s">
        <v>1027</v>
      </c>
      <c r="G2102" s="4" t="s">
        <v>46</v>
      </c>
      <c r="H2102" s="3" t="s">
        <v>4055</v>
      </c>
    </row>
    <row r="2103" spans="1:8" s="3" customFormat="1" x14ac:dyDescent="0.3">
      <c r="A2103" s="3" t="s">
        <v>2180</v>
      </c>
      <c r="B2103" s="3" t="s">
        <v>5127</v>
      </c>
      <c r="C2103" s="5" t="str">
        <f t="shared" si="32"/>
        <v>https://encrypted-tbn0.gstatic.com/images?q=tbn:ANd9GcQINmw5-uGpZuEORQCBxTpsz-9lev6ZR-ui2w&amp;s</v>
      </c>
      <c r="D2103" s="3" t="s">
        <v>12</v>
      </c>
      <c r="E2103" s="3" t="s">
        <v>2184</v>
      </c>
      <c r="F2103" s="3" t="s">
        <v>1027</v>
      </c>
      <c r="G2103" s="4" t="s">
        <v>46</v>
      </c>
      <c r="H2103" s="3" t="s">
        <v>4055</v>
      </c>
    </row>
    <row r="2104" spans="1:8" s="3" customFormat="1" x14ac:dyDescent="0.3">
      <c r="A2104" s="3" t="s">
        <v>2180</v>
      </c>
      <c r="B2104" s="3" t="s">
        <v>5127</v>
      </c>
      <c r="C2104" s="5" t="str">
        <f t="shared" si="32"/>
        <v>https://encrypted-tbn0.gstatic.com/images?q=tbn:ANd9GcQINmw5-uGpZuEORQCBxTpsz-9lev6ZR-ui2w&amp;s</v>
      </c>
      <c r="D2104" s="3" t="s">
        <v>11</v>
      </c>
      <c r="E2104" s="3" t="s">
        <v>601</v>
      </c>
      <c r="F2104" s="3" t="s">
        <v>1027</v>
      </c>
      <c r="G2104" s="4" t="s">
        <v>46</v>
      </c>
      <c r="H2104" s="3" t="s">
        <v>4055</v>
      </c>
    </row>
    <row r="2105" spans="1:8" s="3" customFormat="1" x14ac:dyDescent="0.3">
      <c r="A2105" s="3" t="s">
        <v>2180</v>
      </c>
      <c r="B2105" s="3" t="s">
        <v>5127</v>
      </c>
      <c r="C2105" s="5" t="str">
        <f t="shared" si="32"/>
        <v>https://encrypted-tbn0.gstatic.com/images?q=tbn:ANd9GcQINmw5-uGpZuEORQCBxTpsz-9lev6ZR-ui2w&amp;s</v>
      </c>
      <c r="D2105" s="3" t="s">
        <v>10</v>
      </c>
      <c r="E2105" s="3" t="s">
        <v>602</v>
      </c>
      <c r="F2105" s="3" t="s">
        <v>1027</v>
      </c>
      <c r="G2105" s="4" t="s">
        <v>46</v>
      </c>
      <c r="H2105" s="3" t="s">
        <v>4055</v>
      </c>
    </row>
    <row r="2106" spans="1:8" s="3" customFormat="1" x14ac:dyDescent="0.3">
      <c r="A2106" s="3" t="s">
        <v>2180</v>
      </c>
      <c r="B2106" s="3" t="s">
        <v>5127</v>
      </c>
      <c r="C2106" s="5" t="str">
        <f t="shared" si="32"/>
        <v>https://encrypted-tbn0.gstatic.com/images?q=tbn:ANd9GcQINmw5-uGpZuEORQCBxTpsz-9lev6ZR-ui2w&amp;s</v>
      </c>
      <c r="D2106" s="3" t="s">
        <v>12</v>
      </c>
      <c r="E2106" s="3" t="s">
        <v>2185</v>
      </c>
      <c r="F2106" s="3" t="s">
        <v>1027</v>
      </c>
      <c r="G2106" s="4" t="s">
        <v>46</v>
      </c>
      <c r="H2106" s="3" t="s">
        <v>4055</v>
      </c>
    </row>
    <row r="2107" spans="1:8" s="3" customFormat="1" x14ac:dyDescent="0.3">
      <c r="A2107" s="3" t="s">
        <v>2180</v>
      </c>
      <c r="B2107" s="3" t="s">
        <v>5128</v>
      </c>
      <c r="C2107" s="5" t="str">
        <f t="shared" si="32"/>
        <v>https://encrypted-tbn0.gstatic.com/images?q=tbn:ANd9GcTonTm7GZJ56ObzbCHrO6XotvnA18_BskMf0Q&amp;s</v>
      </c>
      <c r="D2107" s="3" t="s">
        <v>12</v>
      </c>
      <c r="E2107" s="3" t="s">
        <v>2182</v>
      </c>
      <c r="F2107" s="3" t="s">
        <v>1027</v>
      </c>
      <c r="G2107" s="4" t="s">
        <v>47</v>
      </c>
      <c r="H2107" s="3" t="s">
        <v>4056</v>
      </c>
    </row>
    <row r="2108" spans="1:8" s="3" customFormat="1" x14ac:dyDescent="0.3">
      <c r="A2108" s="3" t="s">
        <v>2180</v>
      </c>
      <c r="B2108" s="3" t="s">
        <v>5128</v>
      </c>
      <c r="C2108" s="5" t="str">
        <f t="shared" si="32"/>
        <v>https://encrypted-tbn0.gstatic.com/images?q=tbn:ANd9GcTonTm7GZJ56ObzbCHrO6XotvnA18_BskMf0Q&amp;s</v>
      </c>
      <c r="D2108" s="3" t="s">
        <v>12</v>
      </c>
      <c r="E2108" s="3" t="s">
        <v>2184</v>
      </c>
      <c r="F2108" s="3" t="s">
        <v>1027</v>
      </c>
      <c r="G2108" s="4" t="s">
        <v>47</v>
      </c>
      <c r="H2108" s="3" t="s">
        <v>4056</v>
      </c>
    </row>
    <row r="2109" spans="1:8" s="3" customFormat="1" x14ac:dyDescent="0.3">
      <c r="A2109" s="3" t="s">
        <v>2180</v>
      </c>
      <c r="B2109" s="3" t="s">
        <v>5128</v>
      </c>
      <c r="C2109" s="5" t="str">
        <f t="shared" si="32"/>
        <v>https://encrypted-tbn0.gstatic.com/images?q=tbn:ANd9GcTonTm7GZJ56ObzbCHrO6XotvnA18_BskMf0Q&amp;s</v>
      </c>
      <c r="D2109" s="3" t="s">
        <v>11</v>
      </c>
      <c r="E2109" s="3" t="s">
        <v>601</v>
      </c>
      <c r="F2109" s="3" t="s">
        <v>1027</v>
      </c>
      <c r="G2109" s="4" t="s">
        <v>47</v>
      </c>
      <c r="H2109" s="3" t="s">
        <v>4056</v>
      </c>
    </row>
    <row r="2110" spans="1:8" s="3" customFormat="1" x14ac:dyDescent="0.3">
      <c r="A2110" s="3" t="s">
        <v>2180</v>
      </c>
      <c r="B2110" s="3" t="s">
        <v>5128</v>
      </c>
      <c r="C2110" s="5" t="str">
        <f t="shared" si="32"/>
        <v>https://encrypted-tbn0.gstatic.com/images?q=tbn:ANd9GcTonTm7GZJ56ObzbCHrO6XotvnA18_BskMf0Q&amp;s</v>
      </c>
      <c r="D2110" s="3" t="s">
        <v>11</v>
      </c>
      <c r="E2110" s="3" t="s">
        <v>602</v>
      </c>
      <c r="F2110" s="3" t="s">
        <v>1027</v>
      </c>
      <c r="G2110" s="4" t="s">
        <v>47</v>
      </c>
      <c r="H2110" s="3" t="s">
        <v>4056</v>
      </c>
    </row>
    <row r="2111" spans="1:8" s="3" customFormat="1" x14ac:dyDescent="0.3">
      <c r="A2111" s="3" t="s">
        <v>2180</v>
      </c>
      <c r="B2111" s="3" t="s">
        <v>5128</v>
      </c>
      <c r="C2111" s="5" t="str">
        <f t="shared" si="32"/>
        <v>https://encrypted-tbn0.gstatic.com/images?q=tbn:ANd9GcTonTm7GZJ56ObzbCHrO6XotvnA18_BskMf0Q&amp;s</v>
      </c>
      <c r="D2111" s="3" t="s">
        <v>11</v>
      </c>
      <c r="E2111" s="3" t="s">
        <v>2185</v>
      </c>
      <c r="F2111" s="3" t="s">
        <v>1027</v>
      </c>
      <c r="G2111" s="4" t="s">
        <v>47</v>
      </c>
      <c r="H2111" s="3" t="s">
        <v>4056</v>
      </c>
    </row>
    <row r="2112" spans="1:8" s="3" customFormat="1" x14ac:dyDescent="0.3">
      <c r="A2112" s="3" t="s">
        <v>2180</v>
      </c>
      <c r="B2112" s="3" t="s">
        <v>1075</v>
      </c>
      <c r="C2112" s="5" t="str">
        <f t="shared" si="32"/>
        <v>https://media.istockphoto.com/id/2185887279/photo/diverse-worker-on-ladder-preparing-shipment-at-warehouse-with-his-colleague.jpg?s=612x612&amp;w=0&amp;k=20&amp;c=-J3DC3_g9kUDIoJFHy54AWpzeQDBnl8_s5XR6ZtNYcw=</v>
      </c>
      <c r="D2112" s="3" t="s">
        <v>11</v>
      </c>
      <c r="E2112" s="3" t="s">
        <v>2182</v>
      </c>
      <c r="F2112" s="3" t="s">
        <v>1027</v>
      </c>
      <c r="G2112" s="4" t="s">
        <v>48</v>
      </c>
      <c r="H2112" s="3" t="s">
        <v>4057</v>
      </c>
    </row>
    <row r="2113" spans="1:8" s="3" customFormat="1" x14ac:dyDescent="0.3">
      <c r="A2113" s="3" t="s">
        <v>2180</v>
      </c>
      <c r="B2113" s="3" t="s">
        <v>1075</v>
      </c>
      <c r="C2113" s="5" t="str">
        <f t="shared" si="32"/>
        <v>https://media.istockphoto.com/id/2185887279/photo/diverse-worker-on-ladder-preparing-shipment-at-warehouse-with-his-colleague.jpg?s=612x612&amp;w=0&amp;k=20&amp;c=-J3DC3_g9kUDIoJFHy54AWpzeQDBnl8_s5XR6ZtNYcw=</v>
      </c>
      <c r="D2113" s="3" t="s">
        <v>12</v>
      </c>
      <c r="E2113" s="3" t="s">
        <v>2184</v>
      </c>
      <c r="F2113" s="3" t="s">
        <v>1027</v>
      </c>
      <c r="G2113" s="4" t="s">
        <v>48</v>
      </c>
      <c r="H2113" s="3" t="s">
        <v>4057</v>
      </c>
    </row>
    <row r="2114" spans="1:8" s="3" customFormat="1" x14ac:dyDescent="0.3">
      <c r="A2114" s="3" t="s">
        <v>2180</v>
      </c>
      <c r="B2114" s="3" t="s">
        <v>1075</v>
      </c>
      <c r="C2114" s="5" t="str">
        <f t="shared" si="32"/>
        <v>https://media.istockphoto.com/id/2185887279/photo/diverse-worker-on-ladder-preparing-shipment-at-warehouse-with-his-colleague.jpg?s=612x612&amp;w=0&amp;k=20&amp;c=-J3DC3_g9kUDIoJFHy54AWpzeQDBnl8_s5XR6ZtNYcw=</v>
      </c>
      <c r="D2114" s="3" t="s">
        <v>11</v>
      </c>
      <c r="E2114" s="3" t="s">
        <v>601</v>
      </c>
      <c r="F2114" s="3" t="s">
        <v>1027</v>
      </c>
      <c r="G2114" s="4" t="s">
        <v>48</v>
      </c>
      <c r="H2114" s="3" t="s">
        <v>4057</v>
      </c>
    </row>
    <row r="2115" spans="1:8" s="3" customFormat="1" x14ac:dyDescent="0.3">
      <c r="A2115" s="3" t="s">
        <v>2180</v>
      </c>
      <c r="B2115" s="3" t="s">
        <v>1075</v>
      </c>
      <c r="C2115" s="5" t="str">
        <f t="shared" ref="C2115:C2178" si="33">HYPERLINK(B2115)</f>
        <v>https://media.istockphoto.com/id/2185887279/photo/diverse-worker-on-ladder-preparing-shipment-at-warehouse-with-his-colleague.jpg?s=612x612&amp;w=0&amp;k=20&amp;c=-J3DC3_g9kUDIoJFHy54AWpzeQDBnl8_s5XR6ZtNYcw=</v>
      </c>
      <c r="D2115" s="3" t="s">
        <v>10</v>
      </c>
      <c r="E2115" s="3" t="s">
        <v>602</v>
      </c>
      <c r="F2115" s="3" t="s">
        <v>1027</v>
      </c>
      <c r="G2115" s="4" t="s">
        <v>48</v>
      </c>
      <c r="H2115" s="3" t="s">
        <v>4057</v>
      </c>
    </row>
    <row r="2116" spans="1:8" s="3" customFormat="1" x14ac:dyDescent="0.3">
      <c r="A2116" s="3" t="s">
        <v>2180</v>
      </c>
      <c r="B2116" s="3" t="s">
        <v>1075</v>
      </c>
      <c r="C2116" s="5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16" s="3" t="s">
        <v>12</v>
      </c>
      <c r="E2116" s="3" t="s">
        <v>2185</v>
      </c>
      <c r="F2116" s="3" t="s">
        <v>1027</v>
      </c>
      <c r="G2116" s="4" t="s">
        <v>48</v>
      </c>
      <c r="H2116" s="3" t="s">
        <v>4057</v>
      </c>
    </row>
    <row r="2117" spans="1:8" s="3" customFormat="1" x14ac:dyDescent="0.3">
      <c r="A2117" s="3" t="s">
        <v>2180</v>
      </c>
      <c r="B2117" s="3" t="s">
        <v>5129</v>
      </c>
      <c r="C2117" s="5" t="str">
        <f t="shared" si="33"/>
        <v>https://www.shutterstock.com/image-photo/older-warehouse-manager-holding-digital-600nw-1195311628.jpg</v>
      </c>
      <c r="D2117" s="3" t="s">
        <v>12</v>
      </c>
      <c r="E2117" s="3" t="s">
        <v>2182</v>
      </c>
      <c r="F2117" s="3" t="s">
        <v>1027</v>
      </c>
      <c r="G2117" s="4" t="s">
        <v>49</v>
      </c>
      <c r="H2117" s="3" t="s">
        <v>4058</v>
      </c>
    </row>
    <row r="2118" spans="1:8" s="3" customFormat="1" x14ac:dyDescent="0.3">
      <c r="A2118" s="3" t="s">
        <v>2180</v>
      </c>
      <c r="B2118" s="3" t="s">
        <v>5129</v>
      </c>
      <c r="C2118" s="5" t="str">
        <f t="shared" si="33"/>
        <v>https://www.shutterstock.com/image-photo/older-warehouse-manager-holding-digital-600nw-1195311628.jpg</v>
      </c>
      <c r="D2118" s="3" t="s">
        <v>12</v>
      </c>
      <c r="E2118" s="3" t="s">
        <v>2184</v>
      </c>
      <c r="F2118" s="3" t="s">
        <v>1027</v>
      </c>
      <c r="G2118" s="4" t="s">
        <v>49</v>
      </c>
      <c r="H2118" s="3" t="s">
        <v>4058</v>
      </c>
    </row>
    <row r="2119" spans="1:8" s="3" customFormat="1" x14ac:dyDescent="0.3">
      <c r="A2119" s="3" t="s">
        <v>2180</v>
      </c>
      <c r="B2119" s="3" t="s">
        <v>5129</v>
      </c>
      <c r="C2119" s="5" t="str">
        <f t="shared" si="33"/>
        <v>https://www.shutterstock.com/image-photo/older-warehouse-manager-holding-digital-600nw-1195311628.jpg</v>
      </c>
      <c r="D2119" s="3" t="s">
        <v>11</v>
      </c>
      <c r="E2119" s="3" t="s">
        <v>601</v>
      </c>
      <c r="F2119" s="3" t="s">
        <v>1027</v>
      </c>
      <c r="G2119" s="4" t="s">
        <v>49</v>
      </c>
      <c r="H2119" s="3" t="s">
        <v>4058</v>
      </c>
    </row>
    <row r="2120" spans="1:8" s="3" customFormat="1" x14ac:dyDescent="0.3">
      <c r="A2120" s="3" t="s">
        <v>2180</v>
      </c>
      <c r="B2120" s="3" t="s">
        <v>5129</v>
      </c>
      <c r="C2120" s="5" t="str">
        <f t="shared" si="33"/>
        <v>https://www.shutterstock.com/image-photo/older-warehouse-manager-holding-digital-600nw-1195311628.jpg</v>
      </c>
      <c r="D2120" s="3" t="s">
        <v>11</v>
      </c>
      <c r="E2120" s="3" t="s">
        <v>602</v>
      </c>
      <c r="F2120" s="3" t="s">
        <v>1027</v>
      </c>
      <c r="G2120" s="4" t="s">
        <v>49</v>
      </c>
      <c r="H2120" s="3" t="s">
        <v>4058</v>
      </c>
    </row>
    <row r="2121" spans="1:8" s="3" customFormat="1" x14ac:dyDescent="0.3">
      <c r="A2121" s="3" t="s">
        <v>2180</v>
      </c>
      <c r="B2121" s="3" t="s">
        <v>5129</v>
      </c>
      <c r="C2121" s="5" t="str">
        <f t="shared" si="33"/>
        <v>https://www.shutterstock.com/image-photo/older-warehouse-manager-holding-digital-600nw-1195311628.jpg</v>
      </c>
      <c r="D2121" s="3" t="s">
        <v>12</v>
      </c>
      <c r="E2121" s="3" t="s">
        <v>2185</v>
      </c>
      <c r="F2121" s="3" t="s">
        <v>1027</v>
      </c>
      <c r="G2121" s="4" t="s">
        <v>49</v>
      </c>
      <c r="H2121" s="3" t="s">
        <v>4058</v>
      </c>
    </row>
    <row r="2122" spans="1:8" s="3" customFormat="1" x14ac:dyDescent="0.3">
      <c r="A2122" s="3" t="s">
        <v>2180</v>
      </c>
      <c r="B2122" s="3" t="s">
        <v>2398</v>
      </c>
      <c r="C2122" s="5" t="str">
        <f t="shared" si="33"/>
        <v>https://media.istockphoto.com/id/1166799622/photo/an-industrial-warehouse-workplace-safety-topic-a-woman-ascending-a-rolling-ladder-safely.jpg?s=612x612&amp;w=0&amp;k=20&amp;c=K1wpnSjOuli76M3cHw4QSjhb-ZCfPggpxGdcY8pOrVY=</v>
      </c>
      <c r="D2122" s="3" t="s">
        <v>12</v>
      </c>
      <c r="E2122" s="3" t="s">
        <v>2182</v>
      </c>
      <c r="F2122" s="3" t="s">
        <v>1027</v>
      </c>
      <c r="G2122" s="4" t="s">
        <v>50</v>
      </c>
      <c r="H2122" s="3" t="s">
        <v>4059</v>
      </c>
    </row>
    <row r="2123" spans="1:8" s="3" customFormat="1" x14ac:dyDescent="0.3">
      <c r="A2123" s="3" t="s">
        <v>2180</v>
      </c>
      <c r="B2123" s="3" t="s">
        <v>2398</v>
      </c>
      <c r="C2123" s="5" t="str">
        <f t="shared" si="33"/>
        <v>https://media.istockphoto.com/id/1166799622/photo/an-industrial-warehouse-workplace-safety-topic-a-woman-ascending-a-rolling-ladder-safely.jpg?s=612x612&amp;w=0&amp;k=20&amp;c=K1wpnSjOuli76M3cHw4QSjhb-ZCfPggpxGdcY8pOrVY=</v>
      </c>
      <c r="D2123" s="3" t="s">
        <v>12</v>
      </c>
      <c r="E2123" s="3" t="s">
        <v>2184</v>
      </c>
      <c r="F2123" s="3" t="s">
        <v>1027</v>
      </c>
      <c r="G2123" s="4" t="s">
        <v>50</v>
      </c>
      <c r="H2123" s="3" t="s">
        <v>4059</v>
      </c>
    </row>
    <row r="2124" spans="1:8" s="3" customFormat="1" x14ac:dyDescent="0.3">
      <c r="A2124" s="3" t="s">
        <v>2180</v>
      </c>
      <c r="B2124" s="3" t="s">
        <v>2398</v>
      </c>
      <c r="C2124" s="5" t="str">
        <f t="shared" si="33"/>
        <v>https://media.istockphoto.com/id/1166799622/photo/an-industrial-warehouse-workplace-safety-topic-a-woman-ascending-a-rolling-ladder-safely.jpg?s=612x612&amp;w=0&amp;k=20&amp;c=K1wpnSjOuli76M3cHw4QSjhb-ZCfPggpxGdcY8pOrVY=</v>
      </c>
      <c r="D2124" s="3" t="s">
        <v>11</v>
      </c>
      <c r="E2124" s="3" t="s">
        <v>601</v>
      </c>
      <c r="F2124" s="3" t="s">
        <v>1027</v>
      </c>
      <c r="G2124" s="4" t="s">
        <v>50</v>
      </c>
      <c r="H2124" s="3" t="s">
        <v>4059</v>
      </c>
    </row>
    <row r="2125" spans="1:8" s="3" customFormat="1" x14ac:dyDescent="0.3">
      <c r="A2125" s="3" t="s">
        <v>2180</v>
      </c>
      <c r="B2125" s="3" t="s">
        <v>2398</v>
      </c>
      <c r="C2125" s="5" t="str">
        <f t="shared" si="33"/>
        <v>https://media.istockphoto.com/id/1166799622/photo/an-industrial-warehouse-workplace-safety-topic-a-woman-ascending-a-rolling-ladder-safely.jpg?s=612x612&amp;w=0&amp;k=20&amp;c=K1wpnSjOuli76M3cHw4QSjhb-ZCfPggpxGdcY8pOrVY=</v>
      </c>
      <c r="D2125" s="3" t="s">
        <v>10</v>
      </c>
      <c r="E2125" s="3" t="s">
        <v>602</v>
      </c>
      <c r="F2125" s="3" t="s">
        <v>1027</v>
      </c>
      <c r="G2125" s="4" t="s">
        <v>50</v>
      </c>
      <c r="H2125" s="3" t="s">
        <v>4059</v>
      </c>
    </row>
    <row r="2126" spans="1:8" s="3" customFormat="1" x14ac:dyDescent="0.3">
      <c r="A2126" s="3" t="s">
        <v>2180</v>
      </c>
      <c r="B2126" s="3" t="s">
        <v>2398</v>
      </c>
      <c r="C2126" s="5" t="str">
        <f t="shared" si="33"/>
        <v>https://media.istockphoto.com/id/1166799622/photo/an-industrial-warehouse-workplace-safety-topic-a-woman-ascending-a-rolling-ladder-safely.jpg?s=612x612&amp;w=0&amp;k=20&amp;c=K1wpnSjOuli76M3cHw4QSjhb-ZCfPggpxGdcY8pOrVY=</v>
      </c>
      <c r="D2126" s="3" t="s">
        <v>11</v>
      </c>
      <c r="E2126" s="3" t="s">
        <v>2185</v>
      </c>
      <c r="F2126" s="3" t="s">
        <v>1027</v>
      </c>
      <c r="G2126" s="4" t="s">
        <v>50</v>
      </c>
      <c r="H2126" s="3" t="s">
        <v>4059</v>
      </c>
    </row>
    <row r="2127" spans="1:8" s="3" customFormat="1" x14ac:dyDescent="0.3">
      <c r="A2127" s="3" t="s">
        <v>2180</v>
      </c>
      <c r="B2127" s="3" t="s">
        <v>5130</v>
      </c>
      <c r="C2127" s="5" t="str">
        <f t="shared" si="33"/>
        <v>https://i.ytimg.com/vi/flrzZ16nDzg/maxresdefault.jpg</v>
      </c>
      <c r="D2127" s="3" t="s">
        <v>12</v>
      </c>
      <c r="E2127" s="3" t="s">
        <v>2182</v>
      </c>
      <c r="F2127" s="3" t="s">
        <v>1027</v>
      </c>
      <c r="G2127" s="4" t="s">
        <v>51</v>
      </c>
      <c r="H2127" s="3" t="s">
        <v>4060</v>
      </c>
    </row>
    <row r="2128" spans="1:8" s="3" customFormat="1" x14ac:dyDescent="0.3">
      <c r="A2128" s="3" t="s">
        <v>2180</v>
      </c>
      <c r="B2128" s="3" t="s">
        <v>5130</v>
      </c>
      <c r="C2128" s="5" t="str">
        <f t="shared" si="33"/>
        <v>https://i.ytimg.com/vi/flrzZ16nDzg/maxresdefault.jpg</v>
      </c>
      <c r="D2128" s="3" t="s">
        <v>12</v>
      </c>
      <c r="E2128" s="3" t="s">
        <v>2184</v>
      </c>
      <c r="F2128" s="3" t="s">
        <v>1027</v>
      </c>
      <c r="G2128" s="4" t="s">
        <v>51</v>
      </c>
      <c r="H2128" s="3" t="s">
        <v>4060</v>
      </c>
    </row>
    <row r="2129" spans="1:8" s="3" customFormat="1" x14ac:dyDescent="0.3">
      <c r="A2129" s="3" t="s">
        <v>2180</v>
      </c>
      <c r="B2129" s="3" t="s">
        <v>5130</v>
      </c>
      <c r="C2129" s="5" t="str">
        <f t="shared" si="33"/>
        <v>https://i.ytimg.com/vi/flrzZ16nDzg/maxresdefault.jpg</v>
      </c>
      <c r="D2129" s="3" t="s">
        <v>11</v>
      </c>
      <c r="E2129" s="3" t="s">
        <v>601</v>
      </c>
      <c r="F2129" s="3" t="s">
        <v>1027</v>
      </c>
      <c r="G2129" s="4" t="s">
        <v>51</v>
      </c>
      <c r="H2129" s="3" t="s">
        <v>4060</v>
      </c>
    </row>
    <row r="2130" spans="1:8" s="3" customFormat="1" x14ac:dyDescent="0.3">
      <c r="A2130" s="3" t="s">
        <v>2180</v>
      </c>
      <c r="B2130" s="3" t="s">
        <v>5130</v>
      </c>
      <c r="C2130" s="5" t="str">
        <f t="shared" si="33"/>
        <v>https://i.ytimg.com/vi/flrzZ16nDzg/maxresdefault.jpg</v>
      </c>
      <c r="D2130" s="3" t="s">
        <v>11</v>
      </c>
      <c r="E2130" s="3" t="s">
        <v>602</v>
      </c>
      <c r="F2130" s="3" t="s">
        <v>1027</v>
      </c>
      <c r="G2130" s="4" t="s">
        <v>51</v>
      </c>
      <c r="H2130" s="3" t="s">
        <v>4060</v>
      </c>
    </row>
    <row r="2131" spans="1:8" s="3" customFormat="1" x14ac:dyDescent="0.3">
      <c r="A2131" s="3" t="s">
        <v>2180</v>
      </c>
      <c r="B2131" s="3" t="s">
        <v>5130</v>
      </c>
      <c r="C2131" s="5" t="str">
        <f t="shared" si="33"/>
        <v>https://i.ytimg.com/vi/flrzZ16nDzg/maxresdefault.jpg</v>
      </c>
      <c r="D2131" s="3" t="s">
        <v>12</v>
      </c>
      <c r="E2131" s="3" t="s">
        <v>2185</v>
      </c>
      <c r="F2131" s="3" t="s">
        <v>1027</v>
      </c>
      <c r="G2131" s="4" t="s">
        <v>51</v>
      </c>
      <c r="H2131" s="3" t="s">
        <v>4060</v>
      </c>
    </row>
    <row r="2132" spans="1:8" s="3" customFormat="1" x14ac:dyDescent="0.3">
      <c r="A2132" s="3" t="s">
        <v>2180</v>
      </c>
      <c r="B2132" s="3" t="s">
        <v>5131</v>
      </c>
      <c r="C2132" s="5" t="str">
        <f t="shared" si="33"/>
        <v>https://media.istockphoto.com/id/175491510/photo/small-business-owner-grabbing-textile.jpg?s=612x612&amp;w=0&amp;k=20&amp;c=KmNKmpjCQ4R1X1rNCfr_R7AWWpGHbTH4PoqQMJfRA8E=</v>
      </c>
      <c r="D2132" s="3" t="s">
        <v>10</v>
      </c>
      <c r="E2132" s="3" t="s">
        <v>2182</v>
      </c>
      <c r="F2132" s="3" t="s">
        <v>1027</v>
      </c>
      <c r="G2132" s="4" t="s">
        <v>52</v>
      </c>
      <c r="H2132" s="3" t="s">
        <v>4061</v>
      </c>
    </row>
    <row r="2133" spans="1:8" s="3" customFormat="1" x14ac:dyDescent="0.3">
      <c r="A2133" s="3" t="s">
        <v>2180</v>
      </c>
      <c r="B2133" s="3" t="s">
        <v>5131</v>
      </c>
      <c r="C2133" s="5" t="str">
        <f t="shared" si="33"/>
        <v>https://media.istockphoto.com/id/175491510/photo/small-business-owner-grabbing-textile.jpg?s=612x612&amp;w=0&amp;k=20&amp;c=KmNKmpjCQ4R1X1rNCfr_R7AWWpGHbTH4PoqQMJfRA8E=</v>
      </c>
      <c r="D2133" s="3" t="s">
        <v>12</v>
      </c>
      <c r="E2133" s="3" t="s">
        <v>2184</v>
      </c>
      <c r="F2133" s="3" t="s">
        <v>1027</v>
      </c>
      <c r="G2133" s="4" t="s">
        <v>52</v>
      </c>
      <c r="H2133" s="3" t="s">
        <v>4061</v>
      </c>
    </row>
    <row r="2134" spans="1:8" s="3" customFormat="1" x14ac:dyDescent="0.3">
      <c r="A2134" s="3" t="s">
        <v>2180</v>
      </c>
      <c r="B2134" s="3" t="s">
        <v>5131</v>
      </c>
      <c r="C2134" s="5" t="str">
        <f t="shared" si="33"/>
        <v>https://media.istockphoto.com/id/175491510/photo/small-business-owner-grabbing-textile.jpg?s=612x612&amp;w=0&amp;k=20&amp;c=KmNKmpjCQ4R1X1rNCfr_R7AWWpGHbTH4PoqQMJfRA8E=</v>
      </c>
      <c r="D2134" s="3" t="s">
        <v>11</v>
      </c>
      <c r="E2134" s="3" t="s">
        <v>601</v>
      </c>
      <c r="F2134" s="3" t="s">
        <v>1027</v>
      </c>
      <c r="G2134" s="4" t="s">
        <v>52</v>
      </c>
      <c r="H2134" s="3" t="s">
        <v>4061</v>
      </c>
    </row>
    <row r="2135" spans="1:8" s="3" customFormat="1" x14ac:dyDescent="0.3">
      <c r="A2135" s="3" t="s">
        <v>2180</v>
      </c>
      <c r="B2135" s="3" t="s">
        <v>5131</v>
      </c>
      <c r="C2135" s="5" t="str">
        <f t="shared" si="33"/>
        <v>https://media.istockphoto.com/id/175491510/photo/small-business-owner-grabbing-textile.jpg?s=612x612&amp;w=0&amp;k=20&amp;c=KmNKmpjCQ4R1X1rNCfr_R7AWWpGHbTH4PoqQMJfRA8E=</v>
      </c>
      <c r="D2135" s="3" t="s">
        <v>10</v>
      </c>
      <c r="E2135" s="3" t="s">
        <v>602</v>
      </c>
      <c r="F2135" s="3" t="s">
        <v>1027</v>
      </c>
      <c r="G2135" s="4" t="s">
        <v>52</v>
      </c>
      <c r="H2135" s="3" t="s">
        <v>4061</v>
      </c>
    </row>
    <row r="2136" spans="1:8" s="3" customFormat="1" x14ac:dyDescent="0.3">
      <c r="A2136" s="3" t="s">
        <v>2180</v>
      </c>
      <c r="B2136" s="3" t="s">
        <v>5131</v>
      </c>
      <c r="C2136" s="5" t="str">
        <f t="shared" si="33"/>
        <v>https://media.istockphoto.com/id/175491510/photo/small-business-owner-grabbing-textile.jpg?s=612x612&amp;w=0&amp;k=20&amp;c=KmNKmpjCQ4R1X1rNCfr_R7AWWpGHbTH4PoqQMJfRA8E=</v>
      </c>
      <c r="D2136" s="3" t="s">
        <v>12</v>
      </c>
      <c r="E2136" s="3" t="s">
        <v>2185</v>
      </c>
      <c r="F2136" s="3" t="s">
        <v>1027</v>
      </c>
      <c r="G2136" s="4" t="s">
        <v>52</v>
      </c>
      <c r="H2136" s="3" t="s">
        <v>4061</v>
      </c>
    </row>
    <row r="2137" spans="1:8" s="3" customFormat="1" x14ac:dyDescent="0.3">
      <c r="A2137" s="3" t="s">
        <v>2180</v>
      </c>
      <c r="B2137" s="3" t="s">
        <v>5132</v>
      </c>
      <c r="C2137" s="5" t="str">
        <f t="shared" si="33"/>
        <v>https://media.gettyimages.com/id/2203787856/photo/male-worker-climbing-down-ladder-in-warehouse.jpg?s=612x612&amp;w=gi&amp;k=20&amp;c=RWiUyT4M0mOqleoOcjDqeo0chrsi-SOxCsA2SwhEW2k=</v>
      </c>
      <c r="D2137" s="3" t="s">
        <v>12</v>
      </c>
      <c r="E2137" s="3" t="s">
        <v>2182</v>
      </c>
      <c r="F2137" s="3" t="s">
        <v>1027</v>
      </c>
      <c r="G2137" s="4" t="s">
        <v>53</v>
      </c>
      <c r="H2137" s="3" t="s">
        <v>4062</v>
      </c>
    </row>
    <row r="2138" spans="1:8" s="3" customFormat="1" x14ac:dyDescent="0.3">
      <c r="A2138" s="3" t="s">
        <v>2180</v>
      </c>
      <c r="B2138" s="3" t="s">
        <v>5132</v>
      </c>
      <c r="C2138" s="5" t="str">
        <f t="shared" si="33"/>
        <v>https://media.gettyimages.com/id/2203787856/photo/male-worker-climbing-down-ladder-in-warehouse.jpg?s=612x612&amp;w=gi&amp;k=20&amp;c=RWiUyT4M0mOqleoOcjDqeo0chrsi-SOxCsA2SwhEW2k=</v>
      </c>
      <c r="D2138" s="3" t="s">
        <v>12</v>
      </c>
      <c r="E2138" s="3" t="s">
        <v>2184</v>
      </c>
      <c r="F2138" s="3" t="s">
        <v>1027</v>
      </c>
      <c r="G2138" s="4" t="s">
        <v>53</v>
      </c>
      <c r="H2138" s="3" t="s">
        <v>4062</v>
      </c>
    </row>
    <row r="2139" spans="1:8" s="3" customFormat="1" x14ac:dyDescent="0.3">
      <c r="A2139" s="3" t="s">
        <v>2180</v>
      </c>
      <c r="B2139" s="3" t="s">
        <v>5132</v>
      </c>
      <c r="C2139" s="5" t="str">
        <f t="shared" si="33"/>
        <v>https://media.gettyimages.com/id/2203787856/photo/male-worker-climbing-down-ladder-in-warehouse.jpg?s=612x612&amp;w=gi&amp;k=20&amp;c=RWiUyT4M0mOqleoOcjDqeo0chrsi-SOxCsA2SwhEW2k=</v>
      </c>
      <c r="D2139" s="3" t="s">
        <v>11</v>
      </c>
      <c r="E2139" s="3" t="s">
        <v>601</v>
      </c>
      <c r="F2139" s="3" t="s">
        <v>1027</v>
      </c>
      <c r="G2139" s="4" t="s">
        <v>53</v>
      </c>
      <c r="H2139" s="3" t="s">
        <v>4062</v>
      </c>
    </row>
    <row r="2140" spans="1:8" s="3" customFormat="1" x14ac:dyDescent="0.3">
      <c r="A2140" s="3" t="s">
        <v>2180</v>
      </c>
      <c r="B2140" s="3" t="s">
        <v>5132</v>
      </c>
      <c r="C2140" s="5" t="str">
        <f t="shared" si="33"/>
        <v>https://media.gettyimages.com/id/2203787856/photo/male-worker-climbing-down-ladder-in-warehouse.jpg?s=612x612&amp;w=gi&amp;k=20&amp;c=RWiUyT4M0mOqleoOcjDqeo0chrsi-SOxCsA2SwhEW2k=</v>
      </c>
      <c r="D2140" s="3" t="s">
        <v>10</v>
      </c>
      <c r="E2140" s="3" t="s">
        <v>602</v>
      </c>
      <c r="F2140" s="3" t="s">
        <v>1027</v>
      </c>
      <c r="G2140" s="4" t="s">
        <v>53</v>
      </c>
      <c r="H2140" s="3" t="s">
        <v>4062</v>
      </c>
    </row>
    <row r="2141" spans="1:8" s="3" customFormat="1" x14ac:dyDescent="0.3">
      <c r="A2141" s="3" t="s">
        <v>2180</v>
      </c>
      <c r="B2141" s="3" t="s">
        <v>5132</v>
      </c>
      <c r="C2141" s="5" t="str">
        <f t="shared" si="33"/>
        <v>https://media.gettyimages.com/id/2203787856/photo/male-worker-climbing-down-ladder-in-warehouse.jpg?s=612x612&amp;w=gi&amp;k=20&amp;c=RWiUyT4M0mOqleoOcjDqeo0chrsi-SOxCsA2SwhEW2k=</v>
      </c>
      <c r="D2141" s="3" t="s">
        <v>12</v>
      </c>
      <c r="E2141" s="3" t="s">
        <v>2185</v>
      </c>
      <c r="F2141" s="3" t="s">
        <v>1027</v>
      </c>
      <c r="G2141" s="4" t="s">
        <v>53</v>
      </c>
      <c r="H2141" s="3" t="s">
        <v>4062</v>
      </c>
    </row>
    <row r="2142" spans="1:8" s="3" customFormat="1" x14ac:dyDescent="0.3">
      <c r="A2142" s="3" t="s">
        <v>2180</v>
      </c>
      <c r="B2142" s="3" t="s">
        <v>5133</v>
      </c>
      <c r="C2142" s="5" t="str">
        <f t="shared" si="33"/>
        <v>https://encrypted-tbn0.gstatic.com/images?q=tbn:ANd9GcTHhFJBjvxUiE7A7iWTcsSJf_rfUj4-f86wlA&amp;s</v>
      </c>
      <c r="D2142" s="3" t="s">
        <v>12</v>
      </c>
      <c r="E2142" s="3" t="s">
        <v>2182</v>
      </c>
      <c r="F2142" s="3" t="s">
        <v>1027</v>
      </c>
      <c r="G2142" s="4" t="s">
        <v>54</v>
      </c>
      <c r="H2142" s="3" t="s">
        <v>4063</v>
      </c>
    </row>
    <row r="2143" spans="1:8" s="3" customFormat="1" x14ac:dyDescent="0.3">
      <c r="A2143" s="3" t="s">
        <v>2180</v>
      </c>
      <c r="B2143" s="3" t="s">
        <v>5133</v>
      </c>
      <c r="C2143" s="5" t="str">
        <f t="shared" si="33"/>
        <v>https://encrypted-tbn0.gstatic.com/images?q=tbn:ANd9GcTHhFJBjvxUiE7A7iWTcsSJf_rfUj4-f86wlA&amp;s</v>
      </c>
      <c r="D2143" s="3" t="s">
        <v>12</v>
      </c>
      <c r="E2143" s="3" t="s">
        <v>2184</v>
      </c>
      <c r="F2143" s="3" t="s">
        <v>1027</v>
      </c>
      <c r="G2143" s="4" t="s">
        <v>54</v>
      </c>
      <c r="H2143" s="3" t="s">
        <v>4063</v>
      </c>
    </row>
    <row r="2144" spans="1:8" s="3" customFormat="1" x14ac:dyDescent="0.3">
      <c r="A2144" s="3" t="s">
        <v>2180</v>
      </c>
      <c r="B2144" s="3" t="s">
        <v>5133</v>
      </c>
      <c r="C2144" s="5" t="str">
        <f t="shared" si="33"/>
        <v>https://encrypted-tbn0.gstatic.com/images?q=tbn:ANd9GcTHhFJBjvxUiE7A7iWTcsSJf_rfUj4-f86wlA&amp;s</v>
      </c>
      <c r="D2144" s="3" t="s">
        <v>11</v>
      </c>
      <c r="E2144" s="3" t="s">
        <v>601</v>
      </c>
      <c r="F2144" s="3" t="s">
        <v>1027</v>
      </c>
      <c r="G2144" s="4" t="s">
        <v>54</v>
      </c>
      <c r="H2144" s="3" t="s">
        <v>4063</v>
      </c>
    </row>
    <row r="2145" spans="1:8" s="3" customFormat="1" x14ac:dyDescent="0.3">
      <c r="A2145" s="3" t="s">
        <v>2180</v>
      </c>
      <c r="B2145" s="3" t="s">
        <v>5133</v>
      </c>
      <c r="C2145" s="5" t="str">
        <f t="shared" si="33"/>
        <v>https://encrypted-tbn0.gstatic.com/images?q=tbn:ANd9GcTHhFJBjvxUiE7A7iWTcsSJf_rfUj4-f86wlA&amp;s</v>
      </c>
      <c r="D2145" s="3" t="s">
        <v>12</v>
      </c>
      <c r="E2145" s="3" t="s">
        <v>602</v>
      </c>
      <c r="F2145" s="3" t="s">
        <v>1027</v>
      </c>
      <c r="G2145" s="4" t="s">
        <v>54</v>
      </c>
      <c r="H2145" s="3" t="s">
        <v>4063</v>
      </c>
    </row>
    <row r="2146" spans="1:8" s="3" customFormat="1" x14ac:dyDescent="0.3">
      <c r="A2146" s="3" t="s">
        <v>2180</v>
      </c>
      <c r="B2146" s="3" t="s">
        <v>5133</v>
      </c>
      <c r="C2146" s="5" t="str">
        <f t="shared" si="33"/>
        <v>https://encrypted-tbn0.gstatic.com/images?q=tbn:ANd9GcTHhFJBjvxUiE7A7iWTcsSJf_rfUj4-f86wlA&amp;s</v>
      </c>
      <c r="D2146" s="3" t="s">
        <v>11</v>
      </c>
      <c r="E2146" s="3" t="s">
        <v>2185</v>
      </c>
      <c r="F2146" s="3" t="s">
        <v>1027</v>
      </c>
      <c r="G2146" s="4" t="s">
        <v>54</v>
      </c>
      <c r="H2146" s="3" t="s">
        <v>4063</v>
      </c>
    </row>
    <row r="2147" spans="1:8" s="3" customFormat="1" x14ac:dyDescent="0.3">
      <c r="A2147" s="3" t="s">
        <v>2180</v>
      </c>
      <c r="B2147" s="3" t="s">
        <v>5134</v>
      </c>
      <c r="C2147" s="5" t="str">
        <f t="shared" si="33"/>
        <v>https://www.shutterstock.com/image-photo/senior-worker-using-tablet-watching-260nw-1231705246.jpg</v>
      </c>
      <c r="D2147" s="3" t="s">
        <v>12</v>
      </c>
      <c r="E2147" s="3" t="s">
        <v>2182</v>
      </c>
      <c r="F2147" s="3" t="s">
        <v>1027</v>
      </c>
      <c r="G2147" s="4" t="s">
        <v>55</v>
      </c>
      <c r="H2147" s="3" t="s">
        <v>4064</v>
      </c>
    </row>
    <row r="2148" spans="1:8" s="3" customFormat="1" x14ac:dyDescent="0.3">
      <c r="A2148" s="3" t="s">
        <v>2180</v>
      </c>
      <c r="B2148" s="3" t="s">
        <v>5134</v>
      </c>
      <c r="C2148" s="5" t="str">
        <f t="shared" si="33"/>
        <v>https://www.shutterstock.com/image-photo/senior-worker-using-tablet-watching-260nw-1231705246.jpg</v>
      </c>
      <c r="D2148" s="3" t="s">
        <v>12</v>
      </c>
      <c r="E2148" s="3" t="s">
        <v>2184</v>
      </c>
      <c r="F2148" s="3" t="s">
        <v>1027</v>
      </c>
      <c r="G2148" s="4" t="s">
        <v>55</v>
      </c>
      <c r="H2148" s="3" t="s">
        <v>4064</v>
      </c>
    </row>
    <row r="2149" spans="1:8" s="3" customFormat="1" x14ac:dyDescent="0.3">
      <c r="A2149" s="3" t="s">
        <v>2180</v>
      </c>
      <c r="B2149" s="3" t="s">
        <v>5134</v>
      </c>
      <c r="C2149" s="5" t="str">
        <f t="shared" si="33"/>
        <v>https://www.shutterstock.com/image-photo/senior-worker-using-tablet-watching-260nw-1231705246.jpg</v>
      </c>
      <c r="D2149" s="3" t="s">
        <v>11</v>
      </c>
      <c r="E2149" s="3" t="s">
        <v>601</v>
      </c>
      <c r="F2149" s="3" t="s">
        <v>1027</v>
      </c>
      <c r="G2149" s="4" t="s">
        <v>55</v>
      </c>
      <c r="H2149" s="3" t="s">
        <v>4064</v>
      </c>
    </row>
    <row r="2150" spans="1:8" s="3" customFormat="1" x14ac:dyDescent="0.3">
      <c r="A2150" s="3" t="s">
        <v>2180</v>
      </c>
      <c r="B2150" s="3" t="s">
        <v>5134</v>
      </c>
      <c r="C2150" s="5" t="str">
        <f t="shared" si="33"/>
        <v>https://www.shutterstock.com/image-photo/senior-worker-using-tablet-watching-260nw-1231705246.jpg</v>
      </c>
      <c r="D2150" s="3" t="s">
        <v>11</v>
      </c>
      <c r="E2150" s="3" t="s">
        <v>602</v>
      </c>
      <c r="F2150" s="3" t="s">
        <v>1027</v>
      </c>
      <c r="G2150" s="4" t="s">
        <v>55</v>
      </c>
      <c r="H2150" s="3" t="s">
        <v>4064</v>
      </c>
    </row>
    <row r="2151" spans="1:8" s="3" customFormat="1" x14ac:dyDescent="0.3">
      <c r="A2151" s="3" t="s">
        <v>2180</v>
      </c>
      <c r="B2151" s="3" t="s">
        <v>5134</v>
      </c>
      <c r="C2151" s="5" t="str">
        <f t="shared" si="33"/>
        <v>https://www.shutterstock.com/image-photo/senior-worker-using-tablet-watching-260nw-1231705246.jpg</v>
      </c>
      <c r="D2151" s="3" t="s">
        <v>12</v>
      </c>
      <c r="E2151" s="3" t="s">
        <v>2185</v>
      </c>
      <c r="F2151" s="3" t="s">
        <v>1027</v>
      </c>
      <c r="G2151" s="4" t="s">
        <v>55</v>
      </c>
      <c r="H2151" s="3" t="s">
        <v>4064</v>
      </c>
    </row>
    <row r="2152" spans="1:8" s="3" customFormat="1" x14ac:dyDescent="0.3">
      <c r="A2152" s="3" t="s">
        <v>2180</v>
      </c>
      <c r="B2152" s="3" t="s">
        <v>5135</v>
      </c>
      <c r="C2152" s="5" t="str">
        <f t="shared" si="33"/>
        <v>https://img.freepik.com/premium-photo/worker-with-diary-warehouse_13339-76343.jpg</v>
      </c>
      <c r="D2152" s="3" t="s">
        <v>12</v>
      </c>
      <c r="E2152" s="3" t="s">
        <v>2182</v>
      </c>
      <c r="F2152" s="3" t="s">
        <v>1027</v>
      </c>
      <c r="G2152" s="4" t="s">
        <v>56</v>
      </c>
      <c r="H2152" s="3" t="s">
        <v>4065</v>
      </c>
    </row>
    <row r="2153" spans="1:8" s="3" customFormat="1" x14ac:dyDescent="0.3">
      <c r="A2153" s="3" t="s">
        <v>2180</v>
      </c>
      <c r="B2153" s="3" t="s">
        <v>5135</v>
      </c>
      <c r="C2153" s="5" t="str">
        <f t="shared" si="33"/>
        <v>https://img.freepik.com/premium-photo/worker-with-diary-warehouse_13339-76343.jpg</v>
      </c>
      <c r="D2153" s="3" t="s">
        <v>12</v>
      </c>
      <c r="E2153" s="3" t="s">
        <v>2184</v>
      </c>
      <c r="F2153" s="3" t="s">
        <v>1027</v>
      </c>
      <c r="G2153" s="4" t="s">
        <v>56</v>
      </c>
      <c r="H2153" s="3" t="s">
        <v>4065</v>
      </c>
    </row>
    <row r="2154" spans="1:8" s="3" customFormat="1" x14ac:dyDescent="0.3">
      <c r="A2154" s="3" t="s">
        <v>2180</v>
      </c>
      <c r="B2154" s="3" t="s">
        <v>5135</v>
      </c>
      <c r="C2154" s="5" t="str">
        <f t="shared" si="33"/>
        <v>https://img.freepik.com/premium-photo/worker-with-diary-warehouse_13339-76343.jpg</v>
      </c>
      <c r="D2154" s="3" t="s">
        <v>11</v>
      </c>
      <c r="E2154" s="3" t="s">
        <v>601</v>
      </c>
      <c r="F2154" s="3" t="s">
        <v>1027</v>
      </c>
      <c r="G2154" s="4" t="s">
        <v>56</v>
      </c>
      <c r="H2154" s="3" t="s">
        <v>4065</v>
      </c>
    </row>
    <row r="2155" spans="1:8" s="3" customFormat="1" x14ac:dyDescent="0.3">
      <c r="A2155" s="3" t="s">
        <v>2180</v>
      </c>
      <c r="B2155" s="3" t="s">
        <v>5135</v>
      </c>
      <c r="C2155" s="5" t="str">
        <f t="shared" si="33"/>
        <v>https://img.freepik.com/premium-photo/worker-with-diary-warehouse_13339-76343.jpg</v>
      </c>
      <c r="D2155" s="3" t="s">
        <v>11</v>
      </c>
      <c r="E2155" s="3" t="s">
        <v>602</v>
      </c>
      <c r="F2155" s="3" t="s">
        <v>1027</v>
      </c>
      <c r="G2155" s="4" t="s">
        <v>56</v>
      </c>
      <c r="H2155" s="3" t="s">
        <v>4065</v>
      </c>
    </row>
    <row r="2156" spans="1:8" s="3" customFormat="1" x14ac:dyDescent="0.3">
      <c r="A2156" s="3" t="s">
        <v>2180</v>
      </c>
      <c r="B2156" s="3" t="s">
        <v>5135</v>
      </c>
      <c r="C2156" s="5" t="str">
        <f t="shared" si="33"/>
        <v>https://img.freepik.com/premium-photo/worker-with-diary-warehouse_13339-76343.jpg</v>
      </c>
      <c r="D2156" s="3" t="s">
        <v>11</v>
      </c>
      <c r="E2156" s="3" t="s">
        <v>2185</v>
      </c>
      <c r="F2156" s="3" t="s">
        <v>1027</v>
      </c>
      <c r="G2156" s="4" t="s">
        <v>56</v>
      </c>
      <c r="H2156" s="3" t="s">
        <v>4065</v>
      </c>
    </row>
    <row r="2157" spans="1:8" s="3" customFormat="1" x14ac:dyDescent="0.3">
      <c r="A2157" s="3" t="s">
        <v>2180</v>
      </c>
      <c r="B2157" s="3" t="s">
        <v>5136</v>
      </c>
      <c r="C2157" s="5" t="str">
        <f t="shared" si="33"/>
        <v>https://anchorsafe.com.au/wp-content/uploads/2023/05/Use-the-Ladder-Safely-v3.png</v>
      </c>
      <c r="D2157" s="3" t="s">
        <v>12</v>
      </c>
      <c r="E2157" s="3" t="s">
        <v>2182</v>
      </c>
      <c r="F2157" s="3" t="s">
        <v>1027</v>
      </c>
      <c r="G2157" s="4" t="s">
        <v>57</v>
      </c>
      <c r="H2157" s="3" t="s">
        <v>4066</v>
      </c>
    </row>
    <row r="2158" spans="1:8" s="3" customFormat="1" x14ac:dyDescent="0.3">
      <c r="A2158" s="3" t="s">
        <v>2180</v>
      </c>
      <c r="B2158" s="3" t="s">
        <v>5136</v>
      </c>
      <c r="C2158" s="5" t="str">
        <f t="shared" si="33"/>
        <v>https://anchorsafe.com.au/wp-content/uploads/2023/05/Use-the-Ladder-Safely-v3.png</v>
      </c>
      <c r="D2158" s="3" t="s">
        <v>12</v>
      </c>
      <c r="E2158" s="3" t="s">
        <v>2184</v>
      </c>
      <c r="F2158" s="3" t="s">
        <v>1027</v>
      </c>
      <c r="G2158" s="4" t="s">
        <v>57</v>
      </c>
      <c r="H2158" s="3" t="s">
        <v>4066</v>
      </c>
    </row>
    <row r="2159" spans="1:8" s="3" customFormat="1" x14ac:dyDescent="0.3">
      <c r="A2159" s="3" t="s">
        <v>2180</v>
      </c>
      <c r="B2159" s="3" t="s">
        <v>5136</v>
      </c>
      <c r="C2159" s="5" t="str">
        <f t="shared" si="33"/>
        <v>https://anchorsafe.com.au/wp-content/uploads/2023/05/Use-the-Ladder-Safely-v3.png</v>
      </c>
      <c r="D2159" s="3" t="s">
        <v>11</v>
      </c>
      <c r="E2159" s="3" t="s">
        <v>601</v>
      </c>
      <c r="F2159" s="3" t="s">
        <v>1027</v>
      </c>
      <c r="G2159" s="4" t="s">
        <v>57</v>
      </c>
      <c r="H2159" s="3" t="s">
        <v>4066</v>
      </c>
    </row>
    <row r="2160" spans="1:8" s="3" customFormat="1" x14ac:dyDescent="0.3">
      <c r="A2160" s="3" t="s">
        <v>2180</v>
      </c>
      <c r="B2160" s="3" t="s">
        <v>5136</v>
      </c>
      <c r="C2160" s="5" t="str">
        <f t="shared" si="33"/>
        <v>https://anchorsafe.com.au/wp-content/uploads/2023/05/Use-the-Ladder-Safely-v3.png</v>
      </c>
      <c r="D2160" s="3" t="s">
        <v>10</v>
      </c>
      <c r="E2160" s="3" t="s">
        <v>602</v>
      </c>
      <c r="F2160" s="3" t="s">
        <v>1027</v>
      </c>
      <c r="G2160" s="4" t="s">
        <v>57</v>
      </c>
      <c r="H2160" s="3" t="s">
        <v>4066</v>
      </c>
    </row>
    <row r="2161" spans="1:8" s="3" customFormat="1" x14ac:dyDescent="0.3">
      <c r="A2161" s="3" t="s">
        <v>2180</v>
      </c>
      <c r="B2161" s="3" t="s">
        <v>5136</v>
      </c>
      <c r="C2161" s="5" t="str">
        <f t="shared" si="33"/>
        <v>https://anchorsafe.com.au/wp-content/uploads/2023/05/Use-the-Ladder-Safely-v3.png</v>
      </c>
      <c r="D2161" s="3" t="s">
        <v>12</v>
      </c>
      <c r="E2161" s="3" t="s">
        <v>2185</v>
      </c>
      <c r="F2161" s="3" t="s">
        <v>1027</v>
      </c>
      <c r="G2161" s="4" t="s">
        <v>57</v>
      </c>
      <c r="H2161" s="3" t="s">
        <v>4066</v>
      </c>
    </row>
    <row r="2162" spans="1:8" s="3" customFormat="1" x14ac:dyDescent="0.3">
      <c r="A2162" s="3" t="s">
        <v>2180</v>
      </c>
      <c r="B2162" s="3" t="s">
        <v>5137</v>
      </c>
      <c r="C2162" s="5" t="str">
        <f t="shared" si="33"/>
        <v>https://media.istockphoto.com/id/1088912442/photo/female-warehouse-worker-stacking-goods-onto-the-shelves.jpg?s=612x612&amp;w=0&amp;k=20&amp;c=unsAX7Os3hGyx1nFGYU3AyKiBY7Abh1lc8L-HEKMczA=</v>
      </c>
      <c r="D2162" s="3" t="s">
        <v>12</v>
      </c>
      <c r="E2162" s="3" t="s">
        <v>2182</v>
      </c>
      <c r="F2162" s="3" t="s">
        <v>1027</v>
      </c>
      <c r="G2162" s="4" t="s">
        <v>58</v>
      </c>
      <c r="H2162" s="3" t="s">
        <v>4067</v>
      </c>
    </row>
    <row r="2163" spans="1:8" s="3" customFormat="1" x14ac:dyDescent="0.3">
      <c r="A2163" s="3" t="s">
        <v>2180</v>
      </c>
      <c r="B2163" s="3" t="s">
        <v>5137</v>
      </c>
      <c r="C2163" s="5" t="str">
        <f t="shared" si="33"/>
        <v>https://media.istockphoto.com/id/1088912442/photo/female-warehouse-worker-stacking-goods-onto-the-shelves.jpg?s=612x612&amp;w=0&amp;k=20&amp;c=unsAX7Os3hGyx1nFGYU3AyKiBY7Abh1lc8L-HEKMczA=</v>
      </c>
      <c r="D2163" s="3" t="s">
        <v>12</v>
      </c>
      <c r="E2163" s="3" t="s">
        <v>2184</v>
      </c>
      <c r="F2163" s="3" t="s">
        <v>1027</v>
      </c>
      <c r="G2163" s="4" t="s">
        <v>58</v>
      </c>
      <c r="H2163" s="3" t="s">
        <v>4067</v>
      </c>
    </row>
    <row r="2164" spans="1:8" s="3" customFormat="1" x14ac:dyDescent="0.3">
      <c r="A2164" s="3" t="s">
        <v>2180</v>
      </c>
      <c r="B2164" s="3" t="s">
        <v>5137</v>
      </c>
      <c r="C2164" s="5" t="str">
        <f t="shared" si="33"/>
        <v>https://media.istockphoto.com/id/1088912442/photo/female-warehouse-worker-stacking-goods-onto-the-shelves.jpg?s=612x612&amp;w=0&amp;k=20&amp;c=unsAX7Os3hGyx1nFGYU3AyKiBY7Abh1lc8L-HEKMczA=</v>
      </c>
      <c r="D2164" s="3" t="s">
        <v>11</v>
      </c>
      <c r="E2164" s="3" t="s">
        <v>601</v>
      </c>
      <c r="F2164" s="3" t="s">
        <v>1027</v>
      </c>
      <c r="G2164" s="4" t="s">
        <v>58</v>
      </c>
      <c r="H2164" s="3" t="s">
        <v>4067</v>
      </c>
    </row>
    <row r="2165" spans="1:8" s="3" customFormat="1" x14ac:dyDescent="0.3">
      <c r="A2165" s="3" t="s">
        <v>2180</v>
      </c>
      <c r="B2165" s="3" t="s">
        <v>5137</v>
      </c>
      <c r="C2165" s="5" t="str">
        <f t="shared" si="33"/>
        <v>https://media.istockphoto.com/id/1088912442/photo/female-warehouse-worker-stacking-goods-onto-the-shelves.jpg?s=612x612&amp;w=0&amp;k=20&amp;c=unsAX7Os3hGyx1nFGYU3AyKiBY7Abh1lc8L-HEKMczA=</v>
      </c>
      <c r="D2165" s="3" t="s">
        <v>11</v>
      </c>
      <c r="E2165" s="3" t="s">
        <v>602</v>
      </c>
      <c r="F2165" s="3" t="s">
        <v>1027</v>
      </c>
      <c r="G2165" s="4" t="s">
        <v>58</v>
      </c>
      <c r="H2165" s="3" t="s">
        <v>4067</v>
      </c>
    </row>
    <row r="2166" spans="1:8" s="3" customFormat="1" x14ac:dyDescent="0.3">
      <c r="A2166" s="3" t="s">
        <v>2180</v>
      </c>
      <c r="B2166" s="3" t="s">
        <v>5137</v>
      </c>
      <c r="C2166" s="5" t="str">
        <f t="shared" si="33"/>
        <v>https://media.istockphoto.com/id/1088912442/photo/female-warehouse-worker-stacking-goods-onto-the-shelves.jpg?s=612x612&amp;w=0&amp;k=20&amp;c=unsAX7Os3hGyx1nFGYU3AyKiBY7Abh1lc8L-HEKMczA=</v>
      </c>
      <c r="D2166" s="3" t="s">
        <v>12</v>
      </c>
      <c r="E2166" s="3" t="s">
        <v>2185</v>
      </c>
      <c r="F2166" s="3" t="s">
        <v>1027</v>
      </c>
      <c r="G2166" s="4" t="s">
        <v>58</v>
      </c>
      <c r="H2166" s="3" t="s">
        <v>4067</v>
      </c>
    </row>
    <row r="2167" spans="1:8" s="3" customFormat="1" x14ac:dyDescent="0.3">
      <c r="A2167" s="3" t="s">
        <v>2180</v>
      </c>
      <c r="B2167" s="3" t="s">
        <v>5138</v>
      </c>
      <c r="C2167" s="5" t="str">
        <f t="shared" si="33"/>
        <v>https://media.gettyimages.com/id/992355386/photo/full-length-of-mature-worker-standing-on-ladder-while-examining-boxes-on-rack-in-warehouse.jpg?s=612x612&amp;w=gi&amp;k=20&amp;c=9DeCHFf46XdHd9Ve8muPKbane0Zbx0LUEs42etWIwqU=</v>
      </c>
      <c r="D2167" s="3" t="s">
        <v>11</v>
      </c>
      <c r="E2167" s="3" t="s">
        <v>2182</v>
      </c>
      <c r="F2167" s="3" t="s">
        <v>1027</v>
      </c>
      <c r="G2167" s="4" t="s">
        <v>59</v>
      </c>
      <c r="H2167" s="3" t="s">
        <v>4068</v>
      </c>
    </row>
    <row r="2168" spans="1:8" s="3" customFormat="1" x14ac:dyDescent="0.3">
      <c r="A2168" s="3" t="s">
        <v>2180</v>
      </c>
      <c r="B2168" s="3" t="s">
        <v>5138</v>
      </c>
      <c r="C2168" s="5" t="str">
        <f t="shared" si="33"/>
        <v>https://media.gettyimages.com/id/992355386/photo/full-length-of-mature-worker-standing-on-ladder-while-examining-boxes-on-rack-in-warehouse.jpg?s=612x612&amp;w=gi&amp;k=20&amp;c=9DeCHFf46XdHd9Ve8muPKbane0Zbx0LUEs42etWIwqU=</v>
      </c>
      <c r="D2168" s="3" t="s">
        <v>12</v>
      </c>
      <c r="E2168" s="3" t="s">
        <v>2184</v>
      </c>
      <c r="F2168" s="3" t="s">
        <v>1027</v>
      </c>
      <c r="G2168" s="4" t="s">
        <v>59</v>
      </c>
      <c r="H2168" s="3" t="s">
        <v>4068</v>
      </c>
    </row>
    <row r="2169" spans="1:8" s="3" customFormat="1" x14ac:dyDescent="0.3">
      <c r="A2169" s="3" t="s">
        <v>2180</v>
      </c>
      <c r="B2169" s="3" t="s">
        <v>5138</v>
      </c>
      <c r="C2169" s="5" t="str">
        <f t="shared" si="33"/>
        <v>https://media.gettyimages.com/id/992355386/photo/full-length-of-mature-worker-standing-on-ladder-while-examining-boxes-on-rack-in-warehouse.jpg?s=612x612&amp;w=gi&amp;k=20&amp;c=9DeCHFf46XdHd9Ve8muPKbane0Zbx0LUEs42etWIwqU=</v>
      </c>
      <c r="D2169" s="3" t="s">
        <v>11</v>
      </c>
      <c r="E2169" s="3" t="s">
        <v>601</v>
      </c>
      <c r="F2169" s="3" t="s">
        <v>1027</v>
      </c>
      <c r="G2169" s="4" t="s">
        <v>59</v>
      </c>
      <c r="H2169" s="3" t="s">
        <v>4068</v>
      </c>
    </row>
    <row r="2170" spans="1:8" s="3" customFormat="1" x14ac:dyDescent="0.3">
      <c r="A2170" s="3" t="s">
        <v>2180</v>
      </c>
      <c r="B2170" s="3" t="s">
        <v>5138</v>
      </c>
      <c r="C2170" s="5" t="str">
        <f t="shared" si="33"/>
        <v>https://media.gettyimages.com/id/992355386/photo/full-length-of-mature-worker-standing-on-ladder-while-examining-boxes-on-rack-in-warehouse.jpg?s=612x612&amp;w=gi&amp;k=20&amp;c=9DeCHFf46XdHd9Ve8muPKbane0Zbx0LUEs42etWIwqU=</v>
      </c>
      <c r="D2170" s="3" t="s">
        <v>10</v>
      </c>
      <c r="E2170" s="3" t="s">
        <v>602</v>
      </c>
      <c r="F2170" s="3" t="s">
        <v>1027</v>
      </c>
      <c r="G2170" s="4" t="s">
        <v>59</v>
      </c>
      <c r="H2170" s="3" t="s">
        <v>4068</v>
      </c>
    </row>
    <row r="2171" spans="1:8" s="3" customFormat="1" x14ac:dyDescent="0.3">
      <c r="A2171" s="3" t="s">
        <v>2180</v>
      </c>
      <c r="B2171" s="3" t="s">
        <v>5138</v>
      </c>
      <c r="C2171" s="5" t="str">
        <f t="shared" si="33"/>
        <v>https://media.gettyimages.com/id/992355386/photo/full-length-of-mature-worker-standing-on-ladder-while-examining-boxes-on-rack-in-warehouse.jpg?s=612x612&amp;w=gi&amp;k=20&amp;c=9DeCHFf46XdHd9Ve8muPKbane0Zbx0LUEs42etWIwqU=</v>
      </c>
      <c r="D2171" s="3" t="s">
        <v>11</v>
      </c>
      <c r="E2171" s="3" t="s">
        <v>2185</v>
      </c>
      <c r="F2171" s="3" t="s">
        <v>1027</v>
      </c>
      <c r="G2171" s="4" t="s">
        <v>59</v>
      </c>
      <c r="H2171" s="3" t="s">
        <v>4068</v>
      </c>
    </row>
    <row r="2172" spans="1:8" s="3" customFormat="1" x14ac:dyDescent="0.3">
      <c r="A2172" s="3" t="s">
        <v>2180</v>
      </c>
      <c r="B2172" s="3" t="s">
        <v>5139</v>
      </c>
      <c r="C2172" s="5" t="str">
        <f t="shared" si="33"/>
        <v>https://www.lockjawladdergrip.com.au/cdn/shop/files/Training-at-height-at-the-Solar-School-using-Lock-Jaw-Ladder-Grip-768x1024.jpg?v=1736178144&amp;width=768</v>
      </c>
      <c r="D2172" s="3" t="s">
        <v>12</v>
      </c>
      <c r="E2172" s="3" t="s">
        <v>2182</v>
      </c>
      <c r="F2172" s="3" t="s">
        <v>1027</v>
      </c>
      <c r="G2172" s="4" t="s">
        <v>60</v>
      </c>
      <c r="H2172" s="3" t="s">
        <v>4069</v>
      </c>
    </row>
    <row r="2173" spans="1:8" s="3" customFormat="1" x14ac:dyDescent="0.3">
      <c r="A2173" s="3" t="s">
        <v>2180</v>
      </c>
      <c r="B2173" s="3" t="s">
        <v>5139</v>
      </c>
      <c r="C2173" s="5" t="str">
        <f t="shared" si="33"/>
        <v>https://www.lockjawladdergrip.com.au/cdn/shop/files/Training-at-height-at-the-Solar-School-using-Lock-Jaw-Ladder-Grip-768x1024.jpg?v=1736178144&amp;width=768</v>
      </c>
      <c r="D2173" s="3" t="s">
        <v>12</v>
      </c>
      <c r="E2173" s="3" t="s">
        <v>2184</v>
      </c>
      <c r="F2173" s="3" t="s">
        <v>1027</v>
      </c>
      <c r="G2173" s="4" t="s">
        <v>60</v>
      </c>
      <c r="H2173" s="3" t="s">
        <v>4069</v>
      </c>
    </row>
    <row r="2174" spans="1:8" s="3" customFormat="1" x14ac:dyDescent="0.3">
      <c r="A2174" s="3" t="s">
        <v>2180</v>
      </c>
      <c r="B2174" s="3" t="s">
        <v>5139</v>
      </c>
      <c r="C2174" s="5" t="str">
        <f t="shared" si="33"/>
        <v>https://www.lockjawladdergrip.com.au/cdn/shop/files/Training-at-height-at-the-Solar-School-using-Lock-Jaw-Ladder-Grip-768x1024.jpg?v=1736178144&amp;width=768</v>
      </c>
      <c r="D2174" s="3" t="s">
        <v>11</v>
      </c>
      <c r="E2174" s="3" t="s">
        <v>601</v>
      </c>
      <c r="F2174" s="3" t="s">
        <v>1027</v>
      </c>
      <c r="G2174" s="4" t="s">
        <v>60</v>
      </c>
      <c r="H2174" s="3" t="s">
        <v>4069</v>
      </c>
    </row>
    <row r="2175" spans="1:8" s="3" customFormat="1" x14ac:dyDescent="0.3">
      <c r="A2175" s="3" t="s">
        <v>2180</v>
      </c>
      <c r="B2175" s="3" t="s">
        <v>5139</v>
      </c>
      <c r="C2175" s="5" t="str">
        <f t="shared" si="33"/>
        <v>https://www.lockjawladdergrip.com.au/cdn/shop/files/Training-at-height-at-the-Solar-School-using-Lock-Jaw-Ladder-Grip-768x1024.jpg?v=1736178144&amp;width=768</v>
      </c>
      <c r="D2175" s="3" t="s">
        <v>10</v>
      </c>
      <c r="E2175" s="3" t="s">
        <v>602</v>
      </c>
      <c r="F2175" s="3" t="s">
        <v>1027</v>
      </c>
      <c r="G2175" s="4" t="s">
        <v>60</v>
      </c>
      <c r="H2175" s="3" t="s">
        <v>4069</v>
      </c>
    </row>
    <row r="2176" spans="1:8" s="3" customFormat="1" x14ac:dyDescent="0.3">
      <c r="A2176" s="3" t="s">
        <v>2180</v>
      </c>
      <c r="B2176" s="3" t="s">
        <v>5139</v>
      </c>
      <c r="C2176" s="5" t="str">
        <f t="shared" si="33"/>
        <v>https://www.lockjawladdergrip.com.au/cdn/shop/files/Training-at-height-at-the-Solar-School-using-Lock-Jaw-Ladder-Grip-768x1024.jpg?v=1736178144&amp;width=768</v>
      </c>
      <c r="D2176" s="3" t="s">
        <v>12</v>
      </c>
      <c r="E2176" s="3" t="s">
        <v>2185</v>
      </c>
      <c r="F2176" s="3" t="s">
        <v>1027</v>
      </c>
      <c r="G2176" s="4" t="s">
        <v>60</v>
      </c>
      <c r="H2176" s="3" t="s">
        <v>4069</v>
      </c>
    </row>
    <row r="2177" spans="1:8" s="3" customFormat="1" x14ac:dyDescent="0.3">
      <c r="A2177" s="3" t="s">
        <v>2180</v>
      </c>
      <c r="B2177" s="3" t="s">
        <v>5140</v>
      </c>
      <c r="C2177" s="5" t="str">
        <f t="shared" si="33"/>
        <v>https://www.speedyservices.com/uploads/image/27f065932bf849a68f81a604afed4721/access_card.png</v>
      </c>
      <c r="D2177" s="3" t="s">
        <v>12</v>
      </c>
      <c r="E2177" s="3" t="s">
        <v>2182</v>
      </c>
      <c r="F2177" s="3" t="s">
        <v>1027</v>
      </c>
      <c r="G2177" s="4" t="s">
        <v>61</v>
      </c>
      <c r="H2177" s="3" t="s">
        <v>4070</v>
      </c>
    </row>
    <row r="2178" spans="1:8" s="3" customFormat="1" x14ac:dyDescent="0.3">
      <c r="A2178" s="3" t="s">
        <v>2180</v>
      </c>
      <c r="B2178" s="3" t="s">
        <v>5140</v>
      </c>
      <c r="C2178" s="5" t="str">
        <f t="shared" si="33"/>
        <v>https://www.speedyservices.com/uploads/image/27f065932bf849a68f81a604afed4721/access_card.png</v>
      </c>
      <c r="D2178" s="3" t="s">
        <v>12</v>
      </c>
      <c r="E2178" s="3" t="s">
        <v>2184</v>
      </c>
      <c r="F2178" s="3" t="s">
        <v>1027</v>
      </c>
      <c r="G2178" s="4" t="s">
        <v>61</v>
      </c>
      <c r="H2178" s="3" t="s">
        <v>4070</v>
      </c>
    </row>
    <row r="2179" spans="1:8" s="3" customFormat="1" x14ac:dyDescent="0.3">
      <c r="A2179" s="3" t="s">
        <v>2180</v>
      </c>
      <c r="B2179" s="3" t="s">
        <v>5140</v>
      </c>
      <c r="C2179" s="5" t="str">
        <f t="shared" ref="C2179:C2242" si="34">HYPERLINK(B2179)</f>
        <v>https://www.speedyservices.com/uploads/image/27f065932bf849a68f81a604afed4721/access_card.png</v>
      </c>
      <c r="D2179" s="3" t="s">
        <v>11</v>
      </c>
      <c r="E2179" s="3" t="s">
        <v>601</v>
      </c>
      <c r="F2179" s="3" t="s">
        <v>1027</v>
      </c>
      <c r="G2179" s="4" t="s">
        <v>61</v>
      </c>
      <c r="H2179" s="3" t="s">
        <v>4070</v>
      </c>
    </row>
    <row r="2180" spans="1:8" s="3" customFormat="1" x14ac:dyDescent="0.3">
      <c r="A2180" s="3" t="s">
        <v>2180</v>
      </c>
      <c r="B2180" s="3" t="s">
        <v>5140</v>
      </c>
      <c r="C2180" s="5" t="str">
        <f t="shared" si="34"/>
        <v>https://www.speedyservices.com/uploads/image/27f065932bf849a68f81a604afed4721/access_card.png</v>
      </c>
      <c r="D2180" s="3" t="s">
        <v>11</v>
      </c>
      <c r="E2180" s="3" t="s">
        <v>602</v>
      </c>
      <c r="F2180" s="3" t="s">
        <v>1027</v>
      </c>
      <c r="G2180" s="4" t="s">
        <v>61</v>
      </c>
      <c r="H2180" s="3" t="s">
        <v>4070</v>
      </c>
    </row>
    <row r="2181" spans="1:8" s="3" customFormat="1" x14ac:dyDescent="0.3">
      <c r="A2181" s="3" t="s">
        <v>2180</v>
      </c>
      <c r="B2181" s="3" t="s">
        <v>5140</v>
      </c>
      <c r="C2181" s="5" t="str">
        <f t="shared" si="34"/>
        <v>https://www.speedyservices.com/uploads/image/27f065932bf849a68f81a604afed4721/access_card.png</v>
      </c>
      <c r="D2181" s="3" t="s">
        <v>11</v>
      </c>
      <c r="E2181" s="3" t="s">
        <v>2185</v>
      </c>
      <c r="F2181" s="3" t="s">
        <v>1027</v>
      </c>
      <c r="G2181" s="4" t="s">
        <v>61</v>
      </c>
      <c r="H2181" s="3" t="s">
        <v>4070</v>
      </c>
    </row>
    <row r="2182" spans="1:8" s="3" customFormat="1" x14ac:dyDescent="0.3">
      <c r="A2182" s="3" t="s">
        <v>2180</v>
      </c>
      <c r="B2182" s="3" t="s">
        <v>5141</v>
      </c>
      <c r="C2182" s="5" t="str">
        <f t="shared" si="34"/>
        <v>https://media.istockphoto.com/id/1088912410/photo/worker-arranging-boxes-on-storage-rack.jpg?s=612x612&amp;w=0&amp;k=20&amp;c=nduBEFyKk9Qypm-0ZCSZfeThIhGYTNA8yDx29djjydY=</v>
      </c>
      <c r="D2182" s="3" t="s">
        <v>10</v>
      </c>
      <c r="E2182" s="3" t="s">
        <v>2182</v>
      </c>
      <c r="F2182" s="3" t="s">
        <v>1027</v>
      </c>
      <c r="G2182" s="4" t="s">
        <v>62</v>
      </c>
      <c r="H2182" s="3" t="s">
        <v>4071</v>
      </c>
    </row>
    <row r="2183" spans="1:8" s="3" customFormat="1" x14ac:dyDescent="0.3">
      <c r="A2183" s="3" t="s">
        <v>2180</v>
      </c>
      <c r="B2183" s="3" t="s">
        <v>5141</v>
      </c>
      <c r="C2183" s="5" t="str">
        <f t="shared" si="34"/>
        <v>https://media.istockphoto.com/id/1088912410/photo/worker-arranging-boxes-on-storage-rack.jpg?s=612x612&amp;w=0&amp;k=20&amp;c=nduBEFyKk9Qypm-0ZCSZfeThIhGYTNA8yDx29djjydY=</v>
      </c>
      <c r="D2183" s="3" t="s">
        <v>12</v>
      </c>
      <c r="E2183" s="3" t="s">
        <v>2184</v>
      </c>
      <c r="F2183" s="3" t="s">
        <v>1027</v>
      </c>
      <c r="G2183" s="4" t="s">
        <v>62</v>
      </c>
      <c r="H2183" s="3" t="s">
        <v>4071</v>
      </c>
    </row>
    <row r="2184" spans="1:8" s="3" customFormat="1" x14ac:dyDescent="0.3">
      <c r="A2184" s="3" t="s">
        <v>2180</v>
      </c>
      <c r="B2184" s="3" t="s">
        <v>5141</v>
      </c>
      <c r="C2184" s="5" t="str">
        <f t="shared" si="34"/>
        <v>https://media.istockphoto.com/id/1088912410/photo/worker-arranging-boxes-on-storage-rack.jpg?s=612x612&amp;w=0&amp;k=20&amp;c=nduBEFyKk9Qypm-0ZCSZfeThIhGYTNA8yDx29djjydY=</v>
      </c>
      <c r="D2184" s="3" t="s">
        <v>11</v>
      </c>
      <c r="E2184" s="3" t="s">
        <v>601</v>
      </c>
      <c r="F2184" s="3" t="s">
        <v>1027</v>
      </c>
      <c r="G2184" s="4" t="s">
        <v>62</v>
      </c>
      <c r="H2184" s="3" t="s">
        <v>4071</v>
      </c>
    </row>
    <row r="2185" spans="1:8" s="3" customFormat="1" x14ac:dyDescent="0.3">
      <c r="A2185" s="3" t="s">
        <v>2180</v>
      </c>
      <c r="B2185" s="3" t="s">
        <v>5141</v>
      </c>
      <c r="C2185" s="5" t="str">
        <f t="shared" si="34"/>
        <v>https://media.istockphoto.com/id/1088912410/photo/worker-arranging-boxes-on-storage-rack.jpg?s=612x612&amp;w=0&amp;k=20&amp;c=nduBEFyKk9Qypm-0ZCSZfeThIhGYTNA8yDx29djjydY=</v>
      </c>
      <c r="D2185" s="3" t="s">
        <v>11</v>
      </c>
      <c r="E2185" s="3" t="s">
        <v>602</v>
      </c>
      <c r="F2185" s="3" t="s">
        <v>1027</v>
      </c>
      <c r="G2185" s="4" t="s">
        <v>62</v>
      </c>
      <c r="H2185" s="3" t="s">
        <v>4071</v>
      </c>
    </row>
    <row r="2186" spans="1:8" s="3" customFormat="1" x14ac:dyDescent="0.3">
      <c r="A2186" s="3" t="s">
        <v>2180</v>
      </c>
      <c r="B2186" s="3" t="s">
        <v>5141</v>
      </c>
      <c r="C2186" s="5" t="str">
        <f t="shared" si="34"/>
        <v>https://media.istockphoto.com/id/1088912410/photo/worker-arranging-boxes-on-storage-rack.jpg?s=612x612&amp;w=0&amp;k=20&amp;c=nduBEFyKk9Qypm-0ZCSZfeThIhGYTNA8yDx29djjydY=</v>
      </c>
      <c r="D2186" s="3" t="s">
        <v>12</v>
      </c>
      <c r="E2186" s="3" t="s">
        <v>2185</v>
      </c>
      <c r="F2186" s="3" t="s">
        <v>1027</v>
      </c>
      <c r="G2186" s="4" t="s">
        <v>62</v>
      </c>
      <c r="H2186" s="3" t="s">
        <v>4071</v>
      </c>
    </row>
    <row r="2187" spans="1:8" s="3" customFormat="1" x14ac:dyDescent="0.3">
      <c r="A2187" s="3" t="s">
        <v>2180</v>
      </c>
      <c r="B2187" s="3" t="s">
        <v>5142</v>
      </c>
      <c r="C2187" s="5" t="str">
        <f t="shared" si="34"/>
        <v>https://media.istockphoto.com/id/1141890465/photo/female-worker-in-build-shop.jpg?s=612x612&amp;w=is&amp;k=20&amp;c=3KgDXBF7TsdBK0P2iuqm3bbzGweFbhKipMAs2u4MGo8=</v>
      </c>
      <c r="D2187" s="3" t="s">
        <v>12</v>
      </c>
      <c r="E2187" s="3" t="s">
        <v>2182</v>
      </c>
      <c r="F2187" s="3" t="s">
        <v>1027</v>
      </c>
      <c r="G2187" s="4" t="s">
        <v>63</v>
      </c>
      <c r="H2187" s="3" t="s">
        <v>4072</v>
      </c>
    </row>
    <row r="2188" spans="1:8" s="3" customFormat="1" x14ac:dyDescent="0.3">
      <c r="A2188" s="3" t="s">
        <v>2180</v>
      </c>
      <c r="B2188" s="3" t="s">
        <v>5142</v>
      </c>
      <c r="C2188" s="5" t="str">
        <f t="shared" si="34"/>
        <v>https://media.istockphoto.com/id/1141890465/photo/female-worker-in-build-shop.jpg?s=612x612&amp;w=is&amp;k=20&amp;c=3KgDXBF7TsdBK0P2iuqm3bbzGweFbhKipMAs2u4MGo8=</v>
      </c>
      <c r="D2188" s="3" t="s">
        <v>12</v>
      </c>
      <c r="E2188" s="3" t="s">
        <v>2184</v>
      </c>
      <c r="F2188" s="3" t="s">
        <v>1027</v>
      </c>
      <c r="G2188" s="4" t="s">
        <v>63</v>
      </c>
      <c r="H2188" s="3" t="s">
        <v>4072</v>
      </c>
    </row>
    <row r="2189" spans="1:8" s="3" customFormat="1" x14ac:dyDescent="0.3">
      <c r="A2189" s="3" t="s">
        <v>2180</v>
      </c>
      <c r="B2189" s="3" t="s">
        <v>5142</v>
      </c>
      <c r="C2189" s="5" t="str">
        <f t="shared" si="34"/>
        <v>https://media.istockphoto.com/id/1141890465/photo/female-worker-in-build-shop.jpg?s=612x612&amp;w=is&amp;k=20&amp;c=3KgDXBF7TsdBK0P2iuqm3bbzGweFbhKipMAs2u4MGo8=</v>
      </c>
      <c r="D2189" s="3" t="s">
        <v>11</v>
      </c>
      <c r="E2189" s="3" t="s">
        <v>601</v>
      </c>
      <c r="F2189" s="3" t="s">
        <v>1027</v>
      </c>
      <c r="G2189" s="4" t="s">
        <v>63</v>
      </c>
      <c r="H2189" s="3" t="s">
        <v>4072</v>
      </c>
    </row>
    <row r="2190" spans="1:8" s="3" customFormat="1" x14ac:dyDescent="0.3">
      <c r="A2190" s="3" t="s">
        <v>2180</v>
      </c>
      <c r="B2190" s="3" t="s">
        <v>5142</v>
      </c>
      <c r="C2190" s="5" t="str">
        <f t="shared" si="34"/>
        <v>https://media.istockphoto.com/id/1141890465/photo/female-worker-in-build-shop.jpg?s=612x612&amp;w=is&amp;k=20&amp;c=3KgDXBF7TsdBK0P2iuqm3bbzGweFbhKipMAs2u4MGo8=</v>
      </c>
      <c r="D2190" s="3" t="s">
        <v>11</v>
      </c>
      <c r="E2190" s="3" t="s">
        <v>602</v>
      </c>
      <c r="F2190" s="3" t="s">
        <v>1027</v>
      </c>
      <c r="G2190" s="4" t="s">
        <v>63</v>
      </c>
      <c r="H2190" s="3" t="s">
        <v>4072</v>
      </c>
    </row>
    <row r="2191" spans="1:8" s="3" customFormat="1" x14ac:dyDescent="0.3">
      <c r="A2191" s="3" t="s">
        <v>2180</v>
      </c>
      <c r="B2191" s="3" t="s">
        <v>5142</v>
      </c>
      <c r="C2191" s="5" t="str">
        <f t="shared" si="34"/>
        <v>https://media.istockphoto.com/id/1141890465/photo/female-worker-in-build-shop.jpg?s=612x612&amp;w=is&amp;k=20&amp;c=3KgDXBF7TsdBK0P2iuqm3bbzGweFbhKipMAs2u4MGo8=</v>
      </c>
      <c r="D2191" s="3" t="s">
        <v>10</v>
      </c>
      <c r="E2191" s="3" t="s">
        <v>2185</v>
      </c>
      <c r="F2191" s="3" t="s">
        <v>1027</v>
      </c>
      <c r="G2191" s="4" t="s">
        <v>63</v>
      </c>
      <c r="H2191" s="3" t="s">
        <v>4072</v>
      </c>
    </row>
    <row r="2192" spans="1:8" s="3" customFormat="1" x14ac:dyDescent="0.3">
      <c r="A2192" s="3" t="s">
        <v>2180</v>
      </c>
      <c r="B2192" s="3" t="s">
        <v>5143</v>
      </c>
      <c r="C2192" s="5" t="str">
        <f t="shared" si="34"/>
        <v>https://www.shutterstock.com/image-photo/young-female-worker-online-shop-260nw-1854528556.jpg</v>
      </c>
      <c r="D2192" s="3" t="s">
        <v>12</v>
      </c>
      <c r="E2192" s="3" t="s">
        <v>2182</v>
      </c>
      <c r="F2192" s="3" t="s">
        <v>1027</v>
      </c>
      <c r="G2192" s="4" t="s">
        <v>64</v>
      </c>
      <c r="H2192" s="3" t="s">
        <v>4073</v>
      </c>
    </row>
    <row r="2193" spans="1:8" s="3" customFormat="1" x14ac:dyDescent="0.3">
      <c r="A2193" s="3" t="s">
        <v>2180</v>
      </c>
      <c r="B2193" s="3" t="s">
        <v>5143</v>
      </c>
      <c r="C2193" s="5" t="str">
        <f t="shared" si="34"/>
        <v>https://www.shutterstock.com/image-photo/young-female-worker-online-shop-260nw-1854528556.jpg</v>
      </c>
      <c r="D2193" s="3" t="s">
        <v>12</v>
      </c>
      <c r="E2193" s="3" t="s">
        <v>2184</v>
      </c>
      <c r="F2193" s="3" t="s">
        <v>1027</v>
      </c>
      <c r="G2193" s="4" t="s">
        <v>64</v>
      </c>
      <c r="H2193" s="3" t="s">
        <v>4073</v>
      </c>
    </row>
    <row r="2194" spans="1:8" s="3" customFormat="1" x14ac:dyDescent="0.3">
      <c r="A2194" s="3" t="s">
        <v>2180</v>
      </c>
      <c r="B2194" s="3" t="s">
        <v>5143</v>
      </c>
      <c r="C2194" s="5" t="str">
        <f t="shared" si="34"/>
        <v>https://www.shutterstock.com/image-photo/young-female-worker-online-shop-260nw-1854528556.jpg</v>
      </c>
      <c r="D2194" s="3" t="s">
        <v>11</v>
      </c>
      <c r="E2194" s="3" t="s">
        <v>601</v>
      </c>
      <c r="F2194" s="3" t="s">
        <v>1027</v>
      </c>
      <c r="G2194" s="4" t="s">
        <v>64</v>
      </c>
      <c r="H2194" s="3" t="s">
        <v>4073</v>
      </c>
    </row>
    <row r="2195" spans="1:8" s="3" customFormat="1" x14ac:dyDescent="0.3">
      <c r="A2195" s="3" t="s">
        <v>2180</v>
      </c>
      <c r="B2195" s="3" t="s">
        <v>5143</v>
      </c>
      <c r="C2195" s="5" t="str">
        <f t="shared" si="34"/>
        <v>https://www.shutterstock.com/image-photo/young-female-worker-online-shop-260nw-1854528556.jpg</v>
      </c>
      <c r="D2195" s="3" t="s">
        <v>10</v>
      </c>
      <c r="E2195" s="3" t="s">
        <v>602</v>
      </c>
      <c r="F2195" s="3" t="s">
        <v>1027</v>
      </c>
      <c r="G2195" s="4" t="s">
        <v>64</v>
      </c>
      <c r="H2195" s="3" t="s">
        <v>4073</v>
      </c>
    </row>
    <row r="2196" spans="1:8" s="3" customFormat="1" x14ac:dyDescent="0.3">
      <c r="A2196" s="3" t="s">
        <v>2180</v>
      </c>
      <c r="B2196" s="3" t="s">
        <v>5143</v>
      </c>
      <c r="C2196" s="5" t="str">
        <f t="shared" si="34"/>
        <v>https://www.shutterstock.com/image-photo/young-female-worker-online-shop-260nw-1854528556.jpg</v>
      </c>
      <c r="D2196" s="3" t="s">
        <v>12</v>
      </c>
      <c r="E2196" s="3" t="s">
        <v>2185</v>
      </c>
      <c r="F2196" s="3" t="s">
        <v>1027</v>
      </c>
      <c r="G2196" s="4" t="s">
        <v>64</v>
      </c>
      <c r="H2196" s="3" t="s">
        <v>4073</v>
      </c>
    </row>
    <row r="2197" spans="1:8" s="3" customFormat="1" x14ac:dyDescent="0.3">
      <c r="A2197" s="3" t="s">
        <v>2180</v>
      </c>
      <c r="B2197" s="3" t="s">
        <v>5144</v>
      </c>
      <c r="C2197" s="5" t="str">
        <f t="shared" si="34"/>
        <v>https://www.safework.nsw.gov.au/__data/assets/image/0006/1028634/mobile-truck-access-platform-p21.jpg</v>
      </c>
      <c r="D2197" s="3" t="s">
        <v>12</v>
      </c>
      <c r="E2197" s="3" t="s">
        <v>2182</v>
      </c>
      <c r="F2197" s="3" t="s">
        <v>1027</v>
      </c>
      <c r="G2197" s="4" t="s">
        <v>65</v>
      </c>
      <c r="H2197" s="3" t="s">
        <v>4074</v>
      </c>
    </row>
    <row r="2198" spans="1:8" s="3" customFormat="1" x14ac:dyDescent="0.3">
      <c r="A2198" s="3" t="s">
        <v>2180</v>
      </c>
      <c r="B2198" s="3" t="s">
        <v>5144</v>
      </c>
      <c r="C2198" s="5" t="str">
        <f t="shared" si="34"/>
        <v>https://www.safework.nsw.gov.au/__data/assets/image/0006/1028634/mobile-truck-access-platform-p21.jpg</v>
      </c>
      <c r="D2198" s="3" t="s">
        <v>12</v>
      </c>
      <c r="E2198" s="3" t="s">
        <v>2184</v>
      </c>
      <c r="F2198" s="3" t="s">
        <v>1027</v>
      </c>
      <c r="G2198" s="4" t="s">
        <v>65</v>
      </c>
      <c r="H2198" s="3" t="s">
        <v>4074</v>
      </c>
    </row>
    <row r="2199" spans="1:8" s="3" customFormat="1" x14ac:dyDescent="0.3">
      <c r="A2199" s="3" t="s">
        <v>2180</v>
      </c>
      <c r="B2199" s="3" t="s">
        <v>5144</v>
      </c>
      <c r="C2199" s="5" t="str">
        <f t="shared" si="34"/>
        <v>https://www.safework.nsw.gov.au/__data/assets/image/0006/1028634/mobile-truck-access-platform-p21.jpg</v>
      </c>
      <c r="D2199" s="3" t="s">
        <v>11</v>
      </c>
      <c r="E2199" s="3" t="s">
        <v>601</v>
      </c>
      <c r="F2199" s="3" t="s">
        <v>1027</v>
      </c>
      <c r="G2199" s="4" t="s">
        <v>65</v>
      </c>
      <c r="H2199" s="3" t="s">
        <v>4074</v>
      </c>
    </row>
    <row r="2200" spans="1:8" s="3" customFormat="1" x14ac:dyDescent="0.3">
      <c r="A2200" s="3" t="s">
        <v>2180</v>
      </c>
      <c r="B2200" s="3" t="s">
        <v>5144</v>
      </c>
      <c r="C2200" s="5" t="str">
        <f t="shared" si="34"/>
        <v>https://www.safework.nsw.gov.au/__data/assets/image/0006/1028634/mobile-truck-access-platform-p21.jpg</v>
      </c>
      <c r="D2200" s="3" t="s">
        <v>10</v>
      </c>
      <c r="E2200" s="3" t="s">
        <v>602</v>
      </c>
      <c r="F2200" s="3" t="s">
        <v>1027</v>
      </c>
      <c r="G2200" s="4" t="s">
        <v>65</v>
      </c>
      <c r="H2200" s="3" t="s">
        <v>4074</v>
      </c>
    </row>
    <row r="2201" spans="1:8" s="3" customFormat="1" x14ac:dyDescent="0.3">
      <c r="A2201" s="3" t="s">
        <v>2180</v>
      </c>
      <c r="B2201" s="3" t="s">
        <v>5144</v>
      </c>
      <c r="C2201" s="5" t="str">
        <f t="shared" si="34"/>
        <v>https://www.safework.nsw.gov.au/__data/assets/image/0006/1028634/mobile-truck-access-platform-p21.jpg</v>
      </c>
      <c r="D2201" s="3" t="s">
        <v>11</v>
      </c>
      <c r="E2201" s="3" t="s">
        <v>2185</v>
      </c>
      <c r="F2201" s="3" t="s">
        <v>1027</v>
      </c>
      <c r="G2201" s="4" t="s">
        <v>65</v>
      </c>
      <c r="H2201" s="3" t="s">
        <v>4074</v>
      </c>
    </row>
    <row r="2202" spans="1:8" s="3" customFormat="1" x14ac:dyDescent="0.3">
      <c r="A2202" s="3" t="s">
        <v>2180</v>
      </c>
      <c r="B2202" s="3" t="s">
        <v>5145</v>
      </c>
      <c r="C2202" s="5" t="str">
        <f t="shared" si="34"/>
        <v>https://dam.thdstatic.com/content/production/IWhD9LLSY31vID_qY17btA/vWfq8i3fM-DIlOWCISznDg/Original%20file/ladder-buying-guide-section-7.jpg</v>
      </c>
      <c r="D2202" s="3" t="s">
        <v>12</v>
      </c>
      <c r="E2202" s="3" t="s">
        <v>2182</v>
      </c>
      <c r="F2202" s="3" t="s">
        <v>1027</v>
      </c>
      <c r="G2202" s="4" t="s">
        <v>66</v>
      </c>
      <c r="H2202" s="3" t="s">
        <v>4075</v>
      </c>
    </row>
    <row r="2203" spans="1:8" s="3" customFormat="1" x14ac:dyDescent="0.3">
      <c r="A2203" s="3" t="s">
        <v>2180</v>
      </c>
      <c r="B2203" s="3" t="s">
        <v>5145</v>
      </c>
      <c r="C2203" s="5" t="str">
        <f t="shared" si="34"/>
        <v>https://dam.thdstatic.com/content/production/IWhD9LLSY31vID_qY17btA/vWfq8i3fM-DIlOWCISznDg/Original%20file/ladder-buying-guide-section-7.jpg</v>
      </c>
      <c r="D2203" s="3" t="s">
        <v>12</v>
      </c>
      <c r="E2203" s="3" t="s">
        <v>2184</v>
      </c>
      <c r="F2203" s="3" t="s">
        <v>1027</v>
      </c>
      <c r="G2203" s="4" t="s">
        <v>66</v>
      </c>
      <c r="H2203" s="3" t="s">
        <v>4075</v>
      </c>
    </row>
    <row r="2204" spans="1:8" s="3" customFormat="1" x14ac:dyDescent="0.3">
      <c r="A2204" s="3" t="s">
        <v>2180</v>
      </c>
      <c r="B2204" s="3" t="s">
        <v>5145</v>
      </c>
      <c r="C2204" s="5" t="str">
        <f t="shared" si="34"/>
        <v>https://dam.thdstatic.com/content/production/IWhD9LLSY31vID_qY17btA/vWfq8i3fM-DIlOWCISznDg/Original%20file/ladder-buying-guide-section-7.jpg</v>
      </c>
      <c r="D2204" s="3" t="s">
        <v>11</v>
      </c>
      <c r="E2204" s="3" t="s">
        <v>601</v>
      </c>
      <c r="F2204" s="3" t="s">
        <v>1027</v>
      </c>
      <c r="G2204" s="4" t="s">
        <v>66</v>
      </c>
      <c r="H2204" s="3" t="s">
        <v>4075</v>
      </c>
    </row>
    <row r="2205" spans="1:8" s="3" customFormat="1" x14ac:dyDescent="0.3">
      <c r="A2205" s="3" t="s">
        <v>2180</v>
      </c>
      <c r="B2205" s="3" t="s">
        <v>5145</v>
      </c>
      <c r="C2205" s="5" t="str">
        <f t="shared" si="34"/>
        <v>https://dam.thdstatic.com/content/production/IWhD9LLSY31vID_qY17btA/vWfq8i3fM-DIlOWCISznDg/Original%20file/ladder-buying-guide-section-7.jpg</v>
      </c>
      <c r="D2205" s="3" t="s">
        <v>12</v>
      </c>
      <c r="E2205" s="3" t="s">
        <v>602</v>
      </c>
      <c r="F2205" s="3" t="s">
        <v>1027</v>
      </c>
      <c r="G2205" s="4" t="s">
        <v>66</v>
      </c>
      <c r="H2205" s="3" t="s">
        <v>4075</v>
      </c>
    </row>
    <row r="2206" spans="1:8" s="3" customFormat="1" x14ac:dyDescent="0.3">
      <c r="A2206" s="3" t="s">
        <v>2180</v>
      </c>
      <c r="B2206" s="3" t="s">
        <v>5145</v>
      </c>
      <c r="C2206" s="5" t="str">
        <f t="shared" si="34"/>
        <v>https://dam.thdstatic.com/content/production/IWhD9LLSY31vID_qY17btA/vWfq8i3fM-DIlOWCISznDg/Original%20file/ladder-buying-guide-section-7.jpg</v>
      </c>
      <c r="D2206" s="3" t="s">
        <v>11</v>
      </c>
      <c r="E2206" s="3" t="s">
        <v>2185</v>
      </c>
      <c r="F2206" s="3" t="s">
        <v>1027</v>
      </c>
      <c r="G2206" s="4" t="s">
        <v>66</v>
      </c>
      <c r="H2206" s="3" t="s">
        <v>4075</v>
      </c>
    </row>
    <row r="2207" spans="1:8" s="3" customFormat="1" x14ac:dyDescent="0.3">
      <c r="A2207" s="3" t="s">
        <v>2180</v>
      </c>
      <c r="B2207" s="3" t="s">
        <v>5146</v>
      </c>
      <c r="C2207" s="5" t="str">
        <f t="shared" si="34"/>
        <v>https://www.thespruce.com/thmb/873olCJgzSf7rQgKzMz5YRoW9jA=/fit-in/1500x3923/filters:no_upscale():max_bytes(150000):strip_icc()/Ladders_COSCO2061AABLKESignatureSeriesStepLadder6ftSteel-DB_341-8cb185c79f5d4e749c6cc9f969732e43.jpg</v>
      </c>
      <c r="D2207" s="3" t="s">
        <v>12</v>
      </c>
      <c r="E2207" s="3" t="s">
        <v>2182</v>
      </c>
      <c r="F2207" s="3" t="s">
        <v>1027</v>
      </c>
      <c r="G2207" s="4" t="s">
        <v>67</v>
      </c>
      <c r="H2207" s="3" t="s">
        <v>4076</v>
      </c>
    </row>
    <row r="2208" spans="1:8" s="3" customFormat="1" x14ac:dyDescent="0.3">
      <c r="A2208" s="3" t="s">
        <v>2180</v>
      </c>
      <c r="B2208" s="3" t="s">
        <v>5146</v>
      </c>
      <c r="C2208" s="5" t="str">
        <f t="shared" si="34"/>
        <v>https://www.thespruce.com/thmb/873olCJgzSf7rQgKzMz5YRoW9jA=/fit-in/1500x3923/filters:no_upscale():max_bytes(150000):strip_icc()/Ladders_COSCO2061AABLKESignatureSeriesStepLadder6ftSteel-DB_341-8cb185c79f5d4e749c6cc9f969732e43.jpg</v>
      </c>
      <c r="D2208" s="3" t="s">
        <v>12</v>
      </c>
      <c r="E2208" s="3" t="s">
        <v>2184</v>
      </c>
      <c r="F2208" s="3" t="s">
        <v>1027</v>
      </c>
      <c r="G2208" s="4" t="s">
        <v>67</v>
      </c>
      <c r="H2208" s="3" t="s">
        <v>4076</v>
      </c>
    </row>
    <row r="2209" spans="1:8" s="3" customFormat="1" x14ac:dyDescent="0.3">
      <c r="A2209" s="3" t="s">
        <v>2180</v>
      </c>
      <c r="B2209" s="3" t="s">
        <v>5146</v>
      </c>
      <c r="C2209" s="5" t="str">
        <f t="shared" si="34"/>
        <v>https://www.thespruce.com/thmb/873olCJgzSf7rQgKzMz5YRoW9jA=/fit-in/1500x3923/filters:no_upscale():max_bytes(150000):strip_icc()/Ladders_COSCO2061AABLKESignatureSeriesStepLadder6ftSteel-DB_341-8cb185c79f5d4e749c6cc9f969732e43.jpg</v>
      </c>
      <c r="D2209" s="3" t="s">
        <v>11</v>
      </c>
      <c r="E2209" s="3" t="s">
        <v>601</v>
      </c>
      <c r="F2209" s="3" t="s">
        <v>1027</v>
      </c>
      <c r="G2209" s="4" t="s">
        <v>67</v>
      </c>
      <c r="H2209" s="3" t="s">
        <v>4076</v>
      </c>
    </row>
    <row r="2210" spans="1:8" s="3" customFormat="1" x14ac:dyDescent="0.3">
      <c r="A2210" s="3" t="s">
        <v>2180</v>
      </c>
      <c r="B2210" s="3" t="s">
        <v>5146</v>
      </c>
      <c r="C2210" s="5" t="str">
        <f t="shared" si="34"/>
        <v>https://www.thespruce.com/thmb/873olCJgzSf7rQgKzMz5YRoW9jA=/fit-in/1500x3923/filters:no_upscale():max_bytes(150000):strip_icc()/Ladders_COSCO2061AABLKESignatureSeriesStepLadder6ftSteel-DB_341-8cb185c79f5d4e749c6cc9f969732e43.jpg</v>
      </c>
      <c r="D2210" s="3" t="s">
        <v>10</v>
      </c>
      <c r="E2210" s="3" t="s">
        <v>602</v>
      </c>
      <c r="F2210" s="3" t="s">
        <v>1027</v>
      </c>
      <c r="G2210" s="4" t="s">
        <v>67</v>
      </c>
      <c r="H2210" s="3" t="s">
        <v>4076</v>
      </c>
    </row>
    <row r="2211" spans="1:8" s="3" customFormat="1" x14ac:dyDescent="0.3">
      <c r="A2211" s="3" t="s">
        <v>2180</v>
      </c>
      <c r="B2211" s="3" t="s">
        <v>5146</v>
      </c>
      <c r="C2211" s="5" t="str">
        <f t="shared" si="34"/>
        <v>https://www.thespruce.com/thmb/873olCJgzSf7rQgKzMz5YRoW9jA=/fit-in/1500x3923/filters:no_upscale():max_bytes(150000):strip_icc()/Ladders_COSCO2061AABLKESignatureSeriesStepLadder6ftSteel-DB_341-8cb185c79f5d4e749c6cc9f969732e43.jpg</v>
      </c>
      <c r="D2211" s="3" t="s">
        <v>11</v>
      </c>
      <c r="E2211" s="3" t="s">
        <v>2185</v>
      </c>
      <c r="F2211" s="3" t="s">
        <v>1027</v>
      </c>
      <c r="G2211" s="4" t="s">
        <v>67</v>
      </c>
      <c r="H2211" s="3" t="s">
        <v>4076</v>
      </c>
    </row>
    <row r="2212" spans="1:8" s="3" customFormat="1" x14ac:dyDescent="0.3">
      <c r="A2212" s="3" t="s">
        <v>2180</v>
      </c>
      <c r="B2212" s="3" t="s">
        <v>5147</v>
      </c>
      <c r="C2212" s="5" t="str">
        <f t="shared" si="34"/>
        <v>https://dam.thdstatic.com/content/production/W_iPd5LrnKwKAftdkuP2gw/2ejKxDlQG9FcAWy_rqiNsQ/Original%20file/ladder-buying-guide-section-1.jpg</v>
      </c>
      <c r="D2212" s="3" t="s">
        <v>12</v>
      </c>
      <c r="E2212" s="3" t="s">
        <v>2182</v>
      </c>
      <c r="F2212" s="3" t="s">
        <v>1027</v>
      </c>
      <c r="G2212" s="4" t="s">
        <v>68</v>
      </c>
      <c r="H2212" s="3" t="s">
        <v>4077</v>
      </c>
    </row>
    <row r="2213" spans="1:8" s="3" customFormat="1" x14ac:dyDescent="0.3">
      <c r="A2213" s="3" t="s">
        <v>2180</v>
      </c>
      <c r="B2213" s="3" t="s">
        <v>5147</v>
      </c>
      <c r="C2213" s="5" t="str">
        <f t="shared" si="34"/>
        <v>https://dam.thdstatic.com/content/production/W_iPd5LrnKwKAftdkuP2gw/2ejKxDlQG9FcAWy_rqiNsQ/Original%20file/ladder-buying-guide-section-1.jpg</v>
      </c>
      <c r="D2213" s="3" t="s">
        <v>12</v>
      </c>
      <c r="E2213" s="3" t="s">
        <v>2184</v>
      </c>
      <c r="F2213" s="3" t="s">
        <v>1027</v>
      </c>
      <c r="G2213" s="4" t="s">
        <v>68</v>
      </c>
      <c r="H2213" s="3" t="s">
        <v>4077</v>
      </c>
    </row>
    <row r="2214" spans="1:8" s="3" customFormat="1" x14ac:dyDescent="0.3">
      <c r="A2214" s="3" t="s">
        <v>2180</v>
      </c>
      <c r="B2214" s="3" t="s">
        <v>5147</v>
      </c>
      <c r="C2214" s="5" t="str">
        <f t="shared" si="34"/>
        <v>https://dam.thdstatic.com/content/production/W_iPd5LrnKwKAftdkuP2gw/2ejKxDlQG9FcAWy_rqiNsQ/Original%20file/ladder-buying-guide-section-1.jpg</v>
      </c>
      <c r="D2214" s="3" t="s">
        <v>11</v>
      </c>
      <c r="E2214" s="3" t="s">
        <v>601</v>
      </c>
      <c r="F2214" s="3" t="s">
        <v>1027</v>
      </c>
      <c r="G2214" s="4" t="s">
        <v>68</v>
      </c>
      <c r="H2214" s="3" t="s">
        <v>4077</v>
      </c>
    </row>
    <row r="2215" spans="1:8" s="3" customFormat="1" x14ac:dyDescent="0.3">
      <c r="A2215" s="3" t="s">
        <v>2180</v>
      </c>
      <c r="B2215" s="3" t="s">
        <v>5147</v>
      </c>
      <c r="C2215" s="5" t="str">
        <f t="shared" si="34"/>
        <v>https://dam.thdstatic.com/content/production/W_iPd5LrnKwKAftdkuP2gw/2ejKxDlQG9FcAWy_rqiNsQ/Original%20file/ladder-buying-guide-section-1.jpg</v>
      </c>
      <c r="D2215" s="3" t="s">
        <v>10</v>
      </c>
      <c r="E2215" s="3" t="s">
        <v>602</v>
      </c>
      <c r="F2215" s="3" t="s">
        <v>1027</v>
      </c>
      <c r="G2215" s="4" t="s">
        <v>68</v>
      </c>
      <c r="H2215" s="3" t="s">
        <v>4077</v>
      </c>
    </row>
    <row r="2216" spans="1:8" s="3" customFormat="1" x14ac:dyDescent="0.3">
      <c r="A2216" s="3" t="s">
        <v>2180</v>
      </c>
      <c r="B2216" s="3" t="s">
        <v>5147</v>
      </c>
      <c r="C2216" s="5" t="str">
        <f t="shared" si="34"/>
        <v>https://dam.thdstatic.com/content/production/W_iPd5LrnKwKAftdkuP2gw/2ejKxDlQG9FcAWy_rqiNsQ/Original%20file/ladder-buying-guide-section-1.jpg</v>
      </c>
      <c r="D2216" s="3" t="s">
        <v>11</v>
      </c>
      <c r="E2216" s="3" t="s">
        <v>2185</v>
      </c>
      <c r="F2216" s="3" t="s">
        <v>1027</v>
      </c>
      <c r="G2216" s="4" t="s">
        <v>68</v>
      </c>
      <c r="H2216" s="3" t="s">
        <v>4077</v>
      </c>
    </row>
    <row r="2217" spans="1:8" s="3" customFormat="1" x14ac:dyDescent="0.3">
      <c r="A2217" s="3" t="s">
        <v>2180</v>
      </c>
      <c r="B2217" s="3" t="s">
        <v>5148</v>
      </c>
      <c r="C2217" s="5" t="str">
        <f t="shared" si="34"/>
        <v>https://encrypted-tbn0.gstatic.com/images?q=tbn:ANd9GcSp4Bd1bJiEcBVs9h62UndKRc4-gM-zFNa2Yw&amp;s</v>
      </c>
      <c r="D2217" s="3" t="s">
        <v>12</v>
      </c>
      <c r="E2217" s="3" t="s">
        <v>2182</v>
      </c>
      <c r="F2217" s="3" t="s">
        <v>1027</v>
      </c>
      <c r="G2217" s="4" t="s">
        <v>69</v>
      </c>
      <c r="H2217" s="3" t="s">
        <v>4078</v>
      </c>
    </row>
    <row r="2218" spans="1:8" s="3" customFormat="1" x14ac:dyDescent="0.3">
      <c r="A2218" s="3" t="s">
        <v>2180</v>
      </c>
      <c r="B2218" s="3" t="s">
        <v>5148</v>
      </c>
      <c r="C2218" s="5" t="str">
        <f t="shared" si="34"/>
        <v>https://encrypted-tbn0.gstatic.com/images?q=tbn:ANd9GcSp4Bd1bJiEcBVs9h62UndKRc4-gM-zFNa2Yw&amp;s</v>
      </c>
      <c r="D2218" s="3" t="s">
        <v>12</v>
      </c>
      <c r="E2218" s="3" t="s">
        <v>2184</v>
      </c>
      <c r="F2218" s="3" t="s">
        <v>1027</v>
      </c>
      <c r="G2218" s="4" t="s">
        <v>69</v>
      </c>
      <c r="H2218" s="3" t="s">
        <v>4078</v>
      </c>
    </row>
    <row r="2219" spans="1:8" s="3" customFormat="1" x14ac:dyDescent="0.3">
      <c r="A2219" s="3" t="s">
        <v>2180</v>
      </c>
      <c r="B2219" s="3" t="s">
        <v>5148</v>
      </c>
      <c r="C2219" s="5" t="str">
        <f t="shared" si="34"/>
        <v>https://encrypted-tbn0.gstatic.com/images?q=tbn:ANd9GcSp4Bd1bJiEcBVs9h62UndKRc4-gM-zFNa2Yw&amp;s</v>
      </c>
      <c r="D2219" s="3" t="s">
        <v>11</v>
      </c>
      <c r="E2219" s="3" t="s">
        <v>601</v>
      </c>
      <c r="F2219" s="3" t="s">
        <v>1027</v>
      </c>
      <c r="G2219" s="4" t="s">
        <v>69</v>
      </c>
      <c r="H2219" s="3" t="s">
        <v>4078</v>
      </c>
    </row>
    <row r="2220" spans="1:8" s="3" customFormat="1" x14ac:dyDescent="0.3">
      <c r="A2220" s="3" t="s">
        <v>2180</v>
      </c>
      <c r="B2220" s="3" t="s">
        <v>5148</v>
      </c>
      <c r="C2220" s="5" t="str">
        <f t="shared" si="34"/>
        <v>https://encrypted-tbn0.gstatic.com/images?q=tbn:ANd9GcSp4Bd1bJiEcBVs9h62UndKRc4-gM-zFNa2Yw&amp;s</v>
      </c>
      <c r="D2220" s="3" t="s">
        <v>11</v>
      </c>
      <c r="E2220" s="3" t="s">
        <v>602</v>
      </c>
      <c r="F2220" s="3" t="s">
        <v>1027</v>
      </c>
      <c r="G2220" s="4" t="s">
        <v>69</v>
      </c>
      <c r="H2220" s="3" t="s">
        <v>4078</v>
      </c>
    </row>
    <row r="2221" spans="1:8" s="3" customFormat="1" x14ac:dyDescent="0.3">
      <c r="A2221" s="3" t="s">
        <v>2180</v>
      </c>
      <c r="B2221" s="3" t="s">
        <v>5148</v>
      </c>
      <c r="C2221" s="5" t="str">
        <f t="shared" si="34"/>
        <v>https://encrypted-tbn0.gstatic.com/images?q=tbn:ANd9GcSp4Bd1bJiEcBVs9h62UndKRc4-gM-zFNa2Yw&amp;s</v>
      </c>
      <c r="D2221" s="3" t="s">
        <v>12</v>
      </c>
      <c r="E2221" s="3" t="s">
        <v>2185</v>
      </c>
      <c r="F2221" s="3" t="s">
        <v>1027</v>
      </c>
      <c r="G2221" s="4" t="s">
        <v>69</v>
      </c>
      <c r="H2221" s="3" t="s">
        <v>4078</v>
      </c>
    </row>
    <row r="2222" spans="1:8" s="3" customFormat="1" x14ac:dyDescent="0.3">
      <c r="A2222" s="3" t="s">
        <v>2180</v>
      </c>
      <c r="B2222" s="3" t="s">
        <v>5149</v>
      </c>
      <c r="C2222" s="5" t="str">
        <f t="shared" si="34"/>
        <v>https://encrypted-tbn0.gstatic.com/images?q=tbn:ANd9GcS-obvDqQqkbt4u4cCZXQ5kLL7LJybSosYkZQ&amp;s</v>
      </c>
      <c r="D2222" s="3" t="s">
        <v>12</v>
      </c>
      <c r="E2222" s="3" t="s">
        <v>2182</v>
      </c>
      <c r="F2222" s="3" t="s">
        <v>1027</v>
      </c>
      <c r="G2222" s="4" t="s">
        <v>70</v>
      </c>
      <c r="H2222" s="3" t="s">
        <v>4079</v>
      </c>
    </row>
    <row r="2223" spans="1:8" s="3" customFormat="1" x14ac:dyDescent="0.3">
      <c r="A2223" s="3" t="s">
        <v>2180</v>
      </c>
      <c r="B2223" s="3" t="s">
        <v>5149</v>
      </c>
      <c r="C2223" s="5" t="str">
        <f t="shared" si="34"/>
        <v>https://encrypted-tbn0.gstatic.com/images?q=tbn:ANd9GcS-obvDqQqkbt4u4cCZXQ5kLL7LJybSosYkZQ&amp;s</v>
      </c>
      <c r="D2223" s="3" t="s">
        <v>12</v>
      </c>
      <c r="E2223" s="3" t="s">
        <v>2184</v>
      </c>
      <c r="F2223" s="3" t="s">
        <v>1027</v>
      </c>
      <c r="G2223" s="4" t="s">
        <v>70</v>
      </c>
      <c r="H2223" s="3" t="s">
        <v>4079</v>
      </c>
    </row>
    <row r="2224" spans="1:8" s="3" customFormat="1" x14ac:dyDescent="0.3">
      <c r="A2224" s="3" t="s">
        <v>2180</v>
      </c>
      <c r="B2224" s="3" t="s">
        <v>5149</v>
      </c>
      <c r="C2224" s="5" t="str">
        <f t="shared" si="34"/>
        <v>https://encrypted-tbn0.gstatic.com/images?q=tbn:ANd9GcS-obvDqQqkbt4u4cCZXQ5kLL7LJybSosYkZQ&amp;s</v>
      </c>
      <c r="D2224" s="3" t="s">
        <v>11</v>
      </c>
      <c r="E2224" s="3" t="s">
        <v>601</v>
      </c>
      <c r="F2224" s="3" t="s">
        <v>1027</v>
      </c>
      <c r="G2224" s="4" t="s">
        <v>70</v>
      </c>
      <c r="H2224" s="3" t="s">
        <v>4079</v>
      </c>
    </row>
    <row r="2225" spans="1:8" s="3" customFormat="1" x14ac:dyDescent="0.3">
      <c r="A2225" s="3" t="s">
        <v>2180</v>
      </c>
      <c r="B2225" s="3" t="s">
        <v>5149</v>
      </c>
      <c r="C2225" s="5" t="str">
        <f t="shared" si="34"/>
        <v>https://encrypted-tbn0.gstatic.com/images?q=tbn:ANd9GcS-obvDqQqkbt4u4cCZXQ5kLL7LJybSosYkZQ&amp;s</v>
      </c>
      <c r="D2225" s="3" t="s">
        <v>11</v>
      </c>
      <c r="E2225" s="3" t="s">
        <v>602</v>
      </c>
      <c r="F2225" s="3" t="s">
        <v>1027</v>
      </c>
      <c r="G2225" s="4" t="s">
        <v>70</v>
      </c>
      <c r="H2225" s="3" t="s">
        <v>4079</v>
      </c>
    </row>
    <row r="2226" spans="1:8" s="3" customFormat="1" x14ac:dyDescent="0.3">
      <c r="A2226" s="3" t="s">
        <v>2180</v>
      </c>
      <c r="B2226" s="3" t="s">
        <v>5149</v>
      </c>
      <c r="C2226" s="5" t="str">
        <f t="shared" si="34"/>
        <v>https://encrypted-tbn0.gstatic.com/images?q=tbn:ANd9GcS-obvDqQqkbt4u4cCZXQ5kLL7LJybSosYkZQ&amp;s</v>
      </c>
      <c r="D2226" s="3" t="s">
        <v>11</v>
      </c>
      <c r="E2226" s="3" t="s">
        <v>2185</v>
      </c>
      <c r="F2226" s="3" t="s">
        <v>1027</v>
      </c>
      <c r="G2226" s="4" t="s">
        <v>70</v>
      </c>
      <c r="H2226" s="3" t="s">
        <v>4079</v>
      </c>
    </row>
    <row r="2227" spans="1:8" s="3" customFormat="1" x14ac:dyDescent="0.3">
      <c r="A2227" s="3" t="s">
        <v>2180</v>
      </c>
      <c r="B2227" s="3" t="s">
        <v>5150</v>
      </c>
      <c r="C2227" s="5" t="str">
        <f t="shared" si="34"/>
        <v>https://encrypted-tbn0.gstatic.com/images?q=tbn:ANd9GcSTsLp58Wo2xIA725mO3VUesfKXWlZmNyjOoQ&amp;s</v>
      </c>
      <c r="D2227" s="3" t="s">
        <v>12</v>
      </c>
      <c r="E2227" s="3" t="s">
        <v>2182</v>
      </c>
      <c r="F2227" s="3" t="s">
        <v>1027</v>
      </c>
      <c r="G2227" s="4" t="s">
        <v>71</v>
      </c>
      <c r="H2227" s="3" t="s">
        <v>4080</v>
      </c>
    </row>
    <row r="2228" spans="1:8" s="3" customFormat="1" x14ac:dyDescent="0.3">
      <c r="A2228" s="3" t="s">
        <v>2180</v>
      </c>
      <c r="B2228" s="3" t="s">
        <v>5150</v>
      </c>
      <c r="C2228" s="5" t="str">
        <f t="shared" si="34"/>
        <v>https://encrypted-tbn0.gstatic.com/images?q=tbn:ANd9GcSTsLp58Wo2xIA725mO3VUesfKXWlZmNyjOoQ&amp;s</v>
      </c>
      <c r="D2228" s="3" t="s">
        <v>12</v>
      </c>
      <c r="E2228" s="3" t="s">
        <v>2184</v>
      </c>
      <c r="F2228" s="3" t="s">
        <v>1027</v>
      </c>
      <c r="G2228" s="4" t="s">
        <v>71</v>
      </c>
      <c r="H2228" s="3" t="s">
        <v>4080</v>
      </c>
    </row>
    <row r="2229" spans="1:8" s="3" customFormat="1" x14ac:dyDescent="0.3">
      <c r="A2229" s="3" t="s">
        <v>2180</v>
      </c>
      <c r="B2229" s="3" t="s">
        <v>5150</v>
      </c>
      <c r="C2229" s="5" t="str">
        <f t="shared" si="34"/>
        <v>https://encrypted-tbn0.gstatic.com/images?q=tbn:ANd9GcSTsLp58Wo2xIA725mO3VUesfKXWlZmNyjOoQ&amp;s</v>
      </c>
      <c r="D2229" s="3" t="s">
        <v>11</v>
      </c>
      <c r="E2229" s="3" t="s">
        <v>601</v>
      </c>
      <c r="F2229" s="3" t="s">
        <v>1027</v>
      </c>
      <c r="G2229" s="4" t="s">
        <v>71</v>
      </c>
      <c r="H2229" s="3" t="s">
        <v>4080</v>
      </c>
    </row>
    <row r="2230" spans="1:8" s="3" customFormat="1" x14ac:dyDescent="0.3">
      <c r="A2230" s="3" t="s">
        <v>2180</v>
      </c>
      <c r="B2230" s="3" t="s">
        <v>5150</v>
      </c>
      <c r="C2230" s="5" t="str">
        <f t="shared" si="34"/>
        <v>https://encrypted-tbn0.gstatic.com/images?q=tbn:ANd9GcSTsLp58Wo2xIA725mO3VUesfKXWlZmNyjOoQ&amp;s</v>
      </c>
      <c r="D2230" s="3" t="s">
        <v>11</v>
      </c>
      <c r="E2230" s="3" t="s">
        <v>602</v>
      </c>
      <c r="F2230" s="3" t="s">
        <v>1027</v>
      </c>
      <c r="G2230" s="4" t="s">
        <v>71</v>
      </c>
      <c r="H2230" s="3" t="s">
        <v>4080</v>
      </c>
    </row>
    <row r="2231" spans="1:8" s="3" customFormat="1" x14ac:dyDescent="0.3">
      <c r="A2231" s="3" t="s">
        <v>2180</v>
      </c>
      <c r="B2231" s="3" t="s">
        <v>5150</v>
      </c>
      <c r="C2231" s="5" t="str">
        <f t="shared" si="34"/>
        <v>https://encrypted-tbn0.gstatic.com/images?q=tbn:ANd9GcSTsLp58Wo2xIA725mO3VUesfKXWlZmNyjOoQ&amp;s</v>
      </c>
      <c r="D2231" s="3" t="s">
        <v>12</v>
      </c>
      <c r="E2231" s="3" t="s">
        <v>2185</v>
      </c>
      <c r="F2231" s="3" t="s">
        <v>1027</v>
      </c>
      <c r="G2231" s="4" t="s">
        <v>71</v>
      </c>
      <c r="H2231" s="3" t="s">
        <v>4080</v>
      </c>
    </row>
    <row r="2232" spans="1:8" s="3" customFormat="1" x14ac:dyDescent="0.3">
      <c r="A2232" s="3" t="s">
        <v>2180</v>
      </c>
      <c r="B2232" s="3" t="s">
        <v>5151</v>
      </c>
      <c r="C2232" s="5" t="str">
        <f t="shared" si="34"/>
        <v>https://encrypted-tbn0.gstatic.com/images?q=tbn:ANd9GcS24RQ9YLwWmiVzPlZpqOjKVuOskUcIxrkDNA&amp;s</v>
      </c>
      <c r="D2232" s="3" t="s">
        <v>12</v>
      </c>
      <c r="E2232" s="3" t="s">
        <v>2182</v>
      </c>
      <c r="F2232" s="3" t="s">
        <v>1027</v>
      </c>
      <c r="G2232" s="4" t="s">
        <v>72</v>
      </c>
      <c r="H2232" s="3" t="s">
        <v>4081</v>
      </c>
    </row>
    <row r="2233" spans="1:8" s="3" customFormat="1" x14ac:dyDescent="0.3">
      <c r="A2233" s="3" t="s">
        <v>2180</v>
      </c>
      <c r="B2233" s="3" t="s">
        <v>5151</v>
      </c>
      <c r="C2233" s="5" t="str">
        <f t="shared" si="34"/>
        <v>https://encrypted-tbn0.gstatic.com/images?q=tbn:ANd9GcS24RQ9YLwWmiVzPlZpqOjKVuOskUcIxrkDNA&amp;s</v>
      </c>
      <c r="D2233" s="3" t="s">
        <v>12</v>
      </c>
      <c r="E2233" s="3" t="s">
        <v>2184</v>
      </c>
      <c r="F2233" s="3" t="s">
        <v>1027</v>
      </c>
      <c r="G2233" s="4" t="s">
        <v>72</v>
      </c>
      <c r="H2233" s="3" t="s">
        <v>4081</v>
      </c>
    </row>
    <row r="2234" spans="1:8" s="3" customFormat="1" x14ac:dyDescent="0.3">
      <c r="A2234" s="3" t="s">
        <v>2180</v>
      </c>
      <c r="B2234" s="3" t="s">
        <v>5151</v>
      </c>
      <c r="C2234" s="5" t="str">
        <f t="shared" si="34"/>
        <v>https://encrypted-tbn0.gstatic.com/images?q=tbn:ANd9GcS24RQ9YLwWmiVzPlZpqOjKVuOskUcIxrkDNA&amp;s</v>
      </c>
      <c r="D2234" s="3" t="s">
        <v>11</v>
      </c>
      <c r="E2234" s="3" t="s">
        <v>601</v>
      </c>
      <c r="F2234" s="3" t="s">
        <v>1027</v>
      </c>
      <c r="G2234" s="4" t="s">
        <v>72</v>
      </c>
      <c r="H2234" s="3" t="s">
        <v>4081</v>
      </c>
    </row>
    <row r="2235" spans="1:8" s="3" customFormat="1" x14ac:dyDescent="0.3">
      <c r="A2235" s="3" t="s">
        <v>2180</v>
      </c>
      <c r="B2235" s="3" t="s">
        <v>5151</v>
      </c>
      <c r="C2235" s="5" t="str">
        <f t="shared" si="34"/>
        <v>https://encrypted-tbn0.gstatic.com/images?q=tbn:ANd9GcS24RQ9YLwWmiVzPlZpqOjKVuOskUcIxrkDNA&amp;s</v>
      </c>
      <c r="D2235" s="3" t="s">
        <v>12</v>
      </c>
      <c r="E2235" s="3" t="s">
        <v>602</v>
      </c>
      <c r="F2235" s="3" t="s">
        <v>1027</v>
      </c>
      <c r="G2235" s="4" t="s">
        <v>72</v>
      </c>
      <c r="H2235" s="3" t="s">
        <v>4081</v>
      </c>
    </row>
    <row r="2236" spans="1:8" s="3" customFormat="1" x14ac:dyDescent="0.3">
      <c r="A2236" s="3" t="s">
        <v>2180</v>
      </c>
      <c r="B2236" s="3" t="s">
        <v>5151</v>
      </c>
      <c r="C2236" s="5" t="str">
        <f t="shared" si="34"/>
        <v>https://encrypted-tbn0.gstatic.com/images?q=tbn:ANd9GcS24RQ9YLwWmiVzPlZpqOjKVuOskUcIxrkDNA&amp;s</v>
      </c>
      <c r="D2236" s="3" t="s">
        <v>12</v>
      </c>
      <c r="E2236" s="3" t="s">
        <v>2185</v>
      </c>
      <c r="F2236" s="3" t="s">
        <v>1027</v>
      </c>
      <c r="G2236" s="4" t="s">
        <v>72</v>
      </c>
      <c r="H2236" s="3" t="s">
        <v>4081</v>
      </c>
    </row>
    <row r="2237" spans="1:8" s="3" customFormat="1" x14ac:dyDescent="0.3">
      <c r="A2237" s="3" t="s">
        <v>2180</v>
      </c>
      <c r="B2237" s="3" t="s">
        <v>5152</v>
      </c>
      <c r="C2237" s="5" t="str">
        <f t="shared" si="34"/>
        <v>https://encrypted-tbn0.gstatic.com/images?q=tbn:ANd9GcQvojt1uzmOfTaF3Kzm6xuIthNQynnaWsFfiw&amp;s</v>
      </c>
      <c r="D2237" s="3" t="s">
        <v>12</v>
      </c>
      <c r="E2237" s="3" t="s">
        <v>2182</v>
      </c>
      <c r="F2237" s="3" t="s">
        <v>1027</v>
      </c>
      <c r="G2237" s="4" t="s">
        <v>73</v>
      </c>
      <c r="H2237" s="3" t="s">
        <v>4082</v>
      </c>
    </row>
    <row r="2238" spans="1:8" s="3" customFormat="1" x14ac:dyDescent="0.3">
      <c r="A2238" s="3" t="s">
        <v>2180</v>
      </c>
      <c r="B2238" s="3" t="s">
        <v>5152</v>
      </c>
      <c r="C2238" s="5" t="str">
        <f t="shared" si="34"/>
        <v>https://encrypted-tbn0.gstatic.com/images?q=tbn:ANd9GcQvojt1uzmOfTaF3Kzm6xuIthNQynnaWsFfiw&amp;s</v>
      </c>
      <c r="D2238" s="3" t="s">
        <v>12</v>
      </c>
      <c r="E2238" s="3" t="s">
        <v>2184</v>
      </c>
      <c r="F2238" s="3" t="s">
        <v>1027</v>
      </c>
      <c r="G2238" s="4" t="s">
        <v>73</v>
      </c>
      <c r="H2238" s="3" t="s">
        <v>4082</v>
      </c>
    </row>
    <row r="2239" spans="1:8" s="3" customFormat="1" x14ac:dyDescent="0.3">
      <c r="A2239" s="3" t="s">
        <v>2180</v>
      </c>
      <c r="B2239" s="3" t="s">
        <v>5152</v>
      </c>
      <c r="C2239" s="5" t="str">
        <f t="shared" si="34"/>
        <v>https://encrypted-tbn0.gstatic.com/images?q=tbn:ANd9GcQvojt1uzmOfTaF3Kzm6xuIthNQynnaWsFfiw&amp;s</v>
      </c>
      <c r="D2239" s="3" t="s">
        <v>11</v>
      </c>
      <c r="E2239" s="3" t="s">
        <v>601</v>
      </c>
      <c r="F2239" s="3" t="s">
        <v>1027</v>
      </c>
      <c r="G2239" s="4" t="s">
        <v>73</v>
      </c>
      <c r="H2239" s="3" t="s">
        <v>4082</v>
      </c>
    </row>
    <row r="2240" spans="1:8" s="3" customFormat="1" x14ac:dyDescent="0.3">
      <c r="A2240" s="3" t="s">
        <v>2180</v>
      </c>
      <c r="B2240" s="3" t="s">
        <v>5152</v>
      </c>
      <c r="C2240" s="5" t="str">
        <f t="shared" si="34"/>
        <v>https://encrypted-tbn0.gstatic.com/images?q=tbn:ANd9GcQvojt1uzmOfTaF3Kzm6xuIthNQynnaWsFfiw&amp;s</v>
      </c>
      <c r="D2240" s="3" t="s">
        <v>11</v>
      </c>
      <c r="E2240" s="3" t="s">
        <v>602</v>
      </c>
      <c r="F2240" s="3" t="s">
        <v>1027</v>
      </c>
      <c r="G2240" s="4" t="s">
        <v>73</v>
      </c>
      <c r="H2240" s="3" t="s">
        <v>4082</v>
      </c>
    </row>
    <row r="2241" spans="1:8" s="3" customFormat="1" x14ac:dyDescent="0.3">
      <c r="A2241" s="3" t="s">
        <v>2180</v>
      </c>
      <c r="B2241" s="3" t="s">
        <v>5152</v>
      </c>
      <c r="C2241" s="5" t="str">
        <f t="shared" si="34"/>
        <v>https://encrypted-tbn0.gstatic.com/images?q=tbn:ANd9GcQvojt1uzmOfTaF3Kzm6xuIthNQynnaWsFfiw&amp;s</v>
      </c>
      <c r="D2241" s="3" t="s">
        <v>12</v>
      </c>
      <c r="E2241" s="3" t="s">
        <v>2185</v>
      </c>
      <c r="F2241" s="3" t="s">
        <v>1027</v>
      </c>
      <c r="G2241" s="4" t="s">
        <v>73</v>
      </c>
      <c r="H2241" s="3" t="s">
        <v>4082</v>
      </c>
    </row>
    <row r="2242" spans="1:8" s="3" customFormat="1" x14ac:dyDescent="0.3">
      <c r="A2242" s="3" t="s">
        <v>2180</v>
      </c>
      <c r="B2242" s="3" t="s">
        <v>5153</v>
      </c>
      <c r="C2242" s="5" t="str">
        <f t="shared" si="34"/>
        <v>https://encrypted-tbn0.gstatic.com/images?q=tbn:ANd9GcS80aoAqZrYX3U2ujFpcUQGMpevLtjl671xzQ&amp;s</v>
      </c>
      <c r="D2242" s="3" t="s">
        <v>12</v>
      </c>
      <c r="E2242" s="3" t="s">
        <v>2182</v>
      </c>
      <c r="F2242" s="3" t="s">
        <v>1027</v>
      </c>
      <c r="G2242" s="4" t="s">
        <v>74</v>
      </c>
      <c r="H2242" s="3" t="s">
        <v>4083</v>
      </c>
    </row>
    <row r="2243" spans="1:8" s="3" customFormat="1" x14ac:dyDescent="0.3">
      <c r="A2243" s="3" t="s">
        <v>2180</v>
      </c>
      <c r="B2243" s="3" t="s">
        <v>5153</v>
      </c>
      <c r="C2243" s="5" t="str">
        <f t="shared" ref="C2243:C2306" si="35">HYPERLINK(B2243)</f>
        <v>https://encrypted-tbn0.gstatic.com/images?q=tbn:ANd9GcS80aoAqZrYX3U2ujFpcUQGMpevLtjl671xzQ&amp;s</v>
      </c>
      <c r="D2243" s="3" t="s">
        <v>12</v>
      </c>
      <c r="E2243" s="3" t="s">
        <v>2184</v>
      </c>
      <c r="F2243" s="3" t="s">
        <v>1027</v>
      </c>
      <c r="G2243" s="4" t="s">
        <v>74</v>
      </c>
      <c r="H2243" s="3" t="s">
        <v>4083</v>
      </c>
    </row>
    <row r="2244" spans="1:8" s="3" customFormat="1" x14ac:dyDescent="0.3">
      <c r="A2244" s="3" t="s">
        <v>2180</v>
      </c>
      <c r="B2244" s="3" t="s">
        <v>5153</v>
      </c>
      <c r="C2244" s="5" t="str">
        <f t="shared" si="35"/>
        <v>https://encrypted-tbn0.gstatic.com/images?q=tbn:ANd9GcS80aoAqZrYX3U2ujFpcUQGMpevLtjl671xzQ&amp;s</v>
      </c>
      <c r="D2244" s="3" t="s">
        <v>11</v>
      </c>
      <c r="E2244" s="3" t="s">
        <v>601</v>
      </c>
      <c r="F2244" s="3" t="s">
        <v>1027</v>
      </c>
      <c r="G2244" s="4" t="s">
        <v>74</v>
      </c>
      <c r="H2244" s="3" t="s">
        <v>4083</v>
      </c>
    </row>
    <row r="2245" spans="1:8" s="3" customFormat="1" x14ac:dyDescent="0.3">
      <c r="A2245" s="3" t="s">
        <v>2180</v>
      </c>
      <c r="B2245" s="3" t="s">
        <v>5153</v>
      </c>
      <c r="C2245" s="5" t="str">
        <f t="shared" si="35"/>
        <v>https://encrypted-tbn0.gstatic.com/images?q=tbn:ANd9GcS80aoAqZrYX3U2ujFpcUQGMpevLtjl671xzQ&amp;s</v>
      </c>
      <c r="D2245" s="3" t="s">
        <v>11</v>
      </c>
      <c r="E2245" s="3" t="s">
        <v>602</v>
      </c>
      <c r="F2245" s="3" t="s">
        <v>1027</v>
      </c>
      <c r="G2245" s="4" t="s">
        <v>74</v>
      </c>
      <c r="H2245" s="3" t="s">
        <v>4083</v>
      </c>
    </row>
    <row r="2246" spans="1:8" s="3" customFormat="1" x14ac:dyDescent="0.3">
      <c r="A2246" s="3" t="s">
        <v>2180</v>
      </c>
      <c r="B2246" s="3" t="s">
        <v>5153</v>
      </c>
      <c r="C2246" s="5" t="str">
        <f t="shared" si="35"/>
        <v>https://encrypted-tbn0.gstatic.com/images?q=tbn:ANd9GcS80aoAqZrYX3U2ujFpcUQGMpevLtjl671xzQ&amp;s</v>
      </c>
      <c r="D2246" s="3" t="s">
        <v>12</v>
      </c>
      <c r="E2246" s="3" t="s">
        <v>2185</v>
      </c>
      <c r="F2246" s="3" t="s">
        <v>1027</v>
      </c>
      <c r="G2246" s="4" t="s">
        <v>74</v>
      </c>
      <c r="H2246" s="3" t="s">
        <v>4083</v>
      </c>
    </row>
    <row r="2247" spans="1:8" s="3" customFormat="1" x14ac:dyDescent="0.3">
      <c r="A2247" s="3" t="s">
        <v>2180</v>
      </c>
      <c r="B2247" s="3" t="s">
        <v>5154</v>
      </c>
      <c r="C2247" s="5" t="str">
        <f t="shared" si="35"/>
        <v>https://encrypted-tbn0.gstatic.com/images?q=tbn:ANd9GcTzxNUyb6bN0Y_3X1qUkyyZmGmLLG9qaos-lA&amp;s</v>
      </c>
      <c r="D2247" s="3" t="s">
        <v>12</v>
      </c>
      <c r="E2247" s="3" t="s">
        <v>2182</v>
      </c>
      <c r="F2247" s="3" t="s">
        <v>1027</v>
      </c>
      <c r="G2247" s="4" t="s">
        <v>75</v>
      </c>
      <c r="H2247" s="3" t="s">
        <v>4084</v>
      </c>
    </row>
    <row r="2248" spans="1:8" s="3" customFormat="1" x14ac:dyDescent="0.3">
      <c r="A2248" s="3" t="s">
        <v>2180</v>
      </c>
      <c r="B2248" s="3" t="s">
        <v>5154</v>
      </c>
      <c r="C2248" s="5" t="str">
        <f t="shared" si="35"/>
        <v>https://encrypted-tbn0.gstatic.com/images?q=tbn:ANd9GcTzxNUyb6bN0Y_3X1qUkyyZmGmLLG9qaos-lA&amp;s</v>
      </c>
      <c r="D2248" s="3" t="s">
        <v>12</v>
      </c>
      <c r="E2248" s="3" t="s">
        <v>2184</v>
      </c>
      <c r="F2248" s="3" t="s">
        <v>1027</v>
      </c>
      <c r="G2248" s="4" t="s">
        <v>75</v>
      </c>
      <c r="H2248" s="3" t="s">
        <v>4084</v>
      </c>
    </row>
    <row r="2249" spans="1:8" s="3" customFormat="1" x14ac:dyDescent="0.3">
      <c r="A2249" s="3" t="s">
        <v>2180</v>
      </c>
      <c r="B2249" s="3" t="s">
        <v>5154</v>
      </c>
      <c r="C2249" s="5" t="str">
        <f t="shared" si="35"/>
        <v>https://encrypted-tbn0.gstatic.com/images?q=tbn:ANd9GcTzxNUyb6bN0Y_3X1qUkyyZmGmLLG9qaos-lA&amp;s</v>
      </c>
      <c r="D2249" s="3" t="s">
        <v>11</v>
      </c>
      <c r="E2249" s="3" t="s">
        <v>601</v>
      </c>
      <c r="F2249" s="3" t="s">
        <v>1027</v>
      </c>
      <c r="G2249" s="4" t="s">
        <v>75</v>
      </c>
      <c r="H2249" s="3" t="s">
        <v>4084</v>
      </c>
    </row>
    <row r="2250" spans="1:8" s="3" customFormat="1" x14ac:dyDescent="0.3">
      <c r="A2250" s="3" t="s">
        <v>2180</v>
      </c>
      <c r="B2250" s="3" t="s">
        <v>5154</v>
      </c>
      <c r="C2250" s="5" t="str">
        <f t="shared" si="35"/>
        <v>https://encrypted-tbn0.gstatic.com/images?q=tbn:ANd9GcTzxNUyb6bN0Y_3X1qUkyyZmGmLLG9qaos-lA&amp;s</v>
      </c>
      <c r="D2250" s="3" t="s">
        <v>11</v>
      </c>
      <c r="E2250" s="3" t="s">
        <v>602</v>
      </c>
      <c r="F2250" s="3" t="s">
        <v>1027</v>
      </c>
      <c r="G2250" s="4" t="s">
        <v>75</v>
      </c>
      <c r="H2250" s="3" t="s">
        <v>4084</v>
      </c>
    </row>
    <row r="2251" spans="1:8" s="3" customFormat="1" x14ac:dyDescent="0.3">
      <c r="A2251" s="3" t="s">
        <v>2180</v>
      </c>
      <c r="B2251" s="3" t="s">
        <v>5154</v>
      </c>
      <c r="C2251" s="5" t="str">
        <f t="shared" si="35"/>
        <v>https://encrypted-tbn0.gstatic.com/images?q=tbn:ANd9GcTzxNUyb6bN0Y_3X1qUkyyZmGmLLG9qaos-lA&amp;s</v>
      </c>
      <c r="D2251" s="3" t="s">
        <v>12</v>
      </c>
      <c r="E2251" s="3" t="s">
        <v>2185</v>
      </c>
      <c r="F2251" s="3" t="s">
        <v>1027</v>
      </c>
      <c r="G2251" s="4" t="s">
        <v>75</v>
      </c>
      <c r="H2251" s="3" t="s">
        <v>4084</v>
      </c>
    </row>
    <row r="2252" spans="1:8" s="3" customFormat="1" x14ac:dyDescent="0.3">
      <c r="A2252" s="3" t="s">
        <v>2180</v>
      </c>
      <c r="B2252" s="3" t="s">
        <v>5155</v>
      </c>
      <c r="C2252" s="5" t="str">
        <f t="shared" si="35"/>
        <v>https://encrypted-tbn0.gstatic.com/images?q=tbn:ANd9GcRFSIFRPQY_ZfkNYhpsSvKvo-xs4CC2j_8yjQ&amp;s</v>
      </c>
      <c r="D2252" s="3" t="s">
        <v>12</v>
      </c>
      <c r="E2252" s="3" t="s">
        <v>2182</v>
      </c>
      <c r="F2252" s="3" t="s">
        <v>1027</v>
      </c>
      <c r="G2252" s="4" t="s">
        <v>76</v>
      </c>
      <c r="H2252" s="3" t="s">
        <v>4085</v>
      </c>
    </row>
    <row r="2253" spans="1:8" s="3" customFormat="1" x14ac:dyDescent="0.3">
      <c r="A2253" s="3" t="s">
        <v>2180</v>
      </c>
      <c r="B2253" s="3" t="s">
        <v>5155</v>
      </c>
      <c r="C2253" s="5" t="str">
        <f t="shared" si="35"/>
        <v>https://encrypted-tbn0.gstatic.com/images?q=tbn:ANd9GcRFSIFRPQY_ZfkNYhpsSvKvo-xs4CC2j_8yjQ&amp;s</v>
      </c>
      <c r="D2253" s="3" t="s">
        <v>12</v>
      </c>
      <c r="E2253" s="3" t="s">
        <v>2184</v>
      </c>
      <c r="F2253" s="3" t="s">
        <v>1027</v>
      </c>
      <c r="G2253" s="4" t="s">
        <v>76</v>
      </c>
      <c r="H2253" s="3" t="s">
        <v>4085</v>
      </c>
    </row>
    <row r="2254" spans="1:8" s="3" customFormat="1" x14ac:dyDescent="0.3">
      <c r="A2254" s="3" t="s">
        <v>2180</v>
      </c>
      <c r="B2254" s="3" t="s">
        <v>5155</v>
      </c>
      <c r="C2254" s="5" t="str">
        <f t="shared" si="35"/>
        <v>https://encrypted-tbn0.gstatic.com/images?q=tbn:ANd9GcRFSIFRPQY_ZfkNYhpsSvKvo-xs4CC2j_8yjQ&amp;s</v>
      </c>
      <c r="D2254" s="3" t="s">
        <v>11</v>
      </c>
      <c r="E2254" s="3" t="s">
        <v>601</v>
      </c>
      <c r="F2254" s="3" t="s">
        <v>1027</v>
      </c>
      <c r="G2254" s="4" t="s">
        <v>76</v>
      </c>
      <c r="H2254" s="3" t="s">
        <v>4085</v>
      </c>
    </row>
    <row r="2255" spans="1:8" s="3" customFormat="1" x14ac:dyDescent="0.3">
      <c r="A2255" s="3" t="s">
        <v>2180</v>
      </c>
      <c r="B2255" s="3" t="s">
        <v>5155</v>
      </c>
      <c r="C2255" s="5" t="str">
        <f t="shared" si="35"/>
        <v>https://encrypted-tbn0.gstatic.com/images?q=tbn:ANd9GcRFSIFRPQY_ZfkNYhpsSvKvo-xs4CC2j_8yjQ&amp;s</v>
      </c>
      <c r="D2255" s="3" t="s">
        <v>12</v>
      </c>
      <c r="E2255" s="3" t="s">
        <v>602</v>
      </c>
      <c r="F2255" s="3" t="s">
        <v>1027</v>
      </c>
      <c r="G2255" s="4" t="s">
        <v>76</v>
      </c>
      <c r="H2255" s="3" t="s">
        <v>4085</v>
      </c>
    </row>
    <row r="2256" spans="1:8" s="3" customFormat="1" x14ac:dyDescent="0.3">
      <c r="A2256" s="3" t="s">
        <v>2180</v>
      </c>
      <c r="B2256" s="3" t="s">
        <v>5155</v>
      </c>
      <c r="C2256" s="5" t="str">
        <f t="shared" si="35"/>
        <v>https://encrypted-tbn0.gstatic.com/images?q=tbn:ANd9GcRFSIFRPQY_ZfkNYhpsSvKvo-xs4CC2j_8yjQ&amp;s</v>
      </c>
      <c r="D2256" s="3" t="s">
        <v>12</v>
      </c>
      <c r="E2256" s="3" t="s">
        <v>2185</v>
      </c>
      <c r="F2256" s="3" t="s">
        <v>1027</v>
      </c>
      <c r="G2256" s="4" t="s">
        <v>76</v>
      </c>
      <c r="H2256" s="3" t="s">
        <v>4085</v>
      </c>
    </row>
    <row r="2257" spans="1:8" s="3" customFormat="1" x14ac:dyDescent="0.3">
      <c r="A2257" s="3" t="s">
        <v>2180</v>
      </c>
      <c r="B2257" s="3" t="s">
        <v>5156</v>
      </c>
      <c r="C2257" s="5" t="str">
        <f t="shared" si="35"/>
        <v>https://encrypted-tbn0.gstatic.com/images?q=tbn:ANd9GcS8G9viYzzkivXGQuJokx-1Lvzw-DeZd_XyLA&amp;s</v>
      </c>
      <c r="D2257" s="3" t="s">
        <v>12</v>
      </c>
      <c r="E2257" s="3" t="s">
        <v>2182</v>
      </c>
      <c r="F2257" s="3" t="s">
        <v>1027</v>
      </c>
      <c r="G2257" s="4" t="s">
        <v>77</v>
      </c>
      <c r="H2257" s="3" t="s">
        <v>4086</v>
      </c>
    </row>
    <row r="2258" spans="1:8" s="3" customFormat="1" x14ac:dyDescent="0.3">
      <c r="A2258" s="3" t="s">
        <v>2180</v>
      </c>
      <c r="B2258" s="3" t="s">
        <v>5156</v>
      </c>
      <c r="C2258" s="5" t="str">
        <f t="shared" si="35"/>
        <v>https://encrypted-tbn0.gstatic.com/images?q=tbn:ANd9GcS8G9viYzzkivXGQuJokx-1Lvzw-DeZd_XyLA&amp;s</v>
      </c>
      <c r="D2258" s="3" t="s">
        <v>12</v>
      </c>
      <c r="E2258" s="3" t="s">
        <v>2184</v>
      </c>
      <c r="F2258" s="3" t="s">
        <v>1027</v>
      </c>
      <c r="G2258" s="4" t="s">
        <v>77</v>
      </c>
      <c r="H2258" s="3" t="s">
        <v>4086</v>
      </c>
    </row>
    <row r="2259" spans="1:8" s="3" customFormat="1" x14ac:dyDescent="0.3">
      <c r="A2259" s="3" t="s">
        <v>2180</v>
      </c>
      <c r="B2259" s="3" t="s">
        <v>5156</v>
      </c>
      <c r="C2259" s="5" t="str">
        <f t="shared" si="35"/>
        <v>https://encrypted-tbn0.gstatic.com/images?q=tbn:ANd9GcS8G9viYzzkivXGQuJokx-1Lvzw-DeZd_XyLA&amp;s</v>
      </c>
      <c r="D2259" s="3" t="s">
        <v>11</v>
      </c>
      <c r="E2259" s="3" t="s">
        <v>601</v>
      </c>
      <c r="F2259" s="3" t="s">
        <v>1027</v>
      </c>
      <c r="G2259" s="4" t="s">
        <v>77</v>
      </c>
      <c r="H2259" s="3" t="s">
        <v>4086</v>
      </c>
    </row>
    <row r="2260" spans="1:8" s="3" customFormat="1" x14ac:dyDescent="0.3">
      <c r="A2260" s="3" t="s">
        <v>2180</v>
      </c>
      <c r="B2260" s="3" t="s">
        <v>5156</v>
      </c>
      <c r="C2260" s="5" t="str">
        <f t="shared" si="35"/>
        <v>https://encrypted-tbn0.gstatic.com/images?q=tbn:ANd9GcS8G9viYzzkivXGQuJokx-1Lvzw-DeZd_XyLA&amp;s</v>
      </c>
      <c r="D2260" s="3" t="s">
        <v>11</v>
      </c>
      <c r="E2260" s="3" t="s">
        <v>602</v>
      </c>
      <c r="F2260" s="3" t="s">
        <v>1027</v>
      </c>
      <c r="G2260" s="4" t="s">
        <v>77</v>
      </c>
      <c r="H2260" s="3" t="s">
        <v>4086</v>
      </c>
    </row>
    <row r="2261" spans="1:8" s="3" customFormat="1" x14ac:dyDescent="0.3">
      <c r="A2261" s="3" t="s">
        <v>2180</v>
      </c>
      <c r="B2261" s="3" t="s">
        <v>5156</v>
      </c>
      <c r="C2261" s="5" t="str">
        <f t="shared" si="35"/>
        <v>https://encrypted-tbn0.gstatic.com/images?q=tbn:ANd9GcS8G9viYzzkivXGQuJokx-1Lvzw-DeZd_XyLA&amp;s</v>
      </c>
      <c r="D2261" s="3" t="s">
        <v>12</v>
      </c>
      <c r="E2261" s="3" t="s">
        <v>2185</v>
      </c>
      <c r="F2261" s="3" t="s">
        <v>1027</v>
      </c>
      <c r="G2261" s="4" t="s">
        <v>77</v>
      </c>
      <c r="H2261" s="3" t="s">
        <v>4086</v>
      </c>
    </row>
    <row r="2262" spans="1:8" s="3" customFormat="1" x14ac:dyDescent="0.3">
      <c r="A2262" s="3" t="s">
        <v>2180</v>
      </c>
      <c r="B2262" s="3" t="s">
        <v>4779</v>
      </c>
      <c r="C2262" s="5" t="str">
        <f t="shared" si="35"/>
        <v>https://encrypted-tbn0.gstatic.com/images?q=tbn:ANd9GcToOjuhichaVkq9H9z3NfAwBgmgSeR31hvevw&amp;s</v>
      </c>
      <c r="D2262" s="3" t="s">
        <v>12</v>
      </c>
      <c r="E2262" s="3" t="s">
        <v>2182</v>
      </c>
      <c r="F2262" s="3" t="s">
        <v>1027</v>
      </c>
      <c r="G2262" s="4" t="s">
        <v>78</v>
      </c>
      <c r="H2262" s="3" t="s">
        <v>4087</v>
      </c>
    </row>
    <row r="2263" spans="1:8" s="3" customFormat="1" x14ac:dyDescent="0.3">
      <c r="A2263" s="3" t="s">
        <v>2180</v>
      </c>
      <c r="B2263" s="3" t="s">
        <v>4779</v>
      </c>
      <c r="C2263" s="5" t="str">
        <f t="shared" si="35"/>
        <v>https://encrypted-tbn0.gstatic.com/images?q=tbn:ANd9GcToOjuhichaVkq9H9z3NfAwBgmgSeR31hvevw&amp;s</v>
      </c>
      <c r="D2263" s="3" t="s">
        <v>12</v>
      </c>
      <c r="E2263" s="3" t="s">
        <v>2184</v>
      </c>
      <c r="F2263" s="3" t="s">
        <v>1027</v>
      </c>
      <c r="G2263" s="4" t="s">
        <v>78</v>
      </c>
      <c r="H2263" s="3" t="s">
        <v>4087</v>
      </c>
    </row>
    <row r="2264" spans="1:8" s="3" customFormat="1" x14ac:dyDescent="0.3">
      <c r="A2264" s="3" t="s">
        <v>2180</v>
      </c>
      <c r="B2264" s="3" t="s">
        <v>4779</v>
      </c>
      <c r="C2264" s="5" t="str">
        <f t="shared" si="35"/>
        <v>https://encrypted-tbn0.gstatic.com/images?q=tbn:ANd9GcToOjuhichaVkq9H9z3NfAwBgmgSeR31hvevw&amp;s</v>
      </c>
      <c r="D2264" s="3" t="s">
        <v>11</v>
      </c>
      <c r="E2264" s="3" t="s">
        <v>601</v>
      </c>
      <c r="F2264" s="3" t="s">
        <v>1027</v>
      </c>
      <c r="G2264" s="4" t="s">
        <v>78</v>
      </c>
      <c r="H2264" s="3" t="s">
        <v>4087</v>
      </c>
    </row>
    <row r="2265" spans="1:8" s="3" customFormat="1" x14ac:dyDescent="0.3">
      <c r="A2265" s="3" t="s">
        <v>2180</v>
      </c>
      <c r="B2265" s="3" t="s">
        <v>4779</v>
      </c>
      <c r="C2265" s="5" t="str">
        <f t="shared" si="35"/>
        <v>https://encrypted-tbn0.gstatic.com/images?q=tbn:ANd9GcToOjuhichaVkq9H9z3NfAwBgmgSeR31hvevw&amp;s</v>
      </c>
      <c r="D2265" s="3" t="s">
        <v>11</v>
      </c>
      <c r="E2265" s="3" t="s">
        <v>602</v>
      </c>
      <c r="F2265" s="3" t="s">
        <v>1027</v>
      </c>
      <c r="G2265" s="4" t="s">
        <v>78</v>
      </c>
      <c r="H2265" s="3" t="s">
        <v>4087</v>
      </c>
    </row>
    <row r="2266" spans="1:8" s="3" customFormat="1" x14ac:dyDescent="0.3">
      <c r="A2266" s="3" t="s">
        <v>2180</v>
      </c>
      <c r="B2266" s="3" t="s">
        <v>4779</v>
      </c>
      <c r="C2266" s="5" t="str">
        <f t="shared" si="35"/>
        <v>https://encrypted-tbn0.gstatic.com/images?q=tbn:ANd9GcToOjuhichaVkq9H9z3NfAwBgmgSeR31hvevw&amp;s</v>
      </c>
      <c r="D2266" s="3" t="s">
        <v>11</v>
      </c>
      <c r="E2266" s="3" t="s">
        <v>2185</v>
      </c>
      <c r="F2266" s="3" t="s">
        <v>1027</v>
      </c>
      <c r="G2266" s="4" t="s">
        <v>78</v>
      </c>
      <c r="H2266" s="3" t="s">
        <v>4087</v>
      </c>
    </row>
    <row r="2267" spans="1:8" s="3" customFormat="1" x14ac:dyDescent="0.3">
      <c r="A2267" s="3" t="s">
        <v>2180</v>
      </c>
      <c r="B2267" s="3" t="s">
        <v>4780</v>
      </c>
      <c r="C2267" s="5" t="str">
        <f t="shared" si="35"/>
        <v>https://cdn01.alison-static.net/courses/6507/alison_courseware_intro_6507.jpg</v>
      </c>
      <c r="D2267" s="3" t="s">
        <v>12</v>
      </c>
      <c r="E2267" s="3" t="s">
        <v>2182</v>
      </c>
      <c r="F2267" s="3" t="s">
        <v>1027</v>
      </c>
      <c r="G2267" s="4" t="s">
        <v>79</v>
      </c>
      <c r="H2267" s="3" t="s">
        <v>4088</v>
      </c>
    </row>
    <row r="2268" spans="1:8" s="3" customFormat="1" x14ac:dyDescent="0.3">
      <c r="A2268" s="3" t="s">
        <v>2180</v>
      </c>
      <c r="B2268" s="3" t="s">
        <v>4780</v>
      </c>
      <c r="C2268" s="5" t="str">
        <f t="shared" si="35"/>
        <v>https://cdn01.alison-static.net/courses/6507/alison_courseware_intro_6507.jpg</v>
      </c>
      <c r="D2268" s="3" t="s">
        <v>12</v>
      </c>
      <c r="E2268" s="3" t="s">
        <v>2184</v>
      </c>
      <c r="F2268" s="3" t="s">
        <v>1027</v>
      </c>
      <c r="G2268" s="4" t="s">
        <v>79</v>
      </c>
      <c r="H2268" s="3" t="s">
        <v>4088</v>
      </c>
    </row>
    <row r="2269" spans="1:8" s="3" customFormat="1" x14ac:dyDescent="0.3">
      <c r="A2269" s="3" t="s">
        <v>2180</v>
      </c>
      <c r="B2269" s="3" t="s">
        <v>4780</v>
      </c>
      <c r="C2269" s="5" t="str">
        <f t="shared" si="35"/>
        <v>https://cdn01.alison-static.net/courses/6507/alison_courseware_intro_6507.jpg</v>
      </c>
      <c r="D2269" s="3" t="s">
        <v>11</v>
      </c>
      <c r="E2269" s="3" t="s">
        <v>601</v>
      </c>
      <c r="F2269" s="3" t="s">
        <v>1027</v>
      </c>
      <c r="G2269" s="4" t="s">
        <v>79</v>
      </c>
      <c r="H2269" s="3" t="s">
        <v>4088</v>
      </c>
    </row>
    <row r="2270" spans="1:8" s="3" customFormat="1" x14ac:dyDescent="0.3">
      <c r="A2270" s="3" t="s">
        <v>2180</v>
      </c>
      <c r="B2270" s="3" t="s">
        <v>4780</v>
      </c>
      <c r="C2270" s="5" t="str">
        <f t="shared" si="35"/>
        <v>https://cdn01.alison-static.net/courses/6507/alison_courseware_intro_6507.jpg</v>
      </c>
      <c r="D2270" s="3" t="s">
        <v>11</v>
      </c>
      <c r="E2270" s="3" t="s">
        <v>602</v>
      </c>
      <c r="F2270" s="3" t="s">
        <v>1027</v>
      </c>
      <c r="G2270" s="4" t="s">
        <v>79</v>
      </c>
      <c r="H2270" s="3" t="s">
        <v>4088</v>
      </c>
    </row>
    <row r="2271" spans="1:8" s="3" customFormat="1" x14ac:dyDescent="0.3">
      <c r="A2271" s="3" t="s">
        <v>2180</v>
      </c>
      <c r="B2271" s="3" t="s">
        <v>4780</v>
      </c>
      <c r="C2271" s="5" t="str">
        <f t="shared" si="35"/>
        <v>https://cdn01.alison-static.net/courses/6507/alison_courseware_intro_6507.jpg</v>
      </c>
      <c r="D2271" s="3" t="s">
        <v>12</v>
      </c>
      <c r="E2271" s="3" t="s">
        <v>2185</v>
      </c>
      <c r="F2271" s="3" t="s">
        <v>1027</v>
      </c>
      <c r="G2271" s="4" t="s">
        <v>79</v>
      </c>
      <c r="H2271" s="3" t="s">
        <v>4088</v>
      </c>
    </row>
    <row r="2272" spans="1:8" s="3" customFormat="1" x14ac:dyDescent="0.3">
      <c r="A2272" s="3" t="s">
        <v>2180</v>
      </c>
      <c r="B2272" s="3" t="s">
        <v>4781</v>
      </c>
      <c r="C2272" s="5" t="str">
        <f t="shared" si="35"/>
        <v>https://motionarray.imgix.net/female-warehouse-worker-climbing-up-ladder-2408688-high_0007.jpg?w=660&amp;q=60&amp;fit=max&amp;auto=format</v>
      </c>
      <c r="D2272" s="3" t="s">
        <v>12</v>
      </c>
      <c r="E2272" s="3" t="s">
        <v>2182</v>
      </c>
      <c r="F2272" s="3" t="s">
        <v>1027</v>
      </c>
      <c r="G2272" s="4" t="s">
        <v>80</v>
      </c>
      <c r="H2272" s="3" t="s">
        <v>4089</v>
      </c>
    </row>
    <row r="2273" spans="1:8" s="3" customFormat="1" x14ac:dyDescent="0.3">
      <c r="A2273" s="3" t="s">
        <v>2180</v>
      </c>
      <c r="B2273" s="3" t="s">
        <v>4781</v>
      </c>
      <c r="C2273" s="5" t="str">
        <f t="shared" si="35"/>
        <v>https://motionarray.imgix.net/female-warehouse-worker-climbing-up-ladder-2408688-high_0007.jpg?w=660&amp;q=60&amp;fit=max&amp;auto=format</v>
      </c>
      <c r="D2273" s="3" t="s">
        <v>12</v>
      </c>
      <c r="E2273" s="3" t="s">
        <v>2184</v>
      </c>
      <c r="F2273" s="3" t="s">
        <v>1027</v>
      </c>
      <c r="G2273" s="4" t="s">
        <v>80</v>
      </c>
      <c r="H2273" s="3" t="s">
        <v>4089</v>
      </c>
    </row>
    <row r="2274" spans="1:8" s="3" customFormat="1" x14ac:dyDescent="0.3">
      <c r="A2274" s="3" t="s">
        <v>2180</v>
      </c>
      <c r="B2274" s="3" t="s">
        <v>4781</v>
      </c>
      <c r="C2274" s="5" t="str">
        <f t="shared" si="35"/>
        <v>https://motionarray.imgix.net/female-warehouse-worker-climbing-up-ladder-2408688-high_0007.jpg?w=660&amp;q=60&amp;fit=max&amp;auto=format</v>
      </c>
      <c r="D2274" s="3" t="s">
        <v>11</v>
      </c>
      <c r="E2274" s="3" t="s">
        <v>601</v>
      </c>
      <c r="F2274" s="3" t="s">
        <v>1027</v>
      </c>
      <c r="G2274" s="4" t="s">
        <v>80</v>
      </c>
      <c r="H2274" s="3" t="s">
        <v>4089</v>
      </c>
    </row>
    <row r="2275" spans="1:8" s="3" customFormat="1" x14ac:dyDescent="0.3">
      <c r="A2275" s="3" t="s">
        <v>2180</v>
      </c>
      <c r="B2275" s="3" t="s">
        <v>4781</v>
      </c>
      <c r="C2275" s="5" t="str">
        <f t="shared" si="35"/>
        <v>https://motionarray.imgix.net/female-warehouse-worker-climbing-up-ladder-2408688-high_0007.jpg?w=660&amp;q=60&amp;fit=max&amp;auto=format</v>
      </c>
      <c r="D2275" s="3" t="s">
        <v>11</v>
      </c>
      <c r="E2275" s="3" t="s">
        <v>602</v>
      </c>
      <c r="F2275" s="3" t="s">
        <v>1027</v>
      </c>
      <c r="G2275" s="4" t="s">
        <v>80</v>
      </c>
      <c r="H2275" s="3" t="s">
        <v>4089</v>
      </c>
    </row>
    <row r="2276" spans="1:8" s="3" customFormat="1" x14ac:dyDescent="0.3">
      <c r="A2276" s="3" t="s">
        <v>2180</v>
      </c>
      <c r="B2276" s="3" t="s">
        <v>4781</v>
      </c>
      <c r="C2276" s="5" t="str">
        <f t="shared" si="35"/>
        <v>https://motionarray.imgix.net/female-warehouse-worker-climbing-up-ladder-2408688-high_0007.jpg?w=660&amp;q=60&amp;fit=max&amp;auto=format</v>
      </c>
      <c r="D2276" s="3" t="s">
        <v>11</v>
      </c>
      <c r="E2276" s="3" t="s">
        <v>2185</v>
      </c>
      <c r="F2276" s="3" t="s">
        <v>1027</v>
      </c>
      <c r="G2276" s="4" t="s">
        <v>80</v>
      </c>
      <c r="H2276" s="3" t="s">
        <v>4089</v>
      </c>
    </row>
    <row r="2277" spans="1:8" s="3" customFormat="1" x14ac:dyDescent="0.3">
      <c r="A2277" s="3" t="s">
        <v>2180</v>
      </c>
      <c r="B2277" s="3" t="s">
        <v>4782</v>
      </c>
      <c r="C2277" s="5" t="str">
        <f t="shared" si="35"/>
        <v>https://encrypted-tbn0.gstatic.com/images?q=tbn:ANd9GcRcy2SYkwd6Bi_oMhUmjXefIsIork6USxZUDg&amp;s</v>
      </c>
      <c r="D2277" s="3" t="s">
        <v>12</v>
      </c>
      <c r="E2277" s="3" t="s">
        <v>2182</v>
      </c>
      <c r="F2277" s="3" t="s">
        <v>1027</v>
      </c>
      <c r="G2277" s="4" t="s">
        <v>81</v>
      </c>
      <c r="H2277" s="3" t="s">
        <v>4090</v>
      </c>
    </row>
    <row r="2278" spans="1:8" s="3" customFormat="1" x14ac:dyDescent="0.3">
      <c r="A2278" s="3" t="s">
        <v>2180</v>
      </c>
      <c r="B2278" s="3" t="s">
        <v>4782</v>
      </c>
      <c r="C2278" s="5" t="str">
        <f t="shared" si="35"/>
        <v>https://encrypted-tbn0.gstatic.com/images?q=tbn:ANd9GcRcy2SYkwd6Bi_oMhUmjXefIsIork6USxZUDg&amp;s</v>
      </c>
      <c r="D2278" s="3" t="s">
        <v>12</v>
      </c>
      <c r="E2278" s="3" t="s">
        <v>2184</v>
      </c>
      <c r="F2278" s="3" t="s">
        <v>1027</v>
      </c>
      <c r="G2278" s="4" t="s">
        <v>81</v>
      </c>
      <c r="H2278" s="3" t="s">
        <v>4090</v>
      </c>
    </row>
    <row r="2279" spans="1:8" s="3" customFormat="1" x14ac:dyDescent="0.3">
      <c r="A2279" s="3" t="s">
        <v>2180</v>
      </c>
      <c r="B2279" s="3" t="s">
        <v>4782</v>
      </c>
      <c r="C2279" s="5" t="str">
        <f t="shared" si="35"/>
        <v>https://encrypted-tbn0.gstatic.com/images?q=tbn:ANd9GcRcy2SYkwd6Bi_oMhUmjXefIsIork6USxZUDg&amp;s</v>
      </c>
      <c r="D2279" s="3" t="s">
        <v>11</v>
      </c>
      <c r="E2279" s="3" t="s">
        <v>601</v>
      </c>
      <c r="F2279" s="3" t="s">
        <v>1027</v>
      </c>
      <c r="G2279" s="4" t="s">
        <v>81</v>
      </c>
      <c r="H2279" s="3" t="s">
        <v>4090</v>
      </c>
    </row>
    <row r="2280" spans="1:8" s="3" customFormat="1" x14ac:dyDescent="0.3">
      <c r="A2280" s="3" t="s">
        <v>2180</v>
      </c>
      <c r="B2280" s="3" t="s">
        <v>4782</v>
      </c>
      <c r="C2280" s="5" t="str">
        <f t="shared" si="35"/>
        <v>https://encrypted-tbn0.gstatic.com/images?q=tbn:ANd9GcRcy2SYkwd6Bi_oMhUmjXefIsIork6USxZUDg&amp;s</v>
      </c>
      <c r="D2280" s="3" t="s">
        <v>12</v>
      </c>
      <c r="E2280" s="3" t="s">
        <v>602</v>
      </c>
      <c r="F2280" s="3" t="s">
        <v>1027</v>
      </c>
      <c r="G2280" s="4" t="s">
        <v>81</v>
      </c>
      <c r="H2280" s="3" t="s">
        <v>4090</v>
      </c>
    </row>
    <row r="2281" spans="1:8" s="3" customFormat="1" x14ac:dyDescent="0.3">
      <c r="A2281" s="3" t="s">
        <v>2180</v>
      </c>
      <c r="B2281" s="3" t="s">
        <v>4782</v>
      </c>
      <c r="C2281" s="5" t="str">
        <f t="shared" si="35"/>
        <v>https://encrypted-tbn0.gstatic.com/images?q=tbn:ANd9GcRcy2SYkwd6Bi_oMhUmjXefIsIork6USxZUDg&amp;s</v>
      </c>
      <c r="D2281" s="3" t="s">
        <v>11</v>
      </c>
      <c r="E2281" s="3" t="s">
        <v>2185</v>
      </c>
      <c r="F2281" s="3" t="s">
        <v>1027</v>
      </c>
      <c r="G2281" s="4" t="s">
        <v>81</v>
      </c>
      <c r="H2281" s="3" t="s">
        <v>4090</v>
      </c>
    </row>
    <row r="2282" spans="1:8" s="3" customFormat="1" x14ac:dyDescent="0.3">
      <c r="A2282" s="3" t="s">
        <v>2180</v>
      </c>
      <c r="B2282" s="3" t="s">
        <v>4783</v>
      </c>
      <c r="C2282" s="5" t="str">
        <f t="shared" si="35"/>
        <v>https://media.licdn.com/dms/image/v2/D4D12AQEU_LsZe-UvsA/article-cover_image-shrink_600_2000/article-cover_image-shrink_600_2000/0/1721176006821?e=2147483647&amp;v=beta&amp;t=L2aEdaKj_H-nwAhfN4xoFY6eDkDvRwkegdM-OLhMbEY</v>
      </c>
      <c r="D2282" s="3" t="s">
        <v>12</v>
      </c>
      <c r="E2282" s="3" t="s">
        <v>2182</v>
      </c>
      <c r="F2282" s="3" t="s">
        <v>1027</v>
      </c>
      <c r="G2282" s="4" t="s">
        <v>2627</v>
      </c>
      <c r="H2282" s="3" t="s">
        <v>4091</v>
      </c>
    </row>
    <row r="2283" spans="1:8" s="3" customFormat="1" x14ac:dyDescent="0.3">
      <c r="A2283" s="3" t="s">
        <v>2180</v>
      </c>
      <c r="B2283" s="3" t="s">
        <v>4783</v>
      </c>
      <c r="C2283" s="5" t="str">
        <f t="shared" si="35"/>
        <v>https://media.licdn.com/dms/image/v2/D4D12AQEU_LsZe-UvsA/article-cover_image-shrink_600_2000/article-cover_image-shrink_600_2000/0/1721176006821?e=2147483647&amp;v=beta&amp;t=L2aEdaKj_H-nwAhfN4xoFY6eDkDvRwkegdM-OLhMbEY</v>
      </c>
      <c r="D2283" s="3" t="s">
        <v>12</v>
      </c>
      <c r="E2283" s="3" t="s">
        <v>2184</v>
      </c>
      <c r="F2283" s="3" t="s">
        <v>1027</v>
      </c>
      <c r="G2283" s="4" t="s">
        <v>2627</v>
      </c>
      <c r="H2283" s="3" t="s">
        <v>4091</v>
      </c>
    </row>
    <row r="2284" spans="1:8" s="3" customFormat="1" x14ac:dyDescent="0.3">
      <c r="A2284" s="3" t="s">
        <v>2180</v>
      </c>
      <c r="B2284" s="3" t="s">
        <v>4783</v>
      </c>
      <c r="C2284" s="5" t="str">
        <f t="shared" si="35"/>
        <v>https://media.licdn.com/dms/image/v2/D4D12AQEU_LsZe-UvsA/article-cover_image-shrink_600_2000/article-cover_image-shrink_600_2000/0/1721176006821?e=2147483647&amp;v=beta&amp;t=L2aEdaKj_H-nwAhfN4xoFY6eDkDvRwkegdM-OLhMbEY</v>
      </c>
      <c r="D2284" s="3" t="s">
        <v>11</v>
      </c>
      <c r="E2284" s="3" t="s">
        <v>601</v>
      </c>
      <c r="F2284" s="3" t="s">
        <v>1027</v>
      </c>
      <c r="G2284" s="4" t="s">
        <v>2627</v>
      </c>
      <c r="H2284" s="3" t="s">
        <v>4091</v>
      </c>
    </row>
    <row r="2285" spans="1:8" s="3" customFormat="1" x14ac:dyDescent="0.3">
      <c r="A2285" s="3" t="s">
        <v>2180</v>
      </c>
      <c r="B2285" s="3" t="s">
        <v>4783</v>
      </c>
      <c r="C2285" s="5" t="str">
        <f t="shared" si="35"/>
        <v>https://media.licdn.com/dms/image/v2/D4D12AQEU_LsZe-UvsA/article-cover_image-shrink_600_2000/article-cover_image-shrink_600_2000/0/1721176006821?e=2147483647&amp;v=beta&amp;t=L2aEdaKj_H-nwAhfN4xoFY6eDkDvRwkegdM-OLhMbEY</v>
      </c>
      <c r="D2285" s="3" t="s">
        <v>11</v>
      </c>
      <c r="E2285" s="3" t="s">
        <v>602</v>
      </c>
      <c r="F2285" s="3" t="s">
        <v>1027</v>
      </c>
      <c r="G2285" s="4" t="s">
        <v>2627</v>
      </c>
      <c r="H2285" s="3" t="s">
        <v>4091</v>
      </c>
    </row>
    <row r="2286" spans="1:8" s="3" customFormat="1" x14ac:dyDescent="0.3">
      <c r="A2286" s="3" t="s">
        <v>2180</v>
      </c>
      <c r="B2286" s="3" t="s">
        <v>4783</v>
      </c>
      <c r="C2286" s="5" t="str">
        <f t="shared" si="35"/>
        <v>https://media.licdn.com/dms/image/v2/D4D12AQEU_LsZe-UvsA/article-cover_image-shrink_600_2000/article-cover_image-shrink_600_2000/0/1721176006821?e=2147483647&amp;v=beta&amp;t=L2aEdaKj_H-nwAhfN4xoFY6eDkDvRwkegdM-OLhMbEY</v>
      </c>
      <c r="D2286" s="3" t="s">
        <v>12</v>
      </c>
      <c r="E2286" s="3" t="s">
        <v>2185</v>
      </c>
      <c r="F2286" s="3" t="s">
        <v>1027</v>
      </c>
      <c r="G2286" s="4" t="s">
        <v>2627</v>
      </c>
      <c r="H2286" s="3" t="s">
        <v>4091</v>
      </c>
    </row>
    <row r="2287" spans="1:8" s="3" customFormat="1" x14ac:dyDescent="0.3">
      <c r="A2287" s="3" t="s">
        <v>2180</v>
      </c>
      <c r="B2287" s="3" t="s">
        <v>4784</v>
      </c>
      <c r="C2287" s="5" t="str">
        <f t="shared" si="35"/>
        <v>https://cdn.prod.website-files.com/5e7fdf360c4ef47490fa4124/614bc90fae2c457d325f1df6_ladder-safety-dvd-program%20(4).jpg</v>
      </c>
      <c r="D2287" s="3" t="s">
        <v>12</v>
      </c>
      <c r="E2287" s="3" t="s">
        <v>2182</v>
      </c>
      <c r="F2287" s="3" t="s">
        <v>1027</v>
      </c>
      <c r="G2287" s="4" t="s">
        <v>2630</v>
      </c>
      <c r="H2287" s="3" t="s">
        <v>4092</v>
      </c>
    </row>
    <row r="2288" spans="1:8" s="3" customFormat="1" x14ac:dyDescent="0.3">
      <c r="A2288" s="3" t="s">
        <v>2180</v>
      </c>
      <c r="B2288" s="3" t="s">
        <v>4784</v>
      </c>
      <c r="C2288" s="5" t="str">
        <f t="shared" si="35"/>
        <v>https://cdn.prod.website-files.com/5e7fdf360c4ef47490fa4124/614bc90fae2c457d325f1df6_ladder-safety-dvd-program%20(4).jpg</v>
      </c>
      <c r="D2288" s="3" t="s">
        <v>12</v>
      </c>
      <c r="E2288" s="3" t="s">
        <v>2184</v>
      </c>
      <c r="F2288" s="3" t="s">
        <v>1027</v>
      </c>
      <c r="G2288" s="4" t="s">
        <v>2630</v>
      </c>
      <c r="H2288" s="3" t="s">
        <v>4092</v>
      </c>
    </row>
    <row r="2289" spans="1:8" s="3" customFormat="1" x14ac:dyDescent="0.3">
      <c r="A2289" s="3" t="s">
        <v>2180</v>
      </c>
      <c r="B2289" s="3" t="s">
        <v>4784</v>
      </c>
      <c r="C2289" s="5" t="str">
        <f t="shared" si="35"/>
        <v>https://cdn.prod.website-files.com/5e7fdf360c4ef47490fa4124/614bc90fae2c457d325f1df6_ladder-safety-dvd-program%20(4).jpg</v>
      </c>
      <c r="D2289" s="3" t="s">
        <v>11</v>
      </c>
      <c r="E2289" s="3" t="s">
        <v>601</v>
      </c>
      <c r="F2289" s="3" t="s">
        <v>1027</v>
      </c>
      <c r="G2289" s="4" t="s">
        <v>2630</v>
      </c>
      <c r="H2289" s="3" t="s">
        <v>4092</v>
      </c>
    </row>
    <row r="2290" spans="1:8" s="3" customFormat="1" x14ac:dyDescent="0.3">
      <c r="A2290" s="3" t="s">
        <v>2180</v>
      </c>
      <c r="B2290" s="3" t="s">
        <v>4784</v>
      </c>
      <c r="C2290" s="5" t="str">
        <f t="shared" si="35"/>
        <v>https://cdn.prod.website-files.com/5e7fdf360c4ef47490fa4124/614bc90fae2c457d325f1df6_ladder-safety-dvd-program%20(4).jpg</v>
      </c>
      <c r="D2290" s="3" t="s">
        <v>11</v>
      </c>
      <c r="E2290" s="3" t="s">
        <v>602</v>
      </c>
      <c r="F2290" s="3" t="s">
        <v>1027</v>
      </c>
      <c r="G2290" s="4" t="s">
        <v>2630</v>
      </c>
      <c r="H2290" s="3" t="s">
        <v>4092</v>
      </c>
    </row>
    <row r="2291" spans="1:8" s="3" customFormat="1" x14ac:dyDescent="0.3">
      <c r="A2291" s="3" t="s">
        <v>2180</v>
      </c>
      <c r="B2291" s="3" t="s">
        <v>4784</v>
      </c>
      <c r="C2291" s="5" t="str">
        <f t="shared" si="35"/>
        <v>https://cdn.prod.website-files.com/5e7fdf360c4ef47490fa4124/614bc90fae2c457d325f1df6_ladder-safety-dvd-program%20(4).jpg</v>
      </c>
      <c r="D2291" s="3" t="s">
        <v>12</v>
      </c>
      <c r="E2291" s="3" t="s">
        <v>2185</v>
      </c>
      <c r="F2291" s="3" t="s">
        <v>1027</v>
      </c>
      <c r="G2291" s="4" t="s">
        <v>2630</v>
      </c>
      <c r="H2291" s="3" t="s">
        <v>4092</v>
      </c>
    </row>
    <row r="2292" spans="1:8" s="3" customFormat="1" x14ac:dyDescent="0.3">
      <c r="A2292" s="3" t="s">
        <v>2180</v>
      </c>
      <c r="B2292" s="3" t="s">
        <v>4785</v>
      </c>
      <c r="C2292" s="5" t="str">
        <f t="shared" si="35"/>
        <v>https://www.shutterstock.com/image-photo/man-climbing-ladder-while-other-600w-2256684929.jpg</v>
      </c>
      <c r="D2292" s="3" t="s">
        <v>12</v>
      </c>
      <c r="E2292" s="3" t="s">
        <v>2182</v>
      </c>
      <c r="F2292" s="3" t="s">
        <v>1027</v>
      </c>
      <c r="G2292" s="4" t="s">
        <v>2633</v>
      </c>
      <c r="H2292" s="3" t="s">
        <v>4093</v>
      </c>
    </row>
    <row r="2293" spans="1:8" s="3" customFormat="1" x14ac:dyDescent="0.3">
      <c r="A2293" s="3" t="s">
        <v>2180</v>
      </c>
      <c r="B2293" s="3" t="s">
        <v>4785</v>
      </c>
      <c r="C2293" s="5" t="str">
        <f t="shared" si="35"/>
        <v>https://www.shutterstock.com/image-photo/man-climbing-ladder-while-other-600w-2256684929.jpg</v>
      </c>
      <c r="D2293" s="3" t="s">
        <v>12</v>
      </c>
      <c r="E2293" s="3" t="s">
        <v>2184</v>
      </c>
      <c r="F2293" s="3" t="s">
        <v>1027</v>
      </c>
      <c r="G2293" s="4" t="s">
        <v>2633</v>
      </c>
      <c r="H2293" s="3" t="s">
        <v>4093</v>
      </c>
    </row>
    <row r="2294" spans="1:8" s="3" customFormat="1" x14ac:dyDescent="0.3">
      <c r="A2294" s="3" t="s">
        <v>2180</v>
      </c>
      <c r="B2294" s="3" t="s">
        <v>4785</v>
      </c>
      <c r="C2294" s="5" t="str">
        <f t="shared" si="35"/>
        <v>https://www.shutterstock.com/image-photo/man-climbing-ladder-while-other-600w-2256684929.jpg</v>
      </c>
      <c r="D2294" s="3" t="s">
        <v>11</v>
      </c>
      <c r="E2294" s="3" t="s">
        <v>601</v>
      </c>
      <c r="F2294" s="3" t="s">
        <v>1027</v>
      </c>
      <c r="G2294" s="4" t="s">
        <v>2633</v>
      </c>
      <c r="H2294" s="3" t="s">
        <v>4093</v>
      </c>
    </row>
    <row r="2295" spans="1:8" s="3" customFormat="1" x14ac:dyDescent="0.3">
      <c r="A2295" s="3" t="s">
        <v>2180</v>
      </c>
      <c r="B2295" s="3" t="s">
        <v>4785</v>
      </c>
      <c r="C2295" s="5" t="str">
        <f t="shared" si="35"/>
        <v>https://www.shutterstock.com/image-photo/man-climbing-ladder-while-other-600w-2256684929.jpg</v>
      </c>
      <c r="D2295" s="3" t="s">
        <v>11</v>
      </c>
      <c r="E2295" s="3" t="s">
        <v>602</v>
      </c>
      <c r="F2295" s="3" t="s">
        <v>1027</v>
      </c>
      <c r="G2295" s="4" t="s">
        <v>2633</v>
      </c>
      <c r="H2295" s="3" t="s">
        <v>4093</v>
      </c>
    </row>
    <row r="2296" spans="1:8" s="3" customFormat="1" x14ac:dyDescent="0.3">
      <c r="A2296" s="3" t="s">
        <v>2180</v>
      </c>
      <c r="B2296" s="3" t="s">
        <v>4785</v>
      </c>
      <c r="C2296" s="5" t="str">
        <f t="shared" si="35"/>
        <v>https://www.shutterstock.com/image-photo/man-climbing-ladder-while-other-600w-2256684929.jpg</v>
      </c>
      <c r="D2296" s="3" t="s">
        <v>12</v>
      </c>
      <c r="E2296" s="3" t="s">
        <v>2185</v>
      </c>
      <c r="F2296" s="3" t="s">
        <v>1027</v>
      </c>
      <c r="G2296" s="4" t="s">
        <v>2633</v>
      </c>
      <c r="H2296" s="3" t="s">
        <v>4093</v>
      </c>
    </row>
    <row r="2297" spans="1:8" s="3" customFormat="1" x14ac:dyDescent="0.3">
      <c r="A2297" s="3" t="s">
        <v>2180</v>
      </c>
      <c r="B2297" s="3" t="s">
        <v>4786</v>
      </c>
      <c r="C2297" s="5" t="str">
        <f t="shared" si="35"/>
        <v>https://encrypted-tbn0.gstatic.com/images?q=tbn:ANd9GcS5wIXPXgWjIikG2qqXzIUQwCWNMN41GmHIRBvVRlQVb1qqNSE4Aimieu-j3V3DRwbtbtw&amp;usqp=CAU</v>
      </c>
      <c r="D2297" s="3" t="s">
        <v>12</v>
      </c>
      <c r="E2297" s="3" t="s">
        <v>2182</v>
      </c>
      <c r="F2297" s="3" t="s">
        <v>1027</v>
      </c>
      <c r="G2297" s="4" t="s">
        <v>2636</v>
      </c>
      <c r="H2297" s="3" t="s">
        <v>4094</v>
      </c>
    </row>
    <row r="2298" spans="1:8" s="3" customFormat="1" x14ac:dyDescent="0.3">
      <c r="A2298" s="3" t="s">
        <v>2180</v>
      </c>
      <c r="B2298" s="3" t="s">
        <v>4786</v>
      </c>
      <c r="C2298" s="5" t="str">
        <f t="shared" si="35"/>
        <v>https://encrypted-tbn0.gstatic.com/images?q=tbn:ANd9GcS5wIXPXgWjIikG2qqXzIUQwCWNMN41GmHIRBvVRlQVb1qqNSE4Aimieu-j3V3DRwbtbtw&amp;usqp=CAU</v>
      </c>
      <c r="D2298" s="3" t="s">
        <v>12</v>
      </c>
      <c r="E2298" s="3" t="s">
        <v>2184</v>
      </c>
      <c r="F2298" s="3" t="s">
        <v>1027</v>
      </c>
      <c r="G2298" s="4" t="s">
        <v>2636</v>
      </c>
      <c r="H2298" s="3" t="s">
        <v>4094</v>
      </c>
    </row>
    <row r="2299" spans="1:8" s="3" customFormat="1" x14ac:dyDescent="0.3">
      <c r="A2299" s="3" t="s">
        <v>2180</v>
      </c>
      <c r="B2299" s="3" t="s">
        <v>4786</v>
      </c>
      <c r="C2299" s="5" t="str">
        <f t="shared" si="35"/>
        <v>https://encrypted-tbn0.gstatic.com/images?q=tbn:ANd9GcS5wIXPXgWjIikG2qqXzIUQwCWNMN41GmHIRBvVRlQVb1qqNSE4Aimieu-j3V3DRwbtbtw&amp;usqp=CAU</v>
      </c>
      <c r="D2299" s="3" t="s">
        <v>11</v>
      </c>
      <c r="E2299" s="3" t="s">
        <v>601</v>
      </c>
      <c r="F2299" s="3" t="s">
        <v>1027</v>
      </c>
      <c r="G2299" s="4" t="s">
        <v>2636</v>
      </c>
      <c r="H2299" s="3" t="s">
        <v>4094</v>
      </c>
    </row>
    <row r="2300" spans="1:8" s="3" customFormat="1" x14ac:dyDescent="0.3">
      <c r="A2300" s="3" t="s">
        <v>2180</v>
      </c>
      <c r="B2300" s="3" t="s">
        <v>4786</v>
      </c>
      <c r="C2300" s="5" t="str">
        <f t="shared" si="35"/>
        <v>https://encrypted-tbn0.gstatic.com/images?q=tbn:ANd9GcS5wIXPXgWjIikG2qqXzIUQwCWNMN41GmHIRBvVRlQVb1qqNSE4Aimieu-j3V3DRwbtbtw&amp;usqp=CAU</v>
      </c>
      <c r="D2300" s="3" t="s">
        <v>11</v>
      </c>
      <c r="E2300" s="3" t="s">
        <v>602</v>
      </c>
      <c r="F2300" s="3" t="s">
        <v>1027</v>
      </c>
      <c r="G2300" s="4" t="s">
        <v>2636</v>
      </c>
      <c r="H2300" s="3" t="s">
        <v>4094</v>
      </c>
    </row>
    <row r="2301" spans="1:8" s="3" customFormat="1" x14ac:dyDescent="0.3">
      <c r="A2301" s="3" t="s">
        <v>2180</v>
      </c>
      <c r="B2301" s="3" t="s">
        <v>4786</v>
      </c>
      <c r="C2301" s="5" t="str">
        <f t="shared" si="35"/>
        <v>https://encrypted-tbn0.gstatic.com/images?q=tbn:ANd9GcS5wIXPXgWjIikG2qqXzIUQwCWNMN41GmHIRBvVRlQVb1qqNSE4Aimieu-j3V3DRwbtbtw&amp;usqp=CAU</v>
      </c>
      <c r="D2301" s="3" t="s">
        <v>11</v>
      </c>
      <c r="E2301" s="3" t="s">
        <v>2185</v>
      </c>
      <c r="F2301" s="3" t="s">
        <v>1027</v>
      </c>
      <c r="G2301" s="4" t="s">
        <v>2636</v>
      </c>
      <c r="H2301" s="3" t="s">
        <v>4094</v>
      </c>
    </row>
    <row r="2302" spans="1:8" s="3" customFormat="1" x14ac:dyDescent="0.3">
      <c r="A2302" s="3" t="s">
        <v>2180</v>
      </c>
      <c r="B2302" s="3" t="s">
        <v>4787</v>
      </c>
      <c r="C2302" s="5" t="str">
        <f t="shared" si="35"/>
        <v>https://encrypted-tbn0.gstatic.com/images?q=tbn:ANd9GcSWsJjlPHByRlOjDOpyK4c0HqmJOctHDSfamA&amp;s</v>
      </c>
      <c r="D2302" s="3" t="s">
        <v>12</v>
      </c>
      <c r="E2302" s="3" t="s">
        <v>2182</v>
      </c>
      <c r="F2302" s="3" t="s">
        <v>1027</v>
      </c>
      <c r="G2302" s="4" t="s">
        <v>2639</v>
      </c>
      <c r="H2302" s="3" t="s">
        <v>4095</v>
      </c>
    </row>
    <row r="2303" spans="1:8" s="3" customFormat="1" x14ac:dyDescent="0.3">
      <c r="A2303" s="3" t="s">
        <v>2180</v>
      </c>
      <c r="B2303" s="3" t="s">
        <v>4787</v>
      </c>
      <c r="C2303" s="5" t="str">
        <f t="shared" si="35"/>
        <v>https://encrypted-tbn0.gstatic.com/images?q=tbn:ANd9GcSWsJjlPHByRlOjDOpyK4c0HqmJOctHDSfamA&amp;s</v>
      </c>
      <c r="D2303" s="3" t="s">
        <v>12</v>
      </c>
      <c r="E2303" s="3" t="s">
        <v>2184</v>
      </c>
      <c r="F2303" s="3" t="s">
        <v>1027</v>
      </c>
      <c r="G2303" s="4" t="s">
        <v>2639</v>
      </c>
      <c r="H2303" s="3" t="s">
        <v>4095</v>
      </c>
    </row>
    <row r="2304" spans="1:8" s="3" customFormat="1" x14ac:dyDescent="0.3">
      <c r="A2304" s="3" t="s">
        <v>2180</v>
      </c>
      <c r="B2304" s="3" t="s">
        <v>4787</v>
      </c>
      <c r="C2304" s="5" t="str">
        <f t="shared" si="35"/>
        <v>https://encrypted-tbn0.gstatic.com/images?q=tbn:ANd9GcSWsJjlPHByRlOjDOpyK4c0HqmJOctHDSfamA&amp;s</v>
      </c>
      <c r="D2304" s="3" t="s">
        <v>11</v>
      </c>
      <c r="E2304" s="3" t="s">
        <v>601</v>
      </c>
      <c r="F2304" s="3" t="s">
        <v>1027</v>
      </c>
      <c r="G2304" s="4" t="s">
        <v>2639</v>
      </c>
      <c r="H2304" s="3" t="s">
        <v>4095</v>
      </c>
    </row>
    <row r="2305" spans="1:8" s="3" customFormat="1" x14ac:dyDescent="0.3">
      <c r="A2305" s="3" t="s">
        <v>2180</v>
      </c>
      <c r="B2305" s="3" t="s">
        <v>4787</v>
      </c>
      <c r="C2305" s="5" t="str">
        <f t="shared" si="35"/>
        <v>https://encrypted-tbn0.gstatic.com/images?q=tbn:ANd9GcSWsJjlPHByRlOjDOpyK4c0HqmJOctHDSfamA&amp;s</v>
      </c>
      <c r="D2305" s="3" t="s">
        <v>11</v>
      </c>
      <c r="E2305" s="3" t="s">
        <v>602</v>
      </c>
      <c r="F2305" s="3" t="s">
        <v>1027</v>
      </c>
      <c r="G2305" s="4" t="s">
        <v>2639</v>
      </c>
      <c r="H2305" s="3" t="s">
        <v>4095</v>
      </c>
    </row>
    <row r="2306" spans="1:8" s="3" customFormat="1" x14ac:dyDescent="0.3">
      <c r="A2306" s="3" t="s">
        <v>2180</v>
      </c>
      <c r="B2306" s="3" t="s">
        <v>4787</v>
      </c>
      <c r="C2306" s="5" t="str">
        <f t="shared" si="35"/>
        <v>https://encrypted-tbn0.gstatic.com/images?q=tbn:ANd9GcSWsJjlPHByRlOjDOpyK4c0HqmJOctHDSfamA&amp;s</v>
      </c>
      <c r="D2306" s="3" t="s">
        <v>12</v>
      </c>
      <c r="E2306" s="3" t="s">
        <v>2185</v>
      </c>
      <c r="F2306" s="3" t="s">
        <v>1027</v>
      </c>
      <c r="G2306" s="4" t="s">
        <v>2639</v>
      </c>
      <c r="H2306" s="3" t="s">
        <v>4095</v>
      </c>
    </row>
    <row r="2307" spans="1:8" s="3" customFormat="1" x14ac:dyDescent="0.3">
      <c r="A2307" s="3" t="s">
        <v>2180</v>
      </c>
      <c r="B2307" s="3" t="s">
        <v>4788</v>
      </c>
      <c r="C2307" s="5" t="str">
        <f t="shared" ref="C2307:C2370" si="36">HYPERLINK(B2307)</f>
        <v>https://encrypted-tbn0.gstatic.com/images?q=tbn:ANd9GcSeslaXpyeZhfBHYGDzWkeyY8LSq2oEmFjShg&amp;s</v>
      </c>
      <c r="D2307" s="3" t="s">
        <v>12</v>
      </c>
      <c r="E2307" s="3" t="s">
        <v>2182</v>
      </c>
      <c r="F2307" s="3" t="s">
        <v>1027</v>
      </c>
      <c r="G2307" s="4" t="s">
        <v>2642</v>
      </c>
      <c r="H2307" s="3" t="s">
        <v>4096</v>
      </c>
    </row>
    <row r="2308" spans="1:8" s="3" customFormat="1" x14ac:dyDescent="0.3">
      <c r="A2308" s="3" t="s">
        <v>2180</v>
      </c>
      <c r="B2308" s="3" t="s">
        <v>4788</v>
      </c>
      <c r="C2308" s="5" t="str">
        <f t="shared" si="36"/>
        <v>https://encrypted-tbn0.gstatic.com/images?q=tbn:ANd9GcSeslaXpyeZhfBHYGDzWkeyY8LSq2oEmFjShg&amp;s</v>
      </c>
      <c r="D2308" s="3" t="s">
        <v>12</v>
      </c>
      <c r="E2308" s="3" t="s">
        <v>2184</v>
      </c>
      <c r="F2308" s="3" t="s">
        <v>1027</v>
      </c>
      <c r="G2308" s="4" t="s">
        <v>2642</v>
      </c>
      <c r="H2308" s="3" t="s">
        <v>4096</v>
      </c>
    </row>
    <row r="2309" spans="1:8" s="3" customFormat="1" x14ac:dyDescent="0.3">
      <c r="A2309" s="3" t="s">
        <v>2180</v>
      </c>
      <c r="B2309" s="3" t="s">
        <v>4788</v>
      </c>
      <c r="C2309" s="5" t="str">
        <f t="shared" si="36"/>
        <v>https://encrypted-tbn0.gstatic.com/images?q=tbn:ANd9GcSeslaXpyeZhfBHYGDzWkeyY8LSq2oEmFjShg&amp;s</v>
      </c>
      <c r="D2309" s="3" t="s">
        <v>11</v>
      </c>
      <c r="E2309" s="3" t="s">
        <v>601</v>
      </c>
      <c r="F2309" s="3" t="s">
        <v>1027</v>
      </c>
      <c r="G2309" s="4" t="s">
        <v>2642</v>
      </c>
      <c r="H2309" s="3" t="s">
        <v>4096</v>
      </c>
    </row>
    <row r="2310" spans="1:8" s="3" customFormat="1" x14ac:dyDescent="0.3">
      <c r="A2310" s="3" t="s">
        <v>2180</v>
      </c>
      <c r="B2310" s="3" t="s">
        <v>4788</v>
      </c>
      <c r="C2310" s="5" t="str">
        <f t="shared" si="36"/>
        <v>https://encrypted-tbn0.gstatic.com/images?q=tbn:ANd9GcSeslaXpyeZhfBHYGDzWkeyY8LSq2oEmFjShg&amp;s</v>
      </c>
      <c r="D2310" s="3" t="s">
        <v>10</v>
      </c>
      <c r="E2310" s="3" t="s">
        <v>602</v>
      </c>
      <c r="F2310" s="3" t="s">
        <v>1027</v>
      </c>
      <c r="G2310" s="4" t="s">
        <v>2642</v>
      </c>
      <c r="H2310" s="3" t="s">
        <v>4096</v>
      </c>
    </row>
    <row r="2311" spans="1:8" s="3" customFormat="1" x14ac:dyDescent="0.3">
      <c r="A2311" s="3" t="s">
        <v>2180</v>
      </c>
      <c r="B2311" s="3" t="s">
        <v>4788</v>
      </c>
      <c r="C2311" s="5" t="str">
        <f t="shared" si="36"/>
        <v>https://encrypted-tbn0.gstatic.com/images?q=tbn:ANd9GcSeslaXpyeZhfBHYGDzWkeyY8LSq2oEmFjShg&amp;s</v>
      </c>
      <c r="D2311" s="3" t="s">
        <v>12</v>
      </c>
      <c r="E2311" s="3" t="s">
        <v>2185</v>
      </c>
      <c r="F2311" s="3" t="s">
        <v>1027</v>
      </c>
      <c r="G2311" s="4" t="s">
        <v>2642</v>
      </c>
      <c r="H2311" s="3" t="s">
        <v>4096</v>
      </c>
    </row>
    <row r="2312" spans="1:8" s="3" customFormat="1" x14ac:dyDescent="0.3">
      <c r="A2312" s="3" t="s">
        <v>2180</v>
      </c>
      <c r="B2312" s="3" t="s">
        <v>4789</v>
      </c>
      <c r="C2312" s="5" t="str">
        <f t="shared" si="36"/>
        <v>https://cdn11.bigcommerce.com/s-10c6f/images/stencil/300w/products/71617/137969/Wallet-Card---ladder-safety-1-bleed__68334.1636475079.jpg</v>
      </c>
      <c r="D2312" s="3" t="s">
        <v>12</v>
      </c>
      <c r="E2312" s="3" t="s">
        <v>2182</v>
      </c>
      <c r="F2312" s="3" t="s">
        <v>1027</v>
      </c>
      <c r="G2312" s="4" t="s">
        <v>2645</v>
      </c>
      <c r="H2312" s="3" t="s">
        <v>4097</v>
      </c>
    </row>
    <row r="2313" spans="1:8" s="3" customFormat="1" x14ac:dyDescent="0.3">
      <c r="A2313" s="3" t="s">
        <v>2180</v>
      </c>
      <c r="B2313" s="3" t="s">
        <v>4789</v>
      </c>
      <c r="C2313" s="5" t="str">
        <f t="shared" si="36"/>
        <v>https://cdn11.bigcommerce.com/s-10c6f/images/stencil/300w/products/71617/137969/Wallet-Card---ladder-safety-1-bleed__68334.1636475079.jpg</v>
      </c>
      <c r="D2313" s="3" t="s">
        <v>12</v>
      </c>
      <c r="E2313" s="3" t="s">
        <v>2184</v>
      </c>
      <c r="F2313" s="3" t="s">
        <v>1027</v>
      </c>
      <c r="G2313" s="4" t="s">
        <v>2645</v>
      </c>
      <c r="H2313" s="3" t="s">
        <v>4097</v>
      </c>
    </row>
    <row r="2314" spans="1:8" s="3" customFormat="1" x14ac:dyDescent="0.3">
      <c r="A2314" s="3" t="s">
        <v>2180</v>
      </c>
      <c r="B2314" s="3" t="s">
        <v>4789</v>
      </c>
      <c r="C2314" s="5" t="str">
        <f t="shared" si="36"/>
        <v>https://cdn11.bigcommerce.com/s-10c6f/images/stencil/300w/products/71617/137969/Wallet-Card---ladder-safety-1-bleed__68334.1636475079.jpg</v>
      </c>
      <c r="D2314" s="3" t="s">
        <v>11</v>
      </c>
      <c r="E2314" s="3" t="s">
        <v>601</v>
      </c>
      <c r="F2314" s="3" t="s">
        <v>1027</v>
      </c>
      <c r="G2314" s="4" t="s">
        <v>2645</v>
      </c>
      <c r="H2314" s="3" t="s">
        <v>4097</v>
      </c>
    </row>
    <row r="2315" spans="1:8" s="3" customFormat="1" x14ac:dyDescent="0.3">
      <c r="A2315" s="3" t="s">
        <v>2180</v>
      </c>
      <c r="B2315" s="3" t="s">
        <v>4789</v>
      </c>
      <c r="C2315" s="5" t="str">
        <f t="shared" si="36"/>
        <v>https://cdn11.bigcommerce.com/s-10c6f/images/stencil/300w/products/71617/137969/Wallet-Card---ladder-safety-1-bleed__68334.1636475079.jpg</v>
      </c>
      <c r="D2315" s="3" t="s">
        <v>11</v>
      </c>
      <c r="E2315" s="3" t="s">
        <v>602</v>
      </c>
      <c r="F2315" s="3" t="s">
        <v>1027</v>
      </c>
      <c r="G2315" s="4" t="s">
        <v>2645</v>
      </c>
      <c r="H2315" s="3" t="s">
        <v>4097</v>
      </c>
    </row>
    <row r="2316" spans="1:8" s="3" customFormat="1" x14ac:dyDescent="0.3">
      <c r="A2316" s="3" t="s">
        <v>2180</v>
      </c>
      <c r="B2316" s="3" t="s">
        <v>4789</v>
      </c>
      <c r="C2316" s="5" t="str">
        <f t="shared" si="36"/>
        <v>https://cdn11.bigcommerce.com/s-10c6f/images/stencil/300w/products/71617/137969/Wallet-Card---ladder-safety-1-bleed__68334.1636475079.jpg</v>
      </c>
      <c r="D2316" s="3" t="s">
        <v>12</v>
      </c>
      <c r="E2316" s="3" t="s">
        <v>2185</v>
      </c>
      <c r="F2316" s="3" t="s">
        <v>1027</v>
      </c>
      <c r="G2316" s="4" t="s">
        <v>2645</v>
      </c>
      <c r="H2316" s="3" t="s">
        <v>4097</v>
      </c>
    </row>
    <row r="2317" spans="1:8" s="3" customFormat="1" x14ac:dyDescent="0.3">
      <c r="A2317" s="3" t="s">
        <v>2180</v>
      </c>
      <c r="B2317" s="3" t="s">
        <v>4790</v>
      </c>
      <c r="C2317" s="5" t="str">
        <f t="shared" si="36"/>
        <v>https://encrypted-tbn0.gstatic.com/images?q=tbn:ANd9GcS_k967WiPGM4Ea9qqAE9znSWGX_l_xhT6hvA&amp;s</v>
      </c>
      <c r="D2317" s="3" t="s">
        <v>12</v>
      </c>
      <c r="E2317" s="3" t="s">
        <v>2182</v>
      </c>
      <c r="F2317" s="3" t="s">
        <v>1027</v>
      </c>
      <c r="G2317" s="4" t="s">
        <v>2648</v>
      </c>
      <c r="H2317" s="3" t="s">
        <v>4098</v>
      </c>
    </row>
    <row r="2318" spans="1:8" s="3" customFormat="1" x14ac:dyDescent="0.3">
      <c r="A2318" s="3" t="s">
        <v>2180</v>
      </c>
      <c r="B2318" s="3" t="s">
        <v>4790</v>
      </c>
      <c r="C2318" s="5" t="str">
        <f t="shared" si="36"/>
        <v>https://encrypted-tbn0.gstatic.com/images?q=tbn:ANd9GcS_k967WiPGM4Ea9qqAE9znSWGX_l_xhT6hvA&amp;s</v>
      </c>
      <c r="D2318" s="3" t="s">
        <v>12</v>
      </c>
      <c r="E2318" s="3" t="s">
        <v>2184</v>
      </c>
      <c r="F2318" s="3" t="s">
        <v>1027</v>
      </c>
      <c r="G2318" s="4" t="s">
        <v>2648</v>
      </c>
      <c r="H2318" s="3" t="s">
        <v>4098</v>
      </c>
    </row>
    <row r="2319" spans="1:8" s="3" customFormat="1" x14ac:dyDescent="0.3">
      <c r="A2319" s="3" t="s">
        <v>2180</v>
      </c>
      <c r="B2319" s="3" t="s">
        <v>4790</v>
      </c>
      <c r="C2319" s="5" t="str">
        <f t="shared" si="36"/>
        <v>https://encrypted-tbn0.gstatic.com/images?q=tbn:ANd9GcS_k967WiPGM4Ea9qqAE9znSWGX_l_xhT6hvA&amp;s</v>
      </c>
      <c r="D2319" s="3" t="s">
        <v>11</v>
      </c>
      <c r="E2319" s="3" t="s">
        <v>601</v>
      </c>
      <c r="F2319" s="3" t="s">
        <v>1027</v>
      </c>
      <c r="G2319" s="4" t="s">
        <v>2648</v>
      </c>
      <c r="H2319" s="3" t="s">
        <v>4098</v>
      </c>
    </row>
    <row r="2320" spans="1:8" s="3" customFormat="1" x14ac:dyDescent="0.3">
      <c r="A2320" s="3" t="s">
        <v>2180</v>
      </c>
      <c r="B2320" s="3" t="s">
        <v>4790</v>
      </c>
      <c r="C2320" s="5" t="str">
        <f t="shared" si="36"/>
        <v>https://encrypted-tbn0.gstatic.com/images?q=tbn:ANd9GcS_k967WiPGM4Ea9qqAE9znSWGX_l_xhT6hvA&amp;s</v>
      </c>
      <c r="D2320" s="3" t="s">
        <v>10</v>
      </c>
      <c r="E2320" s="3" t="s">
        <v>602</v>
      </c>
      <c r="F2320" s="3" t="s">
        <v>1027</v>
      </c>
      <c r="G2320" s="4" t="s">
        <v>2648</v>
      </c>
      <c r="H2320" s="3" t="s">
        <v>4098</v>
      </c>
    </row>
    <row r="2321" spans="1:8" s="3" customFormat="1" x14ac:dyDescent="0.3">
      <c r="A2321" s="3" t="s">
        <v>2180</v>
      </c>
      <c r="B2321" s="3" t="s">
        <v>4790</v>
      </c>
      <c r="C2321" s="5" t="str">
        <f t="shared" si="36"/>
        <v>https://encrypted-tbn0.gstatic.com/images?q=tbn:ANd9GcS_k967WiPGM4Ea9qqAE9znSWGX_l_xhT6hvA&amp;s</v>
      </c>
      <c r="D2321" s="3" t="s">
        <v>12</v>
      </c>
      <c r="E2321" s="3" t="s">
        <v>2185</v>
      </c>
      <c r="F2321" s="3" t="s">
        <v>1027</v>
      </c>
      <c r="G2321" s="4" t="s">
        <v>2648</v>
      </c>
      <c r="H2321" s="3" t="s">
        <v>4098</v>
      </c>
    </row>
    <row r="2322" spans="1:8" s="3" customFormat="1" x14ac:dyDescent="0.3">
      <c r="A2322" s="3" t="s">
        <v>2180</v>
      </c>
      <c r="B2322" s="3" t="s">
        <v>4791</v>
      </c>
      <c r="C2322" s="5" t="str">
        <f t="shared" si="36"/>
        <v>https://encrypted-tbn0.gstatic.com/images?q=tbn:ANd9GcScJHt0_Wx9IaekC5tTpr8EuYfNbBAdAqsc-Q&amp;s</v>
      </c>
      <c r="D2322" s="3" t="s">
        <v>12</v>
      </c>
      <c r="E2322" s="3" t="s">
        <v>2182</v>
      </c>
      <c r="F2322" s="3" t="s">
        <v>1027</v>
      </c>
      <c r="G2322" s="4" t="s">
        <v>2651</v>
      </c>
      <c r="H2322" s="3" t="s">
        <v>4099</v>
      </c>
    </row>
    <row r="2323" spans="1:8" s="3" customFormat="1" x14ac:dyDescent="0.3">
      <c r="A2323" s="3" t="s">
        <v>2180</v>
      </c>
      <c r="B2323" s="3" t="s">
        <v>4791</v>
      </c>
      <c r="C2323" s="5" t="str">
        <f t="shared" si="36"/>
        <v>https://encrypted-tbn0.gstatic.com/images?q=tbn:ANd9GcScJHt0_Wx9IaekC5tTpr8EuYfNbBAdAqsc-Q&amp;s</v>
      </c>
      <c r="D2323" s="3" t="s">
        <v>12</v>
      </c>
      <c r="E2323" s="3" t="s">
        <v>2184</v>
      </c>
      <c r="F2323" s="3" t="s">
        <v>1027</v>
      </c>
      <c r="G2323" s="4" t="s">
        <v>2651</v>
      </c>
      <c r="H2323" s="3" t="s">
        <v>4099</v>
      </c>
    </row>
    <row r="2324" spans="1:8" s="3" customFormat="1" x14ac:dyDescent="0.3">
      <c r="A2324" s="3" t="s">
        <v>2180</v>
      </c>
      <c r="B2324" s="3" t="s">
        <v>4791</v>
      </c>
      <c r="C2324" s="5" t="str">
        <f t="shared" si="36"/>
        <v>https://encrypted-tbn0.gstatic.com/images?q=tbn:ANd9GcScJHt0_Wx9IaekC5tTpr8EuYfNbBAdAqsc-Q&amp;s</v>
      </c>
      <c r="D2324" s="3" t="s">
        <v>11</v>
      </c>
      <c r="E2324" s="3" t="s">
        <v>601</v>
      </c>
      <c r="F2324" s="3" t="s">
        <v>1027</v>
      </c>
      <c r="G2324" s="4" t="s">
        <v>2651</v>
      </c>
      <c r="H2324" s="3" t="s">
        <v>4099</v>
      </c>
    </row>
    <row r="2325" spans="1:8" s="3" customFormat="1" x14ac:dyDescent="0.3">
      <c r="A2325" s="3" t="s">
        <v>2180</v>
      </c>
      <c r="B2325" s="3" t="s">
        <v>4791</v>
      </c>
      <c r="C2325" s="5" t="str">
        <f t="shared" si="36"/>
        <v>https://encrypted-tbn0.gstatic.com/images?q=tbn:ANd9GcScJHt0_Wx9IaekC5tTpr8EuYfNbBAdAqsc-Q&amp;s</v>
      </c>
      <c r="D2325" s="3" t="s">
        <v>10</v>
      </c>
      <c r="E2325" s="3" t="s">
        <v>602</v>
      </c>
      <c r="F2325" s="3" t="s">
        <v>1027</v>
      </c>
      <c r="G2325" s="4" t="s">
        <v>2651</v>
      </c>
      <c r="H2325" s="3" t="s">
        <v>4099</v>
      </c>
    </row>
    <row r="2326" spans="1:8" s="3" customFormat="1" x14ac:dyDescent="0.3">
      <c r="A2326" s="3" t="s">
        <v>2180</v>
      </c>
      <c r="B2326" s="3" t="s">
        <v>4791</v>
      </c>
      <c r="C2326" s="5" t="str">
        <f t="shared" si="36"/>
        <v>https://encrypted-tbn0.gstatic.com/images?q=tbn:ANd9GcScJHt0_Wx9IaekC5tTpr8EuYfNbBAdAqsc-Q&amp;s</v>
      </c>
      <c r="D2326" s="3" t="s">
        <v>11</v>
      </c>
      <c r="E2326" s="3" t="s">
        <v>2185</v>
      </c>
      <c r="F2326" s="3" t="s">
        <v>1027</v>
      </c>
      <c r="G2326" s="4" t="s">
        <v>2651</v>
      </c>
      <c r="H2326" s="3" t="s">
        <v>4099</v>
      </c>
    </row>
    <row r="2327" spans="1:8" s="3" customFormat="1" x14ac:dyDescent="0.3">
      <c r="A2327" s="3" t="s">
        <v>2180</v>
      </c>
      <c r="B2327" s="3" t="s">
        <v>4792</v>
      </c>
      <c r="C2327" s="5" t="str">
        <f t="shared" si="36"/>
        <v>https://encrypted-tbn0.gstatic.com/images?q=tbn:ANd9GcTxyfzkXjPWdBYgq3M6fGgCLN00becnvNHkzQ&amp;s</v>
      </c>
      <c r="D2327" s="3" t="s">
        <v>12</v>
      </c>
      <c r="E2327" s="3" t="s">
        <v>2182</v>
      </c>
      <c r="F2327" s="3" t="s">
        <v>1027</v>
      </c>
      <c r="G2327" s="4" t="s">
        <v>2654</v>
      </c>
      <c r="H2327" s="3" t="s">
        <v>4100</v>
      </c>
    </row>
    <row r="2328" spans="1:8" s="3" customFormat="1" x14ac:dyDescent="0.3">
      <c r="A2328" s="3" t="s">
        <v>2180</v>
      </c>
      <c r="B2328" s="3" t="s">
        <v>4792</v>
      </c>
      <c r="C2328" s="5" t="str">
        <f t="shared" si="36"/>
        <v>https://encrypted-tbn0.gstatic.com/images?q=tbn:ANd9GcTxyfzkXjPWdBYgq3M6fGgCLN00becnvNHkzQ&amp;s</v>
      </c>
      <c r="D2328" s="3" t="s">
        <v>12</v>
      </c>
      <c r="E2328" s="3" t="s">
        <v>2184</v>
      </c>
      <c r="F2328" s="3" t="s">
        <v>1027</v>
      </c>
      <c r="G2328" s="4" t="s">
        <v>2654</v>
      </c>
      <c r="H2328" s="3" t="s">
        <v>4100</v>
      </c>
    </row>
    <row r="2329" spans="1:8" s="3" customFormat="1" x14ac:dyDescent="0.3">
      <c r="A2329" s="3" t="s">
        <v>2180</v>
      </c>
      <c r="B2329" s="3" t="s">
        <v>4792</v>
      </c>
      <c r="C2329" s="5" t="str">
        <f t="shared" si="36"/>
        <v>https://encrypted-tbn0.gstatic.com/images?q=tbn:ANd9GcTxyfzkXjPWdBYgq3M6fGgCLN00becnvNHkzQ&amp;s</v>
      </c>
      <c r="D2329" s="3" t="s">
        <v>11</v>
      </c>
      <c r="E2329" s="3" t="s">
        <v>601</v>
      </c>
      <c r="F2329" s="3" t="s">
        <v>1027</v>
      </c>
      <c r="G2329" s="4" t="s">
        <v>2654</v>
      </c>
      <c r="H2329" s="3" t="s">
        <v>4100</v>
      </c>
    </row>
    <row r="2330" spans="1:8" s="3" customFormat="1" x14ac:dyDescent="0.3">
      <c r="A2330" s="3" t="s">
        <v>2180</v>
      </c>
      <c r="B2330" s="3" t="s">
        <v>4792</v>
      </c>
      <c r="C2330" s="5" t="str">
        <f t="shared" si="36"/>
        <v>https://encrypted-tbn0.gstatic.com/images?q=tbn:ANd9GcTxyfzkXjPWdBYgq3M6fGgCLN00becnvNHkzQ&amp;s</v>
      </c>
      <c r="D2330" s="3" t="s">
        <v>10</v>
      </c>
      <c r="E2330" s="3" t="s">
        <v>602</v>
      </c>
      <c r="F2330" s="3" t="s">
        <v>1027</v>
      </c>
      <c r="G2330" s="4" t="s">
        <v>2654</v>
      </c>
      <c r="H2330" s="3" t="s">
        <v>4100</v>
      </c>
    </row>
    <row r="2331" spans="1:8" s="3" customFormat="1" x14ac:dyDescent="0.3">
      <c r="A2331" s="3" t="s">
        <v>2180</v>
      </c>
      <c r="B2331" s="3" t="s">
        <v>4792</v>
      </c>
      <c r="C2331" s="5" t="str">
        <f t="shared" si="36"/>
        <v>https://encrypted-tbn0.gstatic.com/images?q=tbn:ANd9GcTxyfzkXjPWdBYgq3M6fGgCLN00becnvNHkzQ&amp;s</v>
      </c>
      <c r="D2331" s="3" t="s">
        <v>12</v>
      </c>
      <c r="E2331" s="3" t="s">
        <v>2185</v>
      </c>
      <c r="F2331" s="3" t="s">
        <v>1027</v>
      </c>
      <c r="G2331" s="4" t="s">
        <v>2654</v>
      </c>
      <c r="H2331" s="3" t="s">
        <v>4100</v>
      </c>
    </row>
    <row r="2332" spans="1:8" s="3" customFormat="1" x14ac:dyDescent="0.3">
      <c r="A2332" s="3" t="s">
        <v>2180</v>
      </c>
      <c r="B2332" s="3" t="s">
        <v>4793</v>
      </c>
      <c r="C2332" s="5" t="str">
        <f t="shared" si="36"/>
        <v>https://encrypted-tbn0.gstatic.com/images?q=tbn:ANd9GcSXuEHaqnBMxHKFazrBkqnUNYqcwVzRRKgBSA&amp;s</v>
      </c>
      <c r="D2332" s="3" t="s">
        <v>12</v>
      </c>
      <c r="E2332" s="3" t="s">
        <v>2182</v>
      </c>
      <c r="F2332" s="3" t="s">
        <v>1027</v>
      </c>
      <c r="G2332" s="4" t="s">
        <v>2657</v>
      </c>
      <c r="H2332" s="3" t="s">
        <v>4101</v>
      </c>
    </row>
    <row r="2333" spans="1:8" s="3" customFormat="1" x14ac:dyDescent="0.3">
      <c r="A2333" s="3" t="s">
        <v>2180</v>
      </c>
      <c r="B2333" s="3" t="s">
        <v>4793</v>
      </c>
      <c r="C2333" s="5" t="str">
        <f t="shared" si="36"/>
        <v>https://encrypted-tbn0.gstatic.com/images?q=tbn:ANd9GcSXuEHaqnBMxHKFazrBkqnUNYqcwVzRRKgBSA&amp;s</v>
      </c>
      <c r="D2333" s="3" t="s">
        <v>12</v>
      </c>
      <c r="E2333" s="3" t="s">
        <v>2184</v>
      </c>
      <c r="F2333" s="3" t="s">
        <v>1027</v>
      </c>
      <c r="G2333" s="4" t="s">
        <v>2657</v>
      </c>
      <c r="H2333" s="3" t="s">
        <v>4101</v>
      </c>
    </row>
    <row r="2334" spans="1:8" s="3" customFormat="1" x14ac:dyDescent="0.3">
      <c r="A2334" s="3" t="s">
        <v>2180</v>
      </c>
      <c r="B2334" s="3" t="s">
        <v>4793</v>
      </c>
      <c r="C2334" s="5" t="str">
        <f t="shared" si="36"/>
        <v>https://encrypted-tbn0.gstatic.com/images?q=tbn:ANd9GcSXuEHaqnBMxHKFazrBkqnUNYqcwVzRRKgBSA&amp;s</v>
      </c>
      <c r="D2334" s="3" t="s">
        <v>11</v>
      </c>
      <c r="E2334" s="3" t="s">
        <v>601</v>
      </c>
      <c r="F2334" s="3" t="s">
        <v>1027</v>
      </c>
      <c r="G2334" s="4" t="s">
        <v>2657</v>
      </c>
      <c r="H2334" s="3" t="s">
        <v>4101</v>
      </c>
    </row>
    <row r="2335" spans="1:8" s="3" customFormat="1" x14ac:dyDescent="0.3">
      <c r="A2335" s="3" t="s">
        <v>2180</v>
      </c>
      <c r="B2335" s="3" t="s">
        <v>4793</v>
      </c>
      <c r="C2335" s="5" t="str">
        <f t="shared" si="36"/>
        <v>https://encrypted-tbn0.gstatic.com/images?q=tbn:ANd9GcSXuEHaqnBMxHKFazrBkqnUNYqcwVzRRKgBSA&amp;s</v>
      </c>
      <c r="D2335" s="3" t="s">
        <v>10</v>
      </c>
      <c r="E2335" s="3" t="s">
        <v>602</v>
      </c>
      <c r="F2335" s="3" t="s">
        <v>1027</v>
      </c>
      <c r="G2335" s="4" t="s">
        <v>2657</v>
      </c>
      <c r="H2335" s="3" t="s">
        <v>4101</v>
      </c>
    </row>
    <row r="2336" spans="1:8" s="3" customFormat="1" x14ac:dyDescent="0.3">
      <c r="A2336" s="3" t="s">
        <v>2180</v>
      </c>
      <c r="B2336" s="3" t="s">
        <v>4793</v>
      </c>
      <c r="C2336" s="5" t="str">
        <f t="shared" si="36"/>
        <v>https://encrypted-tbn0.gstatic.com/images?q=tbn:ANd9GcSXuEHaqnBMxHKFazrBkqnUNYqcwVzRRKgBSA&amp;s</v>
      </c>
      <c r="D2336" s="3" t="s">
        <v>11</v>
      </c>
      <c r="E2336" s="3" t="s">
        <v>2185</v>
      </c>
      <c r="F2336" s="3" t="s">
        <v>1027</v>
      </c>
      <c r="G2336" s="4" t="s">
        <v>2657</v>
      </c>
      <c r="H2336" s="3" t="s">
        <v>4101</v>
      </c>
    </row>
    <row r="2337" spans="1:8" s="3" customFormat="1" x14ac:dyDescent="0.3">
      <c r="A2337" s="3" t="s">
        <v>2180</v>
      </c>
      <c r="B2337" s="3" t="s">
        <v>4794</v>
      </c>
      <c r="C2337" s="5" t="str">
        <f t="shared" si="36"/>
        <v>https://thumbs.dreamstime.com/b/professional-constructor-climbing-ladder-white-background-210010894.jpg</v>
      </c>
      <c r="D2337" s="3" t="s">
        <v>12</v>
      </c>
      <c r="E2337" s="3" t="s">
        <v>2182</v>
      </c>
      <c r="F2337" s="3" t="s">
        <v>1027</v>
      </c>
      <c r="G2337" s="4" t="s">
        <v>2660</v>
      </c>
      <c r="H2337" s="3" t="s">
        <v>4102</v>
      </c>
    </row>
    <row r="2338" spans="1:8" s="3" customFormat="1" x14ac:dyDescent="0.3">
      <c r="A2338" s="3" t="s">
        <v>2180</v>
      </c>
      <c r="B2338" s="3" t="s">
        <v>4794</v>
      </c>
      <c r="C2338" s="5" t="str">
        <f t="shared" si="36"/>
        <v>https://thumbs.dreamstime.com/b/professional-constructor-climbing-ladder-white-background-210010894.jpg</v>
      </c>
      <c r="D2338" s="3" t="s">
        <v>12</v>
      </c>
      <c r="E2338" s="3" t="s">
        <v>2184</v>
      </c>
      <c r="F2338" s="3" t="s">
        <v>1027</v>
      </c>
      <c r="G2338" s="4" t="s">
        <v>2660</v>
      </c>
      <c r="H2338" s="3" t="s">
        <v>4102</v>
      </c>
    </row>
    <row r="2339" spans="1:8" s="3" customFormat="1" x14ac:dyDescent="0.3">
      <c r="A2339" s="3" t="s">
        <v>2180</v>
      </c>
      <c r="B2339" s="3" t="s">
        <v>4794</v>
      </c>
      <c r="C2339" s="5" t="str">
        <f t="shared" si="36"/>
        <v>https://thumbs.dreamstime.com/b/professional-constructor-climbing-ladder-white-background-210010894.jpg</v>
      </c>
      <c r="D2339" s="3" t="s">
        <v>11</v>
      </c>
      <c r="E2339" s="3" t="s">
        <v>601</v>
      </c>
      <c r="F2339" s="3" t="s">
        <v>1027</v>
      </c>
      <c r="G2339" s="4" t="s">
        <v>2660</v>
      </c>
      <c r="H2339" s="3" t="s">
        <v>4102</v>
      </c>
    </row>
    <row r="2340" spans="1:8" s="3" customFormat="1" x14ac:dyDescent="0.3">
      <c r="A2340" s="3" t="s">
        <v>2180</v>
      </c>
      <c r="B2340" s="3" t="s">
        <v>4794</v>
      </c>
      <c r="C2340" s="5" t="str">
        <f t="shared" si="36"/>
        <v>https://thumbs.dreamstime.com/b/professional-constructor-climbing-ladder-white-background-210010894.jpg</v>
      </c>
      <c r="D2340" s="3" t="s">
        <v>11</v>
      </c>
      <c r="E2340" s="3" t="s">
        <v>602</v>
      </c>
      <c r="F2340" s="3" t="s">
        <v>1027</v>
      </c>
      <c r="G2340" s="4" t="s">
        <v>2660</v>
      </c>
      <c r="H2340" s="3" t="s">
        <v>4102</v>
      </c>
    </row>
    <row r="2341" spans="1:8" s="3" customFormat="1" x14ac:dyDescent="0.3">
      <c r="A2341" s="3" t="s">
        <v>2180</v>
      </c>
      <c r="B2341" s="3" t="s">
        <v>4794</v>
      </c>
      <c r="C2341" s="5" t="str">
        <f t="shared" si="36"/>
        <v>https://thumbs.dreamstime.com/b/professional-constructor-climbing-ladder-white-background-210010894.jpg</v>
      </c>
      <c r="D2341" s="3" t="s">
        <v>12</v>
      </c>
      <c r="E2341" s="3" t="s">
        <v>2185</v>
      </c>
      <c r="F2341" s="3" t="s">
        <v>1027</v>
      </c>
      <c r="G2341" s="4" t="s">
        <v>2660</v>
      </c>
      <c r="H2341" s="3" t="s">
        <v>4102</v>
      </c>
    </row>
    <row r="2342" spans="1:8" s="3" customFormat="1" x14ac:dyDescent="0.3">
      <c r="A2342" s="3" t="s">
        <v>2180</v>
      </c>
      <c r="B2342" s="3" t="s">
        <v>4795</v>
      </c>
      <c r="C2342" s="5" t="str">
        <f t="shared" si="36"/>
        <v>https://encrypted-tbn0.gstatic.com/images?q=tbn:ANd9GcS9gD2RFgPUNz8uv8xnFpiKL2n8d3j2UW157w&amp;s</v>
      </c>
      <c r="D2342" s="3" t="s">
        <v>12</v>
      </c>
      <c r="E2342" s="3" t="s">
        <v>2182</v>
      </c>
      <c r="F2342" s="3" t="s">
        <v>1027</v>
      </c>
      <c r="G2342" s="4" t="s">
        <v>2663</v>
      </c>
      <c r="H2342" s="3" t="s">
        <v>4103</v>
      </c>
    </row>
    <row r="2343" spans="1:8" s="3" customFormat="1" x14ac:dyDescent="0.3">
      <c r="A2343" s="3" t="s">
        <v>2180</v>
      </c>
      <c r="B2343" s="3" t="s">
        <v>4795</v>
      </c>
      <c r="C2343" s="5" t="str">
        <f t="shared" si="36"/>
        <v>https://encrypted-tbn0.gstatic.com/images?q=tbn:ANd9GcS9gD2RFgPUNz8uv8xnFpiKL2n8d3j2UW157w&amp;s</v>
      </c>
      <c r="D2343" s="3" t="s">
        <v>12</v>
      </c>
      <c r="E2343" s="3" t="s">
        <v>2184</v>
      </c>
      <c r="F2343" s="3" t="s">
        <v>1027</v>
      </c>
      <c r="G2343" s="4" t="s">
        <v>2663</v>
      </c>
      <c r="H2343" s="3" t="s">
        <v>4103</v>
      </c>
    </row>
    <row r="2344" spans="1:8" s="3" customFormat="1" x14ac:dyDescent="0.3">
      <c r="A2344" s="3" t="s">
        <v>2180</v>
      </c>
      <c r="B2344" s="3" t="s">
        <v>4795</v>
      </c>
      <c r="C2344" s="5" t="str">
        <f t="shared" si="36"/>
        <v>https://encrypted-tbn0.gstatic.com/images?q=tbn:ANd9GcS9gD2RFgPUNz8uv8xnFpiKL2n8d3j2UW157w&amp;s</v>
      </c>
      <c r="D2344" s="3" t="s">
        <v>11</v>
      </c>
      <c r="E2344" s="3" t="s">
        <v>601</v>
      </c>
      <c r="F2344" s="3" t="s">
        <v>1027</v>
      </c>
      <c r="G2344" s="4" t="s">
        <v>2663</v>
      </c>
      <c r="H2344" s="3" t="s">
        <v>4103</v>
      </c>
    </row>
    <row r="2345" spans="1:8" s="3" customFormat="1" x14ac:dyDescent="0.3">
      <c r="A2345" s="3" t="s">
        <v>2180</v>
      </c>
      <c r="B2345" s="3" t="s">
        <v>4795</v>
      </c>
      <c r="C2345" s="5" t="str">
        <f t="shared" si="36"/>
        <v>https://encrypted-tbn0.gstatic.com/images?q=tbn:ANd9GcS9gD2RFgPUNz8uv8xnFpiKL2n8d3j2UW157w&amp;s</v>
      </c>
      <c r="D2345" s="3" t="s">
        <v>10</v>
      </c>
      <c r="E2345" s="3" t="s">
        <v>602</v>
      </c>
      <c r="F2345" s="3" t="s">
        <v>1027</v>
      </c>
      <c r="G2345" s="4" t="s">
        <v>2663</v>
      </c>
      <c r="H2345" s="3" t="s">
        <v>4103</v>
      </c>
    </row>
    <row r="2346" spans="1:8" s="3" customFormat="1" x14ac:dyDescent="0.3">
      <c r="A2346" s="3" t="s">
        <v>2180</v>
      </c>
      <c r="B2346" s="3" t="s">
        <v>4795</v>
      </c>
      <c r="C2346" s="5" t="str">
        <f t="shared" si="36"/>
        <v>https://encrypted-tbn0.gstatic.com/images?q=tbn:ANd9GcS9gD2RFgPUNz8uv8xnFpiKL2n8d3j2UW157w&amp;s</v>
      </c>
      <c r="D2346" s="3" t="s">
        <v>11</v>
      </c>
      <c r="E2346" s="3" t="s">
        <v>2185</v>
      </c>
      <c r="F2346" s="3" t="s">
        <v>1027</v>
      </c>
      <c r="G2346" s="4" t="s">
        <v>2663</v>
      </c>
      <c r="H2346" s="3" t="s">
        <v>4103</v>
      </c>
    </row>
    <row r="2347" spans="1:8" s="3" customFormat="1" x14ac:dyDescent="0.3">
      <c r="A2347" s="3" t="s">
        <v>2180</v>
      </c>
      <c r="B2347" s="3" t="s">
        <v>4796</v>
      </c>
      <c r="C2347" s="5" t="str">
        <f t="shared" si="36"/>
        <v>https://s.alicdn.com/@sc04/kf/H61e22acf40fa4a029aff6023f74ca7e4y/Household-Safety-Lightweight-Retractable-Loft-Ladder-Attic-Stairs-Aluminum-Extension-Folding-Step-Ladder-with-Handrail.jpg_300x300.jpg</v>
      </c>
      <c r="D2347" s="3" t="s">
        <v>12</v>
      </c>
      <c r="E2347" s="3" t="s">
        <v>2182</v>
      </c>
      <c r="F2347" s="3" t="s">
        <v>1027</v>
      </c>
      <c r="G2347" s="4" t="s">
        <v>2666</v>
      </c>
      <c r="H2347" s="3" t="s">
        <v>4104</v>
      </c>
    </row>
    <row r="2348" spans="1:8" s="3" customFormat="1" x14ac:dyDescent="0.3">
      <c r="A2348" s="3" t="s">
        <v>2180</v>
      </c>
      <c r="B2348" s="3" t="s">
        <v>4796</v>
      </c>
      <c r="C2348" s="5" t="str">
        <f t="shared" si="36"/>
        <v>https://s.alicdn.com/@sc04/kf/H61e22acf40fa4a029aff6023f74ca7e4y/Household-Safety-Lightweight-Retractable-Loft-Ladder-Attic-Stairs-Aluminum-Extension-Folding-Step-Ladder-with-Handrail.jpg_300x300.jpg</v>
      </c>
      <c r="D2348" s="3" t="s">
        <v>12</v>
      </c>
      <c r="E2348" s="3" t="s">
        <v>2184</v>
      </c>
      <c r="F2348" s="3" t="s">
        <v>1027</v>
      </c>
      <c r="G2348" s="4" t="s">
        <v>2666</v>
      </c>
      <c r="H2348" s="3" t="s">
        <v>4104</v>
      </c>
    </row>
    <row r="2349" spans="1:8" s="3" customFormat="1" x14ac:dyDescent="0.3">
      <c r="A2349" s="3" t="s">
        <v>2180</v>
      </c>
      <c r="B2349" s="3" t="s">
        <v>4796</v>
      </c>
      <c r="C2349" s="5" t="str">
        <f t="shared" si="36"/>
        <v>https://s.alicdn.com/@sc04/kf/H61e22acf40fa4a029aff6023f74ca7e4y/Household-Safety-Lightweight-Retractable-Loft-Ladder-Attic-Stairs-Aluminum-Extension-Folding-Step-Ladder-with-Handrail.jpg_300x300.jpg</v>
      </c>
      <c r="D2349" s="3" t="s">
        <v>11</v>
      </c>
      <c r="E2349" s="3" t="s">
        <v>601</v>
      </c>
      <c r="F2349" s="3" t="s">
        <v>1027</v>
      </c>
      <c r="G2349" s="4" t="s">
        <v>2666</v>
      </c>
      <c r="H2349" s="3" t="s">
        <v>4104</v>
      </c>
    </row>
    <row r="2350" spans="1:8" s="3" customFormat="1" x14ac:dyDescent="0.3">
      <c r="A2350" s="3" t="s">
        <v>2180</v>
      </c>
      <c r="B2350" s="3" t="s">
        <v>4796</v>
      </c>
      <c r="C2350" s="5" t="str">
        <f t="shared" si="36"/>
        <v>https://s.alicdn.com/@sc04/kf/H61e22acf40fa4a029aff6023f74ca7e4y/Household-Safety-Lightweight-Retractable-Loft-Ladder-Attic-Stairs-Aluminum-Extension-Folding-Step-Ladder-with-Handrail.jpg_300x300.jpg</v>
      </c>
      <c r="D2350" s="3" t="s">
        <v>10</v>
      </c>
      <c r="E2350" s="3" t="s">
        <v>602</v>
      </c>
      <c r="F2350" s="3" t="s">
        <v>1027</v>
      </c>
      <c r="G2350" s="4" t="s">
        <v>2666</v>
      </c>
      <c r="H2350" s="3" t="s">
        <v>4104</v>
      </c>
    </row>
    <row r="2351" spans="1:8" s="3" customFormat="1" x14ac:dyDescent="0.3">
      <c r="A2351" s="3" t="s">
        <v>2180</v>
      </c>
      <c r="B2351" s="3" t="s">
        <v>4796</v>
      </c>
      <c r="C2351" s="5" t="str">
        <f t="shared" si="36"/>
        <v>https://s.alicdn.com/@sc04/kf/H61e22acf40fa4a029aff6023f74ca7e4y/Household-Safety-Lightweight-Retractable-Loft-Ladder-Attic-Stairs-Aluminum-Extension-Folding-Step-Ladder-with-Handrail.jpg_300x300.jpg</v>
      </c>
      <c r="D2351" s="3" t="s">
        <v>11</v>
      </c>
      <c r="E2351" s="3" t="s">
        <v>2185</v>
      </c>
      <c r="F2351" s="3" t="s">
        <v>1027</v>
      </c>
      <c r="G2351" s="4" t="s">
        <v>2666</v>
      </c>
      <c r="H2351" s="3" t="s">
        <v>4104</v>
      </c>
    </row>
    <row r="2352" spans="1:8" s="3" customFormat="1" x14ac:dyDescent="0.3">
      <c r="A2352" s="3" t="s">
        <v>2180</v>
      </c>
      <c r="B2352" s="3" t="s">
        <v>4797</v>
      </c>
      <c r="C2352" s="5" t="str">
        <f t="shared" si="36"/>
        <v>https://i0.wp.com/www.diydaddyblog.com/wp-content/uploads/2025/05/Screenshot-2025-05-14-at-17.40.45.png?resize=509%2C774&amp;ssl=1</v>
      </c>
      <c r="D2352" s="3" t="s">
        <v>12</v>
      </c>
      <c r="E2352" s="3" t="s">
        <v>2182</v>
      </c>
      <c r="F2352" s="3" t="s">
        <v>1027</v>
      </c>
      <c r="G2352" s="4" t="s">
        <v>2669</v>
      </c>
      <c r="H2352" s="3" t="s">
        <v>4105</v>
      </c>
    </row>
    <row r="2353" spans="1:8" s="3" customFormat="1" x14ac:dyDescent="0.3">
      <c r="A2353" s="3" t="s">
        <v>2180</v>
      </c>
      <c r="B2353" s="3" t="s">
        <v>4797</v>
      </c>
      <c r="C2353" s="5" t="str">
        <f t="shared" si="36"/>
        <v>https://i0.wp.com/www.diydaddyblog.com/wp-content/uploads/2025/05/Screenshot-2025-05-14-at-17.40.45.png?resize=509%2C774&amp;ssl=1</v>
      </c>
      <c r="D2353" s="3" t="s">
        <v>12</v>
      </c>
      <c r="E2353" s="3" t="s">
        <v>2184</v>
      </c>
      <c r="F2353" s="3" t="s">
        <v>1027</v>
      </c>
      <c r="G2353" s="4" t="s">
        <v>2669</v>
      </c>
      <c r="H2353" s="3" t="s">
        <v>4105</v>
      </c>
    </row>
    <row r="2354" spans="1:8" s="3" customFormat="1" x14ac:dyDescent="0.3">
      <c r="A2354" s="3" t="s">
        <v>2180</v>
      </c>
      <c r="B2354" s="3" t="s">
        <v>4797</v>
      </c>
      <c r="C2354" s="5" t="str">
        <f t="shared" si="36"/>
        <v>https://i0.wp.com/www.diydaddyblog.com/wp-content/uploads/2025/05/Screenshot-2025-05-14-at-17.40.45.png?resize=509%2C774&amp;ssl=1</v>
      </c>
      <c r="D2354" s="3" t="s">
        <v>11</v>
      </c>
      <c r="E2354" s="3" t="s">
        <v>601</v>
      </c>
      <c r="F2354" s="3" t="s">
        <v>1027</v>
      </c>
      <c r="G2354" s="4" t="s">
        <v>2669</v>
      </c>
      <c r="H2354" s="3" t="s">
        <v>4105</v>
      </c>
    </row>
    <row r="2355" spans="1:8" s="3" customFormat="1" x14ac:dyDescent="0.3">
      <c r="A2355" s="3" t="s">
        <v>2180</v>
      </c>
      <c r="B2355" s="3" t="s">
        <v>4797</v>
      </c>
      <c r="C2355" s="5" t="str">
        <f t="shared" si="36"/>
        <v>https://i0.wp.com/www.diydaddyblog.com/wp-content/uploads/2025/05/Screenshot-2025-05-14-at-17.40.45.png?resize=509%2C774&amp;ssl=1</v>
      </c>
      <c r="D2355" s="3" t="s">
        <v>10</v>
      </c>
      <c r="E2355" s="3" t="s">
        <v>602</v>
      </c>
      <c r="F2355" s="3" t="s">
        <v>1027</v>
      </c>
      <c r="G2355" s="4" t="s">
        <v>2669</v>
      </c>
      <c r="H2355" s="3" t="s">
        <v>4105</v>
      </c>
    </row>
    <row r="2356" spans="1:8" s="3" customFormat="1" x14ac:dyDescent="0.3">
      <c r="A2356" s="3" t="s">
        <v>2180</v>
      </c>
      <c r="B2356" s="3" t="s">
        <v>4797</v>
      </c>
      <c r="C2356" s="5" t="str">
        <f t="shared" si="36"/>
        <v>https://i0.wp.com/www.diydaddyblog.com/wp-content/uploads/2025/05/Screenshot-2025-05-14-at-17.40.45.png?resize=509%2C774&amp;ssl=1</v>
      </c>
      <c r="D2356" s="3" t="s">
        <v>11</v>
      </c>
      <c r="E2356" s="3" t="s">
        <v>2185</v>
      </c>
      <c r="F2356" s="3" t="s">
        <v>1027</v>
      </c>
      <c r="G2356" s="4" t="s">
        <v>2669</v>
      </c>
      <c r="H2356" s="3" t="s">
        <v>4105</v>
      </c>
    </row>
    <row r="2357" spans="1:8" s="3" customFormat="1" x14ac:dyDescent="0.3">
      <c r="A2357" s="3" t="s">
        <v>2180</v>
      </c>
      <c r="B2357" s="3" t="s">
        <v>4798</v>
      </c>
      <c r="C2357" s="5" t="str">
        <f t="shared" si="36"/>
        <v>https://c8.alamy.com/comp/2D7JEYE/man-wearing-work-helmet-and-jacket-standing-on-ladder-by-window-at-construction-site-2D7JEYE.jpg</v>
      </c>
      <c r="D2357" s="3" t="s">
        <v>12</v>
      </c>
      <c r="E2357" s="3" t="s">
        <v>2182</v>
      </c>
      <c r="F2357" s="3" t="s">
        <v>1027</v>
      </c>
      <c r="G2357" s="4" t="s">
        <v>2672</v>
      </c>
      <c r="H2357" s="3" t="s">
        <v>4106</v>
      </c>
    </row>
    <row r="2358" spans="1:8" s="3" customFormat="1" x14ac:dyDescent="0.3">
      <c r="A2358" s="3" t="s">
        <v>2180</v>
      </c>
      <c r="B2358" s="3" t="s">
        <v>4798</v>
      </c>
      <c r="C2358" s="5" t="str">
        <f t="shared" si="36"/>
        <v>https://c8.alamy.com/comp/2D7JEYE/man-wearing-work-helmet-and-jacket-standing-on-ladder-by-window-at-construction-site-2D7JEYE.jpg</v>
      </c>
      <c r="D2358" s="3" t="s">
        <v>12</v>
      </c>
      <c r="E2358" s="3" t="s">
        <v>2184</v>
      </c>
      <c r="F2358" s="3" t="s">
        <v>1027</v>
      </c>
      <c r="G2358" s="4" t="s">
        <v>2672</v>
      </c>
      <c r="H2358" s="3" t="s">
        <v>4106</v>
      </c>
    </row>
    <row r="2359" spans="1:8" s="3" customFormat="1" x14ac:dyDescent="0.3">
      <c r="A2359" s="3" t="s">
        <v>2180</v>
      </c>
      <c r="B2359" s="3" t="s">
        <v>4798</v>
      </c>
      <c r="C2359" s="5" t="str">
        <f t="shared" si="36"/>
        <v>https://c8.alamy.com/comp/2D7JEYE/man-wearing-work-helmet-and-jacket-standing-on-ladder-by-window-at-construction-site-2D7JEYE.jpg</v>
      </c>
      <c r="D2359" s="3" t="s">
        <v>11</v>
      </c>
      <c r="E2359" s="3" t="s">
        <v>601</v>
      </c>
      <c r="F2359" s="3" t="s">
        <v>1027</v>
      </c>
      <c r="G2359" s="4" t="s">
        <v>2672</v>
      </c>
      <c r="H2359" s="3" t="s">
        <v>4106</v>
      </c>
    </row>
    <row r="2360" spans="1:8" s="3" customFormat="1" x14ac:dyDescent="0.3">
      <c r="A2360" s="3" t="s">
        <v>2180</v>
      </c>
      <c r="B2360" s="3" t="s">
        <v>4798</v>
      </c>
      <c r="C2360" s="5" t="str">
        <f t="shared" si="36"/>
        <v>https://c8.alamy.com/comp/2D7JEYE/man-wearing-work-helmet-and-jacket-standing-on-ladder-by-window-at-construction-site-2D7JEYE.jpg</v>
      </c>
      <c r="D2360" s="3" t="s">
        <v>11</v>
      </c>
      <c r="E2360" s="3" t="s">
        <v>602</v>
      </c>
      <c r="F2360" s="3" t="s">
        <v>1027</v>
      </c>
      <c r="G2360" s="4" t="s">
        <v>2672</v>
      </c>
      <c r="H2360" s="3" t="s">
        <v>4106</v>
      </c>
    </row>
    <row r="2361" spans="1:8" s="3" customFormat="1" x14ac:dyDescent="0.3">
      <c r="A2361" s="3" t="s">
        <v>2180</v>
      </c>
      <c r="B2361" s="3" t="s">
        <v>4798</v>
      </c>
      <c r="C2361" s="5" t="str">
        <f t="shared" si="36"/>
        <v>https://c8.alamy.com/comp/2D7JEYE/man-wearing-work-helmet-and-jacket-standing-on-ladder-by-window-at-construction-site-2D7JEYE.jpg</v>
      </c>
      <c r="D2361" s="3" t="s">
        <v>12</v>
      </c>
      <c r="E2361" s="3" t="s">
        <v>2185</v>
      </c>
      <c r="F2361" s="3" t="s">
        <v>1027</v>
      </c>
      <c r="G2361" s="4" t="s">
        <v>2672</v>
      </c>
      <c r="H2361" s="3" t="s">
        <v>4106</v>
      </c>
    </row>
    <row r="2362" spans="1:8" s="3" customFormat="1" x14ac:dyDescent="0.3">
      <c r="A2362" s="3" t="s">
        <v>2180</v>
      </c>
      <c r="B2362" s="3" t="s">
        <v>4799</v>
      </c>
      <c r="C2362" s="5" t="str">
        <f t="shared" si="36"/>
        <v>https://lh6.googleusercontent.com/asKFxzFbCNQgMDZpNAA1SdOK5iHaVXJQc9MGSqvpOrKDxvWvZZj5VZW8hZoKUHLXW674WTRfmRth0PY2HLNoHCPHTH7TAldA-DUdEel_IBtTCMsdkSLscPyAGAWHu8nCHCqaG6eLMHC7-5yfjA</v>
      </c>
      <c r="D2362" s="3" t="s">
        <v>10</v>
      </c>
      <c r="E2362" s="3" t="s">
        <v>2182</v>
      </c>
      <c r="F2362" s="3" t="s">
        <v>1027</v>
      </c>
      <c r="G2362" s="4" t="s">
        <v>2675</v>
      </c>
      <c r="H2362" s="3" t="s">
        <v>4107</v>
      </c>
    </row>
    <row r="2363" spans="1:8" s="3" customFormat="1" x14ac:dyDescent="0.3">
      <c r="A2363" s="3" t="s">
        <v>2180</v>
      </c>
      <c r="B2363" s="3" t="s">
        <v>4799</v>
      </c>
      <c r="C2363" s="5" t="str">
        <f t="shared" si="36"/>
        <v>https://lh6.googleusercontent.com/asKFxzFbCNQgMDZpNAA1SdOK5iHaVXJQc9MGSqvpOrKDxvWvZZj5VZW8hZoKUHLXW674WTRfmRth0PY2HLNoHCPHTH7TAldA-DUdEel_IBtTCMsdkSLscPyAGAWHu8nCHCqaG6eLMHC7-5yfjA</v>
      </c>
      <c r="D2363" s="3" t="s">
        <v>12</v>
      </c>
      <c r="E2363" s="3" t="s">
        <v>2184</v>
      </c>
      <c r="F2363" s="3" t="s">
        <v>1027</v>
      </c>
      <c r="G2363" s="4" t="s">
        <v>2675</v>
      </c>
      <c r="H2363" s="3" t="s">
        <v>4107</v>
      </c>
    </row>
    <row r="2364" spans="1:8" s="3" customFormat="1" x14ac:dyDescent="0.3">
      <c r="A2364" s="3" t="s">
        <v>2180</v>
      </c>
      <c r="B2364" s="3" t="s">
        <v>4799</v>
      </c>
      <c r="C2364" s="5" t="str">
        <f t="shared" si="36"/>
        <v>https://lh6.googleusercontent.com/asKFxzFbCNQgMDZpNAA1SdOK5iHaVXJQc9MGSqvpOrKDxvWvZZj5VZW8hZoKUHLXW674WTRfmRth0PY2HLNoHCPHTH7TAldA-DUdEel_IBtTCMsdkSLscPyAGAWHu8nCHCqaG6eLMHC7-5yfjA</v>
      </c>
      <c r="D2364" s="3" t="s">
        <v>11</v>
      </c>
      <c r="E2364" s="3" t="s">
        <v>601</v>
      </c>
      <c r="F2364" s="3" t="s">
        <v>1027</v>
      </c>
      <c r="G2364" s="4" t="s">
        <v>2675</v>
      </c>
      <c r="H2364" s="3" t="s">
        <v>4107</v>
      </c>
    </row>
    <row r="2365" spans="1:8" s="3" customFormat="1" x14ac:dyDescent="0.3">
      <c r="A2365" s="3" t="s">
        <v>2180</v>
      </c>
      <c r="B2365" s="3" t="s">
        <v>4799</v>
      </c>
      <c r="C2365" s="5" t="str">
        <f t="shared" si="36"/>
        <v>https://lh6.googleusercontent.com/asKFxzFbCNQgMDZpNAA1SdOK5iHaVXJQc9MGSqvpOrKDxvWvZZj5VZW8hZoKUHLXW674WTRfmRth0PY2HLNoHCPHTH7TAldA-DUdEel_IBtTCMsdkSLscPyAGAWHu8nCHCqaG6eLMHC7-5yfjA</v>
      </c>
      <c r="D2365" s="3" t="s">
        <v>10</v>
      </c>
      <c r="E2365" s="3" t="s">
        <v>602</v>
      </c>
      <c r="F2365" s="3" t="s">
        <v>1027</v>
      </c>
      <c r="G2365" s="4" t="s">
        <v>2675</v>
      </c>
      <c r="H2365" s="3" t="s">
        <v>4107</v>
      </c>
    </row>
    <row r="2366" spans="1:8" s="3" customFormat="1" x14ac:dyDescent="0.3">
      <c r="A2366" s="3" t="s">
        <v>2180</v>
      </c>
      <c r="B2366" s="3" t="s">
        <v>4799</v>
      </c>
      <c r="C2366" s="5" t="str">
        <f t="shared" si="36"/>
        <v>https://lh6.googleusercontent.com/asKFxzFbCNQgMDZpNAA1SdOK5iHaVXJQc9MGSqvpOrKDxvWvZZj5VZW8hZoKUHLXW674WTRfmRth0PY2HLNoHCPHTH7TAldA-DUdEel_IBtTCMsdkSLscPyAGAWHu8nCHCqaG6eLMHC7-5yfjA</v>
      </c>
      <c r="D2366" s="3" t="s">
        <v>11</v>
      </c>
      <c r="E2366" s="3" t="s">
        <v>2185</v>
      </c>
      <c r="F2366" s="3" t="s">
        <v>1027</v>
      </c>
      <c r="G2366" s="4" t="s">
        <v>2675</v>
      </c>
      <c r="H2366" s="3" t="s">
        <v>4107</v>
      </c>
    </row>
    <row r="2367" spans="1:8" s="3" customFormat="1" x14ac:dyDescent="0.3">
      <c r="A2367" s="3" t="s">
        <v>2180</v>
      </c>
      <c r="B2367" s="3" t="s">
        <v>4800</v>
      </c>
      <c r="C2367" s="5" t="str">
        <f t="shared" si="36"/>
        <v>https://encrypted-tbn0.gstatic.com/images?q=tbn:ANd9GcQKelxMCN0xF0IFrbGG_uypsFa2uNKOvWVBcF1nxNsWWlcKU8IbPn8IGO2ZSf7VzwcW7KU&amp;usqp=CAU</v>
      </c>
      <c r="D2367" s="3" t="s">
        <v>12</v>
      </c>
      <c r="E2367" s="3" t="s">
        <v>2182</v>
      </c>
      <c r="F2367" s="3" t="s">
        <v>1027</v>
      </c>
      <c r="G2367" s="4" t="s">
        <v>2678</v>
      </c>
      <c r="H2367" s="3" t="s">
        <v>4108</v>
      </c>
    </row>
    <row r="2368" spans="1:8" s="3" customFormat="1" x14ac:dyDescent="0.3">
      <c r="A2368" s="3" t="s">
        <v>2180</v>
      </c>
      <c r="B2368" s="3" t="s">
        <v>4800</v>
      </c>
      <c r="C2368" s="5" t="str">
        <f t="shared" si="36"/>
        <v>https://encrypted-tbn0.gstatic.com/images?q=tbn:ANd9GcQKelxMCN0xF0IFrbGG_uypsFa2uNKOvWVBcF1nxNsWWlcKU8IbPn8IGO2ZSf7VzwcW7KU&amp;usqp=CAU</v>
      </c>
      <c r="D2368" s="3" t="s">
        <v>12</v>
      </c>
      <c r="E2368" s="3" t="s">
        <v>2184</v>
      </c>
      <c r="F2368" s="3" t="s">
        <v>1027</v>
      </c>
      <c r="G2368" s="4" t="s">
        <v>2678</v>
      </c>
      <c r="H2368" s="3" t="s">
        <v>4108</v>
      </c>
    </row>
    <row r="2369" spans="1:8" s="3" customFormat="1" x14ac:dyDescent="0.3">
      <c r="A2369" s="3" t="s">
        <v>2180</v>
      </c>
      <c r="B2369" s="3" t="s">
        <v>4800</v>
      </c>
      <c r="C2369" s="5" t="str">
        <f t="shared" si="36"/>
        <v>https://encrypted-tbn0.gstatic.com/images?q=tbn:ANd9GcQKelxMCN0xF0IFrbGG_uypsFa2uNKOvWVBcF1nxNsWWlcKU8IbPn8IGO2ZSf7VzwcW7KU&amp;usqp=CAU</v>
      </c>
      <c r="D2369" s="3" t="s">
        <v>11</v>
      </c>
      <c r="E2369" s="3" t="s">
        <v>601</v>
      </c>
      <c r="F2369" s="3" t="s">
        <v>1027</v>
      </c>
      <c r="G2369" s="4" t="s">
        <v>2678</v>
      </c>
      <c r="H2369" s="3" t="s">
        <v>4108</v>
      </c>
    </row>
    <row r="2370" spans="1:8" s="3" customFormat="1" x14ac:dyDescent="0.3">
      <c r="A2370" s="3" t="s">
        <v>2180</v>
      </c>
      <c r="B2370" s="3" t="s">
        <v>4800</v>
      </c>
      <c r="C2370" s="5" t="str">
        <f t="shared" si="36"/>
        <v>https://encrypted-tbn0.gstatic.com/images?q=tbn:ANd9GcQKelxMCN0xF0IFrbGG_uypsFa2uNKOvWVBcF1nxNsWWlcKU8IbPn8IGO2ZSf7VzwcW7KU&amp;usqp=CAU</v>
      </c>
      <c r="D2370" s="3" t="s">
        <v>12</v>
      </c>
      <c r="E2370" s="3" t="s">
        <v>602</v>
      </c>
      <c r="F2370" s="3" t="s">
        <v>1027</v>
      </c>
      <c r="G2370" s="4" t="s">
        <v>2678</v>
      </c>
      <c r="H2370" s="3" t="s">
        <v>4108</v>
      </c>
    </row>
    <row r="2371" spans="1:8" s="3" customFormat="1" x14ac:dyDescent="0.3">
      <c r="A2371" s="3" t="s">
        <v>2180</v>
      </c>
      <c r="B2371" s="3" t="s">
        <v>4800</v>
      </c>
      <c r="C2371" s="5" t="str">
        <f t="shared" ref="C2371:C2434" si="37">HYPERLINK(B2371)</f>
        <v>https://encrypted-tbn0.gstatic.com/images?q=tbn:ANd9GcQKelxMCN0xF0IFrbGG_uypsFa2uNKOvWVBcF1nxNsWWlcKU8IbPn8IGO2ZSf7VzwcW7KU&amp;usqp=CAU</v>
      </c>
      <c r="D2371" s="3" t="s">
        <v>11</v>
      </c>
      <c r="E2371" s="3" t="s">
        <v>2185</v>
      </c>
      <c r="F2371" s="3" t="s">
        <v>1027</v>
      </c>
      <c r="G2371" s="4" t="s">
        <v>2678</v>
      </c>
      <c r="H2371" s="3" t="s">
        <v>4108</v>
      </c>
    </row>
    <row r="2372" spans="1:8" s="3" customFormat="1" x14ac:dyDescent="0.3">
      <c r="A2372" s="3" t="s">
        <v>2180</v>
      </c>
      <c r="B2372" s="3" t="s">
        <v>4801</v>
      </c>
      <c r="C2372" s="5" t="str">
        <f t="shared" si="37"/>
        <v>https://encrypted-tbn0.gstatic.com/images?q=tbn:ANd9GcTxISWjtoEeEsrp1EszTGigFza3LmxbunCr7A&amp;s</v>
      </c>
      <c r="D2372" s="3" t="s">
        <v>12</v>
      </c>
      <c r="E2372" s="3" t="s">
        <v>2182</v>
      </c>
      <c r="F2372" s="3" t="s">
        <v>1027</v>
      </c>
      <c r="G2372" s="4" t="s">
        <v>2681</v>
      </c>
      <c r="H2372" s="3" t="s">
        <v>4109</v>
      </c>
    </row>
    <row r="2373" spans="1:8" s="3" customFormat="1" x14ac:dyDescent="0.3">
      <c r="A2373" s="3" t="s">
        <v>2180</v>
      </c>
      <c r="B2373" s="3" t="s">
        <v>4801</v>
      </c>
      <c r="C2373" s="5" t="str">
        <f t="shared" si="37"/>
        <v>https://encrypted-tbn0.gstatic.com/images?q=tbn:ANd9GcTxISWjtoEeEsrp1EszTGigFza3LmxbunCr7A&amp;s</v>
      </c>
      <c r="D2373" s="3" t="s">
        <v>12</v>
      </c>
      <c r="E2373" s="3" t="s">
        <v>2184</v>
      </c>
      <c r="F2373" s="3" t="s">
        <v>1027</v>
      </c>
      <c r="G2373" s="4" t="s">
        <v>2681</v>
      </c>
      <c r="H2373" s="3" t="s">
        <v>4109</v>
      </c>
    </row>
    <row r="2374" spans="1:8" s="3" customFormat="1" x14ac:dyDescent="0.3">
      <c r="A2374" s="3" t="s">
        <v>2180</v>
      </c>
      <c r="B2374" s="3" t="s">
        <v>4801</v>
      </c>
      <c r="C2374" s="5" t="str">
        <f t="shared" si="37"/>
        <v>https://encrypted-tbn0.gstatic.com/images?q=tbn:ANd9GcTxISWjtoEeEsrp1EszTGigFza3LmxbunCr7A&amp;s</v>
      </c>
      <c r="D2374" s="3" t="s">
        <v>11</v>
      </c>
      <c r="E2374" s="3" t="s">
        <v>601</v>
      </c>
      <c r="F2374" s="3" t="s">
        <v>1027</v>
      </c>
      <c r="G2374" s="4" t="s">
        <v>2681</v>
      </c>
      <c r="H2374" s="3" t="s">
        <v>4109</v>
      </c>
    </row>
    <row r="2375" spans="1:8" s="3" customFormat="1" x14ac:dyDescent="0.3">
      <c r="A2375" s="3" t="s">
        <v>2180</v>
      </c>
      <c r="B2375" s="3" t="s">
        <v>4801</v>
      </c>
      <c r="C2375" s="5" t="str">
        <f t="shared" si="37"/>
        <v>https://encrypted-tbn0.gstatic.com/images?q=tbn:ANd9GcTxISWjtoEeEsrp1EszTGigFza3LmxbunCr7A&amp;s</v>
      </c>
      <c r="D2375" s="3" t="s">
        <v>11</v>
      </c>
      <c r="E2375" s="3" t="s">
        <v>602</v>
      </c>
      <c r="F2375" s="3" t="s">
        <v>1027</v>
      </c>
      <c r="G2375" s="4" t="s">
        <v>2681</v>
      </c>
      <c r="H2375" s="3" t="s">
        <v>4109</v>
      </c>
    </row>
    <row r="2376" spans="1:8" s="3" customFormat="1" x14ac:dyDescent="0.3">
      <c r="A2376" s="3" t="s">
        <v>2180</v>
      </c>
      <c r="B2376" s="3" t="s">
        <v>4801</v>
      </c>
      <c r="C2376" s="5" t="str">
        <f t="shared" si="37"/>
        <v>https://encrypted-tbn0.gstatic.com/images?q=tbn:ANd9GcTxISWjtoEeEsrp1EszTGigFza3LmxbunCr7A&amp;s</v>
      </c>
      <c r="D2376" s="3" t="s">
        <v>12</v>
      </c>
      <c r="E2376" s="3" t="s">
        <v>2185</v>
      </c>
      <c r="F2376" s="3" t="s">
        <v>1027</v>
      </c>
      <c r="G2376" s="4" t="s">
        <v>2681</v>
      </c>
      <c r="H2376" s="3" t="s">
        <v>4109</v>
      </c>
    </row>
    <row r="2377" spans="1:8" s="3" customFormat="1" x14ac:dyDescent="0.3">
      <c r="A2377" s="3" t="s">
        <v>2180</v>
      </c>
      <c r="B2377" s="3" t="s">
        <v>4802</v>
      </c>
      <c r="C2377" s="5" t="str">
        <f t="shared" si="37"/>
        <v>https://encrypted-tbn0.gstatic.com/images?q=tbn:ANd9GcTuZa-PSTYxnSUwT3MFMA5_iHdE7S81aBw62mga2r7CnZbqFl8VPocC6z1t-qRx81gOidk&amp;usqp=CAU</v>
      </c>
      <c r="D2377" s="3" t="s">
        <v>12</v>
      </c>
      <c r="E2377" s="3" t="s">
        <v>2182</v>
      </c>
      <c r="F2377" s="3" t="s">
        <v>1027</v>
      </c>
      <c r="G2377" s="4" t="s">
        <v>2684</v>
      </c>
      <c r="H2377" s="3" t="s">
        <v>4110</v>
      </c>
    </row>
    <row r="2378" spans="1:8" s="3" customFormat="1" x14ac:dyDescent="0.3">
      <c r="A2378" s="3" t="s">
        <v>2180</v>
      </c>
      <c r="B2378" s="3" t="s">
        <v>4802</v>
      </c>
      <c r="C2378" s="5" t="str">
        <f t="shared" si="37"/>
        <v>https://encrypted-tbn0.gstatic.com/images?q=tbn:ANd9GcTuZa-PSTYxnSUwT3MFMA5_iHdE7S81aBw62mga2r7CnZbqFl8VPocC6z1t-qRx81gOidk&amp;usqp=CAU</v>
      </c>
      <c r="D2378" s="3" t="s">
        <v>12</v>
      </c>
      <c r="E2378" s="3" t="s">
        <v>2184</v>
      </c>
      <c r="F2378" s="3" t="s">
        <v>1027</v>
      </c>
      <c r="G2378" s="4" t="s">
        <v>2684</v>
      </c>
      <c r="H2378" s="3" t="s">
        <v>4110</v>
      </c>
    </row>
    <row r="2379" spans="1:8" s="3" customFormat="1" x14ac:dyDescent="0.3">
      <c r="A2379" s="3" t="s">
        <v>2180</v>
      </c>
      <c r="B2379" s="3" t="s">
        <v>4802</v>
      </c>
      <c r="C2379" s="5" t="str">
        <f t="shared" si="37"/>
        <v>https://encrypted-tbn0.gstatic.com/images?q=tbn:ANd9GcTuZa-PSTYxnSUwT3MFMA5_iHdE7S81aBw62mga2r7CnZbqFl8VPocC6z1t-qRx81gOidk&amp;usqp=CAU</v>
      </c>
      <c r="D2379" s="3" t="s">
        <v>11</v>
      </c>
      <c r="E2379" s="3" t="s">
        <v>601</v>
      </c>
      <c r="F2379" s="3" t="s">
        <v>1027</v>
      </c>
      <c r="G2379" s="4" t="s">
        <v>2684</v>
      </c>
      <c r="H2379" s="3" t="s">
        <v>4110</v>
      </c>
    </row>
    <row r="2380" spans="1:8" s="3" customFormat="1" x14ac:dyDescent="0.3">
      <c r="A2380" s="3" t="s">
        <v>2180</v>
      </c>
      <c r="B2380" s="3" t="s">
        <v>4802</v>
      </c>
      <c r="C2380" s="5" t="str">
        <f t="shared" si="37"/>
        <v>https://encrypted-tbn0.gstatic.com/images?q=tbn:ANd9GcTuZa-PSTYxnSUwT3MFMA5_iHdE7S81aBw62mga2r7CnZbqFl8VPocC6z1t-qRx81gOidk&amp;usqp=CAU</v>
      </c>
      <c r="D2380" s="3" t="s">
        <v>10</v>
      </c>
      <c r="E2380" s="3" t="s">
        <v>602</v>
      </c>
      <c r="F2380" s="3" t="s">
        <v>1027</v>
      </c>
      <c r="G2380" s="4" t="s">
        <v>2684</v>
      </c>
      <c r="H2380" s="3" t="s">
        <v>4110</v>
      </c>
    </row>
    <row r="2381" spans="1:8" s="3" customFormat="1" x14ac:dyDescent="0.3">
      <c r="A2381" s="3" t="s">
        <v>2180</v>
      </c>
      <c r="B2381" s="3" t="s">
        <v>4802</v>
      </c>
      <c r="C2381" s="5" t="str">
        <f t="shared" si="37"/>
        <v>https://encrypted-tbn0.gstatic.com/images?q=tbn:ANd9GcTuZa-PSTYxnSUwT3MFMA5_iHdE7S81aBw62mga2r7CnZbqFl8VPocC6z1t-qRx81gOidk&amp;usqp=CAU</v>
      </c>
      <c r="D2381" s="3" t="s">
        <v>11</v>
      </c>
      <c r="E2381" s="3" t="s">
        <v>2185</v>
      </c>
      <c r="F2381" s="3" t="s">
        <v>1027</v>
      </c>
      <c r="G2381" s="4" t="s">
        <v>2684</v>
      </c>
      <c r="H2381" s="3" t="s">
        <v>4110</v>
      </c>
    </row>
    <row r="2382" spans="1:8" s="3" customFormat="1" x14ac:dyDescent="0.3">
      <c r="A2382" s="3" t="s">
        <v>2180</v>
      </c>
      <c r="B2382" s="3" t="s">
        <v>1035</v>
      </c>
      <c r="C2382" s="5" t="str">
        <f t="shared" si="37"/>
        <v>https://c8.alamy.com/comp/EG51H5/man-climbing-ladder-EG51H5.jpg</v>
      </c>
      <c r="D2382" s="3" t="s">
        <v>12</v>
      </c>
      <c r="E2382" s="3" t="s">
        <v>2182</v>
      </c>
      <c r="F2382" s="3" t="s">
        <v>1027</v>
      </c>
      <c r="G2382" s="4" t="s">
        <v>2687</v>
      </c>
      <c r="H2382" s="3" t="s">
        <v>4111</v>
      </c>
    </row>
    <row r="2383" spans="1:8" s="3" customFormat="1" x14ac:dyDescent="0.3">
      <c r="A2383" s="3" t="s">
        <v>2180</v>
      </c>
      <c r="B2383" s="3" t="s">
        <v>1035</v>
      </c>
      <c r="C2383" s="5" t="str">
        <f t="shared" si="37"/>
        <v>https://c8.alamy.com/comp/EG51H5/man-climbing-ladder-EG51H5.jpg</v>
      </c>
      <c r="D2383" s="3" t="s">
        <v>12</v>
      </c>
      <c r="E2383" s="3" t="s">
        <v>2184</v>
      </c>
      <c r="F2383" s="3" t="s">
        <v>1027</v>
      </c>
      <c r="G2383" s="4" t="s">
        <v>2687</v>
      </c>
      <c r="H2383" s="3" t="s">
        <v>4111</v>
      </c>
    </row>
    <row r="2384" spans="1:8" s="3" customFormat="1" x14ac:dyDescent="0.3">
      <c r="A2384" s="3" t="s">
        <v>2180</v>
      </c>
      <c r="B2384" s="3" t="s">
        <v>1035</v>
      </c>
      <c r="C2384" s="5" t="str">
        <f t="shared" si="37"/>
        <v>https://c8.alamy.com/comp/EG51H5/man-climbing-ladder-EG51H5.jpg</v>
      </c>
      <c r="D2384" s="3" t="s">
        <v>11</v>
      </c>
      <c r="E2384" s="3" t="s">
        <v>601</v>
      </c>
      <c r="F2384" s="3" t="s">
        <v>1027</v>
      </c>
      <c r="G2384" s="4" t="s">
        <v>2687</v>
      </c>
      <c r="H2384" s="3" t="s">
        <v>4111</v>
      </c>
    </row>
    <row r="2385" spans="1:8" s="3" customFormat="1" x14ac:dyDescent="0.3">
      <c r="A2385" s="3" t="s">
        <v>2180</v>
      </c>
      <c r="B2385" s="3" t="s">
        <v>1035</v>
      </c>
      <c r="C2385" s="5" t="str">
        <f t="shared" si="37"/>
        <v>https://c8.alamy.com/comp/EG51H5/man-climbing-ladder-EG51H5.jpg</v>
      </c>
      <c r="D2385" s="3" t="s">
        <v>11</v>
      </c>
      <c r="E2385" s="3" t="s">
        <v>602</v>
      </c>
      <c r="F2385" s="3" t="s">
        <v>1027</v>
      </c>
      <c r="G2385" s="4" t="s">
        <v>2687</v>
      </c>
      <c r="H2385" s="3" t="s">
        <v>4111</v>
      </c>
    </row>
    <row r="2386" spans="1:8" s="3" customFormat="1" x14ac:dyDescent="0.3">
      <c r="A2386" s="3" t="s">
        <v>2180</v>
      </c>
      <c r="B2386" s="3" t="s">
        <v>1035</v>
      </c>
      <c r="C2386" s="5" t="str">
        <f t="shared" si="37"/>
        <v>https://c8.alamy.com/comp/EG51H5/man-climbing-ladder-EG51H5.jpg</v>
      </c>
      <c r="D2386" s="3" t="s">
        <v>12</v>
      </c>
      <c r="E2386" s="3" t="s">
        <v>2185</v>
      </c>
      <c r="F2386" s="3" t="s">
        <v>1027</v>
      </c>
      <c r="G2386" s="4" t="s">
        <v>2687</v>
      </c>
      <c r="H2386" s="3" t="s">
        <v>4111</v>
      </c>
    </row>
    <row r="2387" spans="1:8" s="3" customFormat="1" x14ac:dyDescent="0.3">
      <c r="A2387" s="3" t="s">
        <v>2180</v>
      </c>
      <c r="B2387" s="3" t="s">
        <v>4803</v>
      </c>
      <c r="C2387" s="5" t="str">
        <f t="shared" si="37"/>
        <v>https://media.gettyimages.com/id/523345320/photo/worker-climbing-ladder.jpg?s=612x612&amp;w=gi&amp;k=20&amp;c=Ir2QTs0GCwtEXHGERJSJKN6wrraIsIiiPu8G1EhHc_E=</v>
      </c>
      <c r="D2387" s="3" t="s">
        <v>12</v>
      </c>
      <c r="E2387" s="3" t="s">
        <v>2182</v>
      </c>
      <c r="F2387" s="3" t="s">
        <v>1027</v>
      </c>
      <c r="G2387" s="4" t="s">
        <v>2690</v>
      </c>
      <c r="H2387" s="3" t="s">
        <v>4112</v>
      </c>
    </row>
    <row r="2388" spans="1:8" s="3" customFormat="1" x14ac:dyDescent="0.3">
      <c r="A2388" s="3" t="s">
        <v>2180</v>
      </c>
      <c r="B2388" s="3" t="s">
        <v>4803</v>
      </c>
      <c r="C2388" s="5" t="str">
        <f t="shared" si="37"/>
        <v>https://media.gettyimages.com/id/523345320/photo/worker-climbing-ladder.jpg?s=612x612&amp;w=gi&amp;k=20&amp;c=Ir2QTs0GCwtEXHGERJSJKN6wrraIsIiiPu8G1EhHc_E=</v>
      </c>
      <c r="D2388" s="3" t="s">
        <v>12</v>
      </c>
      <c r="E2388" s="3" t="s">
        <v>2184</v>
      </c>
      <c r="F2388" s="3" t="s">
        <v>1027</v>
      </c>
      <c r="G2388" s="4" t="s">
        <v>2690</v>
      </c>
      <c r="H2388" s="3" t="s">
        <v>4112</v>
      </c>
    </row>
    <row r="2389" spans="1:8" s="3" customFormat="1" x14ac:dyDescent="0.3">
      <c r="A2389" s="3" t="s">
        <v>2180</v>
      </c>
      <c r="B2389" s="3" t="s">
        <v>4803</v>
      </c>
      <c r="C2389" s="5" t="str">
        <f t="shared" si="37"/>
        <v>https://media.gettyimages.com/id/523345320/photo/worker-climbing-ladder.jpg?s=612x612&amp;w=gi&amp;k=20&amp;c=Ir2QTs0GCwtEXHGERJSJKN6wrraIsIiiPu8G1EhHc_E=</v>
      </c>
      <c r="D2389" s="3" t="s">
        <v>11</v>
      </c>
      <c r="E2389" s="3" t="s">
        <v>601</v>
      </c>
      <c r="F2389" s="3" t="s">
        <v>1027</v>
      </c>
      <c r="G2389" s="4" t="s">
        <v>2690</v>
      </c>
      <c r="H2389" s="3" t="s">
        <v>4112</v>
      </c>
    </row>
    <row r="2390" spans="1:8" s="3" customFormat="1" x14ac:dyDescent="0.3">
      <c r="A2390" s="3" t="s">
        <v>2180</v>
      </c>
      <c r="B2390" s="3" t="s">
        <v>4803</v>
      </c>
      <c r="C2390" s="5" t="str">
        <f t="shared" si="37"/>
        <v>https://media.gettyimages.com/id/523345320/photo/worker-climbing-ladder.jpg?s=612x612&amp;w=gi&amp;k=20&amp;c=Ir2QTs0GCwtEXHGERJSJKN6wrraIsIiiPu8G1EhHc_E=</v>
      </c>
      <c r="D2390" s="3" t="s">
        <v>11</v>
      </c>
      <c r="E2390" s="3" t="s">
        <v>602</v>
      </c>
      <c r="F2390" s="3" t="s">
        <v>1027</v>
      </c>
      <c r="G2390" s="4" t="s">
        <v>2690</v>
      </c>
      <c r="H2390" s="3" t="s">
        <v>4112</v>
      </c>
    </row>
    <row r="2391" spans="1:8" s="3" customFormat="1" x14ac:dyDescent="0.3">
      <c r="A2391" s="3" t="s">
        <v>2180</v>
      </c>
      <c r="B2391" s="3" t="s">
        <v>4803</v>
      </c>
      <c r="C2391" s="5" t="str">
        <f t="shared" si="37"/>
        <v>https://media.gettyimages.com/id/523345320/photo/worker-climbing-ladder.jpg?s=612x612&amp;w=gi&amp;k=20&amp;c=Ir2QTs0GCwtEXHGERJSJKN6wrraIsIiiPu8G1EhHc_E=</v>
      </c>
      <c r="D2391" s="3" t="s">
        <v>12</v>
      </c>
      <c r="E2391" s="3" t="s">
        <v>2185</v>
      </c>
      <c r="F2391" s="3" t="s">
        <v>1027</v>
      </c>
      <c r="G2391" s="4" t="s">
        <v>2690</v>
      </c>
      <c r="H2391" s="3" t="s">
        <v>4112</v>
      </c>
    </row>
    <row r="2392" spans="1:8" s="3" customFormat="1" x14ac:dyDescent="0.3">
      <c r="A2392" s="3" t="s">
        <v>2180</v>
      </c>
      <c r="B2392" s="3" t="s">
        <v>4804</v>
      </c>
      <c r="C2392" s="5" t="str">
        <f t="shared" si="37"/>
        <v>https://media.gettyimages.com/id/129300326/photo/silhouette-of-workers-with-a-step-ladder.jpg?s=612x612&amp;w=gi&amp;k=20&amp;c=tl8GIAzFs1ClnToFj0dh_ziT9bwK4OVKN8mg3ctIeQE=</v>
      </c>
      <c r="D2392" s="3" t="s">
        <v>12</v>
      </c>
      <c r="E2392" s="3" t="s">
        <v>2182</v>
      </c>
      <c r="F2392" s="3" t="s">
        <v>1027</v>
      </c>
      <c r="G2392" s="4" t="s">
        <v>2693</v>
      </c>
      <c r="H2392" s="3" t="s">
        <v>4113</v>
      </c>
    </row>
    <row r="2393" spans="1:8" s="3" customFormat="1" x14ac:dyDescent="0.3">
      <c r="A2393" s="3" t="s">
        <v>2180</v>
      </c>
      <c r="B2393" s="3" t="s">
        <v>4804</v>
      </c>
      <c r="C2393" s="5" t="str">
        <f t="shared" si="37"/>
        <v>https://media.gettyimages.com/id/129300326/photo/silhouette-of-workers-with-a-step-ladder.jpg?s=612x612&amp;w=gi&amp;k=20&amp;c=tl8GIAzFs1ClnToFj0dh_ziT9bwK4OVKN8mg3ctIeQE=</v>
      </c>
      <c r="D2393" s="3" t="s">
        <v>12</v>
      </c>
      <c r="E2393" s="3" t="s">
        <v>2184</v>
      </c>
      <c r="F2393" s="3" t="s">
        <v>1027</v>
      </c>
      <c r="G2393" s="4" t="s">
        <v>2693</v>
      </c>
      <c r="H2393" s="3" t="s">
        <v>4113</v>
      </c>
    </row>
    <row r="2394" spans="1:8" s="3" customFormat="1" x14ac:dyDescent="0.3">
      <c r="A2394" s="3" t="s">
        <v>2180</v>
      </c>
      <c r="B2394" s="3" t="s">
        <v>4804</v>
      </c>
      <c r="C2394" s="5" t="str">
        <f t="shared" si="37"/>
        <v>https://media.gettyimages.com/id/129300326/photo/silhouette-of-workers-with-a-step-ladder.jpg?s=612x612&amp;w=gi&amp;k=20&amp;c=tl8GIAzFs1ClnToFj0dh_ziT9bwK4OVKN8mg3ctIeQE=</v>
      </c>
      <c r="D2394" s="3" t="s">
        <v>11</v>
      </c>
      <c r="E2394" s="3" t="s">
        <v>601</v>
      </c>
      <c r="F2394" s="3" t="s">
        <v>1027</v>
      </c>
      <c r="G2394" s="4" t="s">
        <v>2693</v>
      </c>
      <c r="H2394" s="3" t="s">
        <v>4113</v>
      </c>
    </row>
    <row r="2395" spans="1:8" s="3" customFormat="1" x14ac:dyDescent="0.3">
      <c r="A2395" s="3" t="s">
        <v>2180</v>
      </c>
      <c r="B2395" s="3" t="s">
        <v>4804</v>
      </c>
      <c r="C2395" s="5" t="str">
        <f t="shared" si="37"/>
        <v>https://media.gettyimages.com/id/129300326/photo/silhouette-of-workers-with-a-step-ladder.jpg?s=612x612&amp;w=gi&amp;k=20&amp;c=tl8GIAzFs1ClnToFj0dh_ziT9bwK4OVKN8mg3ctIeQE=</v>
      </c>
      <c r="D2395" s="3" t="s">
        <v>11</v>
      </c>
      <c r="E2395" s="3" t="s">
        <v>602</v>
      </c>
      <c r="F2395" s="3" t="s">
        <v>1027</v>
      </c>
      <c r="G2395" s="4" t="s">
        <v>2693</v>
      </c>
      <c r="H2395" s="3" t="s">
        <v>4113</v>
      </c>
    </row>
    <row r="2396" spans="1:8" s="3" customFormat="1" x14ac:dyDescent="0.3">
      <c r="A2396" s="3" t="s">
        <v>2180</v>
      </c>
      <c r="B2396" s="3" t="s">
        <v>4804</v>
      </c>
      <c r="C2396" s="5" t="str">
        <f t="shared" si="37"/>
        <v>https://media.gettyimages.com/id/129300326/photo/silhouette-of-workers-with-a-step-ladder.jpg?s=612x612&amp;w=gi&amp;k=20&amp;c=tl8GIAzFs1ClnToFj0dh_ziT9bwK4OVKN8mg3ctIeQE=</v>
      </c>
      <c r="D2396" s="3" t="s">
        <v>12</v>
      </c>
      <c r="E2396" s="3" t="s">
        <v>2185</v>
      </c>
      <c r="F2396" s="3" t="s">
        <v>1027</v>
      </c>
      <c r="G2396" s="4" t="s">
        <v>2693</v>
      </c>
      <c r="H2396" s="3" t="s">
        <v>4113</v>
      </c>
    </row>
    <row r="2397" spans="1:8" s="3" customFormat="1" x14ac:dyDescent="0.3">
      <c r="A2397" s="3" t="s">
        <v>2180</v>
      </c>
      <c r="B2397" s="3" t="s">
        <v>4805</v>
      </c>
      <c r="C2397" s="5" t="str">
        <f t="shared" si="37"/>
        <v>https://www.rollastep.com/wp-content/uploads/2024/07/Rollastep-TR-tilt-and-roll-stocking-shelves-1024x681.webp</v>
      </c>
      <c r="D2397" s="3" t="s">
        <v>12</v>
      </c>
      <c r="E2397" s="3" t="s">
        <v>2182</v>
      </c>
      <c r="F2397" s="3" t="s">
        <v>1027</v>
      </c>
      <c r="G2397" s="4" t="s">
        <v>2696</v>
      </c>
      <c r="H2397" s="3" t="s">
        <v>4114</v>
      </c>
    </row>
    <row r="2398" spans="1:8" s="3" customFormat="1" x14ac:dyDescent="0.3">
      <c r="A2398" s="3" t="s">
        <v>2180</v>
      </c>
      <c r="B2398" s="3" t="s">
        <v>4805</v>
      </c>
      <c r="C2398" s="5" t="str">
        <f t="shared" si="37"/>
        <v>https://www.rollastep.com/wp-content/uploads/2024/07/Rollastep-TR-tilt-and-roll-stocking-shelves-1024x681.webp</v>
      </c>
      <c r="D2398" s="3" t="s">
        <v>12</v>
      </c>
      <c r="E2398" s="3" t="s">
        <v>2184</v>
      </c>
      <c r="F2398" s="3" t="s">
        <v>1027</v>
      </c>
      <c r="G2398" s="4" t="s">
        <v>2696</v>
      </c>
      <c r="H2398" s="3" t="s">
        <v>4114</v>
      </c>
    </row>
    <row r="2399" spans="1:8" s="3" customFormat="1" x14ac:dyDescent="0.3">
      <c r="A2399" s="3" t="s">
        <v>2180</v>
      </c>
      <c r="B2399" s="3" t="s">
        <v>4805</v>
      </c>
      <c r="C2399" s="5" t="str">
        <f t="shared" si="37"/>
        <v>https://www.rollastep.com/wp-content/uploads/2024/07/Rollastep-TR-tilt-and-roll-stocking-shelves-1024x681.webp</v>
      </c>
      <c r="D2399" s="3" t="s">
        <v>11</v>
      </c>
      <c r="E2399" s="3" t="s">
        <v>601</v>
      </c>
      <c r="F2399" s="3" t="s">
        <v>1027</v>
      </c>
      <c r="G2399" s="4" t="s">
        <v>2696</v>
      </c>
      <c r="H2399" s="3" t="s">
        <v>4114</v>
      </c>
    </row>
    <row r="2400" spans="1:8" s="3" customFormat="1" x14ac:dyDescent="0.3">
      <c r="A2400" s="3" t="s">
        <v>2180</v>
      </c>
      <c r="B2400" s="3" t="s">
        <v>4805</v>
      </c>
      <c r="C2400" s="5" t="str">
        <f t="shared" si="37"/>
        <v>https://www.rollastep.com/wp-content/uploads/2024/07/Rollastep-TR-tilt-and-roll-stocking-shelves-1024x681.webp</v>
      </c>
      <c r="D2400" s="3" t="s">
        <v>10</v>
      </c>
      <c r="E2400" s="3" t="s">
        <v>602</v>
      </c>
      <c r="F2400" s="3" t="s">
        <v>1027</v>
      </c>
      <c r="G2400" s="4" t="s">
        <v>2696</v>
      </c>
      <c r="H2400" s="3" t="s">
        <v>4114</v>
      </c>
    </row>
    <row r="2401" spans="1:8" s="3" customFormat="1" x14ac:dyDescent="0.3">
      <c r="A2401" s="3" t="s">
        <v>2180</v>
      </c>
      <c r="B2401" s="3" t="s">
        <v>4805</v>
      </c>
      <c r="C2401" s="5" t="str">
        <f t="shared" si="37"/>
        <v>https://www.rollastep.com/wp-content/uploads/2024/07/Rollastep-TR-tilt-and-roll-stocking-shelves-1024x681.webp</v>
      </c>
      <c r="D2401" s="3" t="s">
        <v>12</v>
      </c>
      <c r="E2401" s="3" t="s">
        <v>2185</v>
      </c>
      <c r="F2401" s="3" t="s">
        <v>1027</v>
      </c>
      <c r="G2401" s="4" t="s">
        <v>2696</v>
      </c>
      <c r="H2401" s="3" t="s">
        <v>4114</v>
      </c>
    </row>
    <row r="2402" spans="1:8" s="3" customFormat="1" x14ac:dyDescent="0.3">
      <c r="A2402" s="3" t="s">
        <v>2180</v>
      </c>
      <c r="B2402" s="3" t="s">
        <v>4806</v>
      </c>
      <c r="C2402" s="5" t="str">
        <f t="shared" si="37"/>
        <v>https://encrypted-tbn0.gstatic.com/images?q=tbn:ANd9GcTr60Hbdo4DRz6Rlf3Us4dbGBDA3sJQFLrfFQ&amp;s</v>
      </c>
      <c r="D2402" s="3" t="s">
        <v>12</v>
      </c>
      <c r="E2402" s="3" t="s">
        <v>2182</v>
      </c>
      <c r="F2402" s="3" t="s">
        <v>1027</v>
      </c>
      <c r="G2402" s="4" t="s">
        <v>2699</v>
      </c>
      <c r="H2402" s="3" t="s">
        <v>4115</v>
      </c>
    </row>
    <row r="2403" spans="1:8" s="3" customFormat="1" x14ac:dyDescent="0.3">
      <c r="A2403" s="3" t="s">
        <v>2180</v>
      </c>
      <c r="B2403" s="3" t="s">
        <v>4806</v>
      </c>
      <c r="C2403" s="5" t="str">
        <f t="shared" si="37"/>
        <v>https://encrypted-tbn0.gstatic.com/images?q=tbn:ANd9GcTr60Hbdo4DRz6Rlf3Us4dbGBDA3sJQFLrfFQ&amp;s</v>
      </c>
      <c r="D2403" s="3" t="s">
        <v>12</v>
      </c>
      <c r="E2403" s="3" t="s">
        <v>2184</v>
      </c>
      <c r="F2403" s="3" t="s">
        <v>1027</v>
      </c>
      <c r="G2403" s="4" t="s">
        <v>2699</v>
      </c>
      <c r="H2403" s="3" t="s">
        <v>4115</v>
      </c>
    </row>
    <row r="2404" spans="1:8" s="3" customFormat="1" x14ac:dyDescent="0.3">
      <c r="A2404" s="3" t="s">
        <v>2180</v>
      </c>
      <c r="B2404" s="3" t="s">
        <v>4806</v>
      </c>
      <c r="C2404" s="5" t="str">
        <f t="shared" si="37"/>
        <v>https://encrypted-tbn0.gstatic.com/images?q=tbn:ANd9GcTr60Hbdo4DRz6Rlf3Us4dbGBDA3sJQFLrfFQ&amp;s</v>
      </c>
      <c r="D2404" s="3" t="s">
        <v>11</v>
      </c>
      <c r="E2404" s="3" t="s">
        <v>601</v>
      </c>
      <c r="F2404" s="3" t="s">
        <v>1027</v>
      </c>
      <c r="G2404" s="4" t="s">
        <v>2699</v>
      </c>
      <c r="H2404" s="3" t="s">
        <v>4115</v>
      </c>
    </row>
    <row r="2405" spans="1:8" s="3" customFormat="1" x14ac:dyDescent="0.3">
      <c r="A2405" s="3" t="s">
        <v>2180</v>
      </c>
      <c r="B2405" s="3" t="s">
        <v>4806</v>
      </c>
      <c r="C2405" s="5" t="str">
        <f t="shared" si="37"/>
        <v>https://encrypted-tbn0.gstatic.com/images?q=tbn:ANd9GcTr60Hbdo4DRz6Rlf3Us4dbGBDA3sJQFLrfFQ&amp;s</v>
      </c>
      <c r="D2405" s="3" t="s">
        <v>10</v>
      </c>
      <c r="E2405" s="3" t="s">
        <v>602</v>
      </c>
      <c r="F2405" s="3" t="s">
        <v>1027</v>
      </c>
      <c r="G2405" s="4" t="s">
        <v>2699</v>
      </c>
      <c r="H2405" s="3" t="s">
        <v>4115</v>
      </c>
    </row>
    <row r="2406" spans="1:8" s="3" customFormat="1" x14ac:dyDescent="0.3">
      <c r="A2406" s="3" t="s">
        <v>2180</v>
      </c>
      <c r="B2406" s="3" t="s">
        <v>4806</v>
      </c>
      <c r="C2406" s="5" t="str">
        <f t="shared" si="37"/>
        <v>https://encrypted-tbn0.gstatic.com/images?q=tbn:ANd9GcTr60Hbdo4DRz6Rlf3Us4dbGBDA3sJQFLrfFQ&amp;s</v>
      </c>
      <c r="D2406" s="3" t="s">
        <v>11</v>
      </c>
      <c r="E2406" s="3" t="s">
        <v>2185</v>
      </c>
      <c r="F2406" s="3" t="s">
        <v>1027</v>
      </c>
      <c r="G2406" s="4" t="s">
        <v>2699</v>
      </c>
      <c r="H2406" s="3" t="s">
        <v>4115</v>
      </c>
    </row>
    <row r="2407" spans="1:8" s="3" customFormat="1" x14ac:dyDescent="0.3">
      <c r="A2407" s="3" t="s">
        <v>2180</v>
      </c>
      <c r="B2407" s="3" t="s">
        <v>4807</v>
      </c>
      <c r="C2407" s="5" t="str">
        <f t="shared" si="37"/>
        <v>https://media.gettyimages.com/id/1438033306/photo/group-of-workers-organizing-packages-at-a-distribution-warehouse.jpg?s=612x612&amp;w=gi&amp;k=20&amp;c=N0yBvahsIZmUHSf3UJBYuxSLam46zkK3ncATeKbhKrk=</v>
      </c>
      <c r="D2407" s="3" t="s">
        <v>12</v>
      </c>
      <c r="E2407" s="3" t="s">
        <v>2182</v>
      </c>
      <c r="F2407" s="3" t="s">
        <v>1027</v>
      </c>
      <c r="G2407" s="4" t="s">
        <v>2702</v>
      </c>
      <c r="H2407" s="3" t="s">
        <v>4116</v>
      </c>
    </row>
    <row r="2408" spans="1:8" s="3" customFormat="1" x14ac:dyDescent="0.3">
      <c r="A2408" s="3" t="s">
        <v>2180</v>
      </c>
      <c r="B2408" s="3" t="s">
        <v>4807</v>
      </c>
      <c r="C2408" s="5" t="str">
        <f t="shared" si="37"/>
        <v>https://media.gettyimages.com/id/1438033306/photo/group-of-workers-organizing-packages-at-a-distribution-warehouse.jpg?s=612x612&amp;w=gi&amp;k=20&amp;c=N0yBvahsIZmUHSf3UJBYuxSLam46zkK3ncATeKbhKrk=</v>
      </c>
      <c r="D2408" s="3" t="s">
        <v>12</v>
      </c>
      <c r="E2408" s="3" t="s">
        <v>2184</v>
      </c>
      <c r="F2408" s="3" t="s">
        <v>1027</v>
      </c>
      <c r="G2408" s="4" t="s">
        <v>2702</v>
      </c>
      <c r="H2408" s="3" t="s">
        <v>4116</v>
      </c>
    </row>
    <row r="2409" spans="1:8" s="3" customFormat="1" x14ac:dyDescent="0.3">
      <c r="A2409" s="3" t="s">
        <v>2180</v>
      </c>
      <c r="B2409" s="3" t="s">
        <v>4807</v>
      </c>
      <c r="C2409" s="5" t="str">
        <f t="shared" si="37"/>
        <v>https://media.gettyimages.com/id/1438033306/photo/group-of-workers-organizing-packages-at-a-distribution-warehouse.jpg?s=612x612&amp;w=gi&amp;k=20&amp;c=N0yBvahsIZmUHSf3UJBYuxSLam46zkK3ncATeKbhKrk=</v>
      </c>
      <c r="D2409" s="3" t="s">
        <v>11</v>
      </c>
      <c r="E2409" s="3" t="s">
        <v>601</v>
      </c>
      <c r="F2409" s="3" t="s">
        <v>1027</v>
      </c>
      <c r="G2409" s="4" t="s">
        <v>2702</v>
      </c>
      <c r="H2409" s="3" t="s">
        <v>4116</v>
      </c>
    </row>
    <row r="2410" spans="1:8" s="3" customFormat="1" x14ac:dyDescent="0.3">
      <c r="A2410" s="3" t="s">
        <v>2180</v>
      </c>
      <c r="B2410" s="3" t="s">
        <v>4807</v>
      </c>
      <c r="C2410" s="5" t="str">
        <f t="shared" si="37"/>
        <v>https://media.gettyimages.com/id/1438033306/photo/group-of-workers-organizing-packages-at-a-distribution-warehouse.jpg?s=612x612&amp;w=gi&amp;k=20&amp;c=N0yBvahsIZmUHSf3UJBYuxSLam46zkK3ncATeKbhKrk=</v>
      </c>
      <c r="D2410" s="3" t="s">
        <v>11</v>
      </c>
      <c r="E2410" s="3" t="s">
        <v>602</v>
      </c>
      <c r="F2410" s="3" t="s">
        <v>1027</v>
      </c>
      <c r="G2410" s="4" t="s">
        <v>2702</v>
      </c>
      <c r="H2410" s="3" t="s">
        <v>4116</v>
      </c>
    </row>
    <row r="2411" spans="1:8" s="3" customFormat="1" x14ac:dyDescent="0.3">
      <c r="A2411" s="3" t="s">
        <v>2180</v>
      </c>
      <c r="B2411" s="3" t="s">
        <v>4807</v>
      </c>
      <c r="C2411" s="5" t="str">
        <f t="shared" si="37"/>
        <v>https://media.gettyimages.com/id/1438033306/photo/group-of-workers-organizing-packages-at-a-distribution-warehouse.jpg?s=612x612&amp;w=gi&amp;k=20&amp;c=N0yBvahsIZmUHSf3UJBYuxSLam46zkK3ncATeKbhKrk=</v>
      </c>
      <c r="D2411" s="3" t="s">
        <v>11</v>
      </c>
      <c r="E2411" s="3" t="s">
        <v>2185</v>
      </c>
      <c r="F2411" s="3" t="s">
        <v>1027</v>
      </c>
      <c r="G2411" s="4" t="s">
        <v>2702</v>
      </c>
      <c r="H2411" s="3" t="s">
        <v>4116</v>
      </c>
    </row>
    <row r="2412" spans="1:8" s="3" customFormat="1" x14ac:dyDescent="0.3">
      <c r="A2412" s="3" t="s">
        <v>2180</v>
      </c>
      <c r="B2412" s="3" t="s">
        <v>4808</v>
      </c>
      <c r="C2412" s="5" t="str">
        <f t="shared" si="37"/>
        <v>https://encrypted-tbn0.gstatic.com/images?q=tbn:ANd9GcSdgPQvNebSXLUGZAFSgqVmSQVr-UuxN0atkg&amp;s</v>
      </c>
      <c r="D2412" s="3" t="s">
        <v>12</v>
      </c>
      <c r="E2412" s="3" t="s">
        <v>2182</v>
      </c>
      <c r="F2412" s="3" t="s">
        <v>1027</v>
      </c>
      <c r="G2412" s="4" t="s">
        <v>2705</v>
      </c>
      <c r="H2412" s="3" t="s">
        <v>4117</v>
      </c>
    </row>
    <row r="2413" spans="1:8" s="3" customFormat="1" x14ac:dyDescent="0.3">
      <c r="A2413" s="3" t="s">
        <v>2180</v>
      </c>
      <c r="B2413" s="3" t="s">
        <v>4808</v>
      </c>
      <c r="C2413" s="5" t="str">
        <f t="shared" si="37"/>
        <v>https://encrypted-tbn0.gstatic.com/images?q=tbn:ANd9GcSdgPQvNebSXLUGZAFSgqVmSQVr-UuxN0atkg&amp;s</v>
      </c>
      <c r="D2413" s="3" t="s">
        <v>12</v>
      </c>
      <c r="E2413" s="3" t="s">
        <v>2184</v>
      </c>
      <c r="F2413" s="3" t="s">
        <v>1027</v>
      </c>
      <c r="G2413" s="4" t="s">
        <v>2705</v>
      </c>
      <c r="H2413" s="3" t="s">
        <v>4117</v>
      </c>
    </row>
    <row r="2414" spans="1:8" s="3" customFormat="1" x14ac:dyDescent="0.3">
      <c r="A2414" s="3" t="s">
        <v>2180</v>
      </c>
      <c r="B2414" s="3" t="s">
        <v>4808</v>
      </c>
      <c r="C2414" s="5" t="str">
        <f t="shared" si="37"/>
        <v>https://encrypted-tbn0.gstatic.com/images?q=tbn:ANd9GcSdgPQvNebSXLUGZAFSgqVmSQVr-UuxN0atkg&amp;s</v>
      </c>
      <c r="D2414" s="3" t="s">
        <v>11</v>
      </c>
      <c r="E2414" s="3" t="s">
        <v>601</v>
      </c>
      <c r="F2414" s="3" t="s">
        <v>1027</v>
      </c>
      <c r="G2414" s="4" t="s">
        <v>2705</v>
      </c>
      <c r="H2414" s="3" t="s">
        <v>4117</v>
      </c>
    </row>
    <row r="2415" spans="1:8" s="3" customFormat="1" x14ac:dyDescent="0.3">
      <c r="A2415" s="3" t="s">
        <v>2180</v>
      </c>
      <c r="B2415" s="3" t="s">
        <v>4808</v>
      </c>
      <c r="C2415" s="5" t="str">
        <f t="shared" si="37"/>
        <v>https://encrypted-tbn0.gstatic.com/images?q=tbn:ANd9GcSdgPQvNebSXLUGZAFSgqVmSQVr-UuxN0atkg&amp;s</v>
      </c>
      <c r="D2415" s="3" t="s">
        <v>10</v>
      </c>
      <c r="E2415" s="3" t="s">
        <v>602</v>
      </c>
      <c r="F2415" s="3" t="s">
        <v>1027</v>
      </c>
      <c r="G2415" s="4" t="s">
        <v>2705</v>
      </c>
      <c r="H2415" s="3" t="s">
        <v>4117</v>
      </c>
    </row>
    <row r="2416" spans="1:8" s="3" customFormat="1" x14ac:dyDescent="0.3">
      <c r="A2416" s="3" t="s">
        <v>2180</v>
      </c>
      <c r="B2416" s="3" t="s">
        <v>4808</v>
      </c>
      <c r="C2416" s="5" t="str">
        <f t="shared" si="37"/>
        <v>https://encrypted-tbn0.gstatic.com/images?q=tbn:ANd9GcSdgPQvNebSXLUGZAFSgqVmSQVr-UuxN0atkg&amp;s</v>
      </c>
      <c r="D2416" s="3" t="s">
        <v>11</v>
      </c>
      <c r="E2416" s="3" t="s">
        <v>2185</v>
      </c>
      <c r="F2416" s="3" t="s">
        <v>1027</v>
      </c>
      <c r="G2416" s="4" t="s">
        <v>2705</v>
      </c>
      <c r="H2416" s="3" t="s">
        <v>4117</v>
      </c>
    </row>
    <row r="2417" spans="1:8" s="3" customFormat="1" x14ac:dyDescent="0.3">
      <c r="A2417" s="3" t="s">
        <v>2180</v>
      </c>
      <c r="B2417" s="3" t="s">
        <v>4809</v>
      </c>
      <c r="C2417" s="5" t="str">
        <f t="shared" si="37"/>
        <v>https://ladders-online.com.my/wp-content/uploads/2015/11/stand-lader-with-01.png</v>
      </c>
      <c r="D2417" s="3" t="s">
        <v>12</v>
      </c>
      <c r="E2417" s="3" t="s">
        <v>2182</v>
      </c>
      <c r="F2417" s="3" t="s">
        <v>1027</v>
      </c>
      <c r="G2417" s="4" t="s">
        <v>2708</v>
      </c>
      <c r="H2417" s="3" t="s">
        <v>4118</v>
      </c>
    </row>
    <row r="2418" spans="1:8" s="3" customFormat="1" x14ac:dyDescent="0.3">
      <c r="A2418" s="3" t="s">
        <v>2180</v>
      </c>
      <c r="B2418" s="3" t="s">
        <v>4809</v>
      </c>
      <c r="C2418" s="5" t="str">
        <f t="shared" si="37"/>
        <v>https://ladders-online.com.my/wp-content/uploads/2015/11/stand-lader-with-01.png</v>
      </c>
      <c r="D2418" s="3" t="s">
        <v>12</v>
      </c>
      <c r="E2418" s="3" t="s">
        <v>2184</v>
      </c>
      <c r="F2418" s="3" t="s">
        <v>1027</v>
      </c>
      <c r="G2418" s="4" t="s">
        <v>2708</v>
      </c>
      <c r="H2418" s="3" t="s">
        <v>4118</v>
      </c>
    </row>
    <row r="2419" spans="1:8" s="3" customFormat="1" x14ac:dyDescent="0.3">
      <c r="A2419" s="3" t="s">
        <v>2180</v>
      </c>
      <c r="B2419" s="3" t="s">
        <v>4809</v>
      </c>
      <c r="C2419" s="5" t="str">
        <f t="shared" si="37"/>
        <v>https://ladders-online.com.my/wp-content/uploads/2015/11/stand-lader-with-01.png</v>
      </c>
      <c r="D2419" s="3" t="s">
        <v>11</v>
      </c>
      <c r="E2419" s="3" t="s">
        <v>601</v>
      </c>
      <c r="F2419" s="3" t="s">
        <v>1027</v>
      </c>
      <c r="G2419" s="4" t="s">
        <v>2708</v>
      </c>
      <c r="H2419" s="3" t="s">
        <v>4118</v>
      </c>
    </row>
    <row r="2420" spans="1:8" s="3" customFormat="1" x14ac:dyDescent="0.3">
      <c r="A2420" s="3" t="s">
        <v>2180</v>
      </c>
      <c r="B2420" s="3" t="s">
        <v>4809</v>
      </c>
      <c r="C2420" s="5" t="str">
        <f t="shared" si="37"/>
        <v>https://ladders-online.com.my/wp-content/uploads/2015/11/stand-lader-with-01.png</v>
      </c>
      <c r="D2420" s="3" t="s">
        <v>11</v>
      </c>
      <c r="E2420" s="3" t="s">
        <v>602</v>
      </c>
      <c r="F2420" s="3" t="s">
        <v>1027</v>
      </c>
      <c r="G2420" s="4" t="s">
        <v>2708</v>
      </c>
      <c r="H2420" s="3" t="s">
        <v>4118</v>
      </c>
    </row>
    <row r="2421" spans="1:8" s="3" customFormat="1" x14ac:dyDescent="0.3">
      <c r="A2421" s="3" t="s">
        <v>2180</v>
      </c>
      <c r="B2421" s="3" t="s">
        <v>4809</v>
      </c>
      <c r="C2421" s="5" t="str">
        <f t="shared" si="37"/>
        <v>https://ladders-online.com.my/wp-content/uploads/2015/11/stand-lader-with-01.png</v>
      </c>
      <c r="D2421" s="3" t="s">
        <v>11</v>
      </c>
      <c r="E2421" s="3" t="s">
        <v>2185</v>
      </c>
      <c r="F2421" s="3" t="s">
        <v>1027</v>
      </c>
      <c r="G2421" s="4" t="s">
        <v>2708</v>
      </c>
      <c r="H2421" s="3" t="s">
        <v>4118</v>
      </c>
    </row>
    <row r="2422" spans="1:8" s="3" customFormat="1" x14ac:dyDescent="0.3">
      <c r="A2422" s="3" t="s">
        <v>2180</v>
      </c>
      <c r="B2422" s="3" t="s">
        <v>4810</v>
      </c>
      <c r="C2422" s="5" t="str">
        <f t="shared" si="37"/>
        <v>https://encrypted-tbn0.gstatic.com/images?q=tbn:ANd9GcSTr-IyTdKXRbFsmRqgrhy0mabcGARQMWAugoGzPk3e8xz9hj8e9kV5q42srKMijIw80vQ&amp;usqp=CAU</v>
      </c>
      <c r="D2422" s="3" t="s">
        <v>12</v>
      </c>
      <c r="E2422" s="3" t="s">
        <v>2182</v>
      </c>
      <c r="F2422" s="3" t="s">
        <v>1027</v>
      </c>
      <c r="G2422" s="4" t="s">
        <v>2711</v>
      </c>
      <c r="H2422" s="3" t="s">
        <v>4119</v>
      </c>
    </row>
    <row r="2423" spans="1:8" s="3" customFormat="1" x14ac:dyDescent="0.3">
      <c r="A2423" s="3" t="s">
        <v>2180</v>
      </c>
      <c r="B2423" s="3" t="s">
        <v>4810</v>
      </c>
      <c r="C2423" s="5" t="str">
        <f t="shared" si="37"/>
        <v>https://encrypted-tbn0.gstatic.com/images?q=tbn:ANd9GcSTr-IyTdKXRbFsmRqgrhy0mabcGARQMWAugoGzPk3e8xz9hj8e9kV5q42srKMijIw80vQ&amp;usqp=CAU</v>
      </c>
      <c r="D2423" s="3" t="s">
        <v>12</v>
      </c>
      <c r="E2423" s="3" t="s">
        <v>2184</v>
      </c>
      <c r="F2423" s="3" t="s">
        <v>1027</v>
      </c>
      <c r="G2423" s="4" t="s">
        <v>2711</v>
      </c>
      <c r="H2423" s="3" t="s">
        <v>4119</v>
      </c>
    </row>
    <row r="2424" spans="1:8" s="3" customFormat="1" x14ac:dyDescent="0.3">
      <c r="A2424" s="3" t="s">
        <v>2180</v>
      </c>
      <c r="B2424" s="3" t="s">
        <v>4810</v>
      </c>
      <c r="C2424" s="5" t="str">
        <f t="shared" si="37"/>
        <v>https://encrypted-tbn0.gstatic.com/images?q=tbn:ANd9GcSTr-IyTdKXRbFsmRqgrhy0mabcGARQMWAugoGzPk3e8xz9hj8e9kV5q42srKMijIw80vQ&amp;usqp=CAU</v>
      </c>
      <c r="D2424" s="3" t="s">
        <v>11</v>
      </c>
      <c r="E2424" s="3" t="s">
        <v>601</v>
      </c>
      <c r="F2424" s="3" t="s">
        <v>1027</v>
      </c>
      <c r="G2424" s="4" t="s">
        <v>2711</v>
      </c>
      <c r="H2424" s="3" t="s">
        <v>4119</v>
      </c>
    </row>
    <row r="2425" spans="1:8" s="3" customFormat="1" x14ac:dyDescent="0.3">
      <c r="A2425" s="3" t="s">
        <v>2180</v>
      </c>
      <c r="B2425" s="3" t="s">
        <v>4810</v>
      </c>
      <c r="C2425" s="5" t="str">
        <f t="shared" si="37"/>
        <v>https://encrypted-tbn0.gstatic.com/images?q=tbn:ANd9GcSTr-IyTdKXRbFsmRqgrhy0mabcGARQMWAugoGzPk3e8xz9hj8e9kV5q42srKMijIw80vQ&amp;usqp=CAU</v>
      </c>
      <c r="D2425" s="3" t="s">
        <v>10</v>
      </c>
      <c r="E2425" s="3" t="s">
        <v>602</v>
      </c>
      <c r="F2425" s="3" t="s">
        <v>1027</v>
      </c>
      <c r="G2425" s="4" t="s">
        <v>2711</v>
      </c>
      <c r="H2425" s="3" t="s">
        <v>4119</v>
      </c>
    </row>
    <row r="2426" spans="1:8" s="3" customFormat="1" x14ac:dyDescent="0.3">
      <c r="A2426" s="3" t="s">
        <v>2180</v>
      </c>
      <c r="B2426" s="3" t="s">
        <v>4810</v>
      </c>
      <c r="C2426" s="5" t="str">
        <f t="shared" si="37"/>
        <v>https://encrypted-tbn0.gstatic.com/images?q=tbn:ANd9GcSTr-IyTdKXRbFsmRqgrhy0mabcGARQMWAugoGzPk3e8xz9hj8e9kV5q42srKMijIw80vQ&amp;usqp=CAU</v>
      </c>
      <c r="D2426" s="3" t="s">
        <v>12</v>
      </c>
      <c r="E2426" s="3" t="s">
        <v>2185</v>
      </c>
      <c r="F2426" s="3" t="s">
        <v>1027</v>
      </c>
      <c r="G2426" s="4" t="s">
        <v>2711</v>
      </c>
      <c r="H2426" s="3" t="s">
        <v>4119</v>
      </c>
    </row>
    <row r="2427" spans="1:8" s="3" customFormat="1" x14ac:dyDescent="0.3">
      <c r="A2427" s="3" t="s">
        <v>2180</v>
      </c>
      <c r="B2427" s="3" t="s">
        <v>4811</v>
      </c>
      <c r="C2427" s="5" t="str">
        <f t="shared" si="37"/>
        <v>https://encrypted-tbn0.gstatic.com/images?q=tbn:ANd9GcTPAW-fX2uwvw7PWloSBmHsX9dS4wQGFwBB4g&amp;s</v>
      </c>
      <c r="D2427" s="3" t="s">
        <v>12</v>
      </c>
      <c r="E2427" s="3" t="s">
        <v>2182</v>
      </c>
      <c r="F2427" s="3" t="s">
        <v>1027</v>
      </c>
      <c r="G2427" s="4" t="s">
        <v>2714</v>
      </c>
      <c r="H2427" s="3" t="s">
        <v>4120</v>
      </c>
    </row>
    <row r="2428" spans="1:8" s="3" customFormat="1" x14ac:dyDescent="0.3">
      <c r="A2428" s="3" t="s">
        <v>2180</v>
      </c>
      <c r="B2428" s="3" t="s">
        <v>4811</v>
      </c>
      <c r="C2428" s="5" t="str">
        <f t="shared" si="37"/>
        <v>https://encrypted-tbn0.gstatic.com/images?q=tbn:ANd9GcTPAW-fX2uwvw7PWloSBmHsX9dS4wQGFwBB4g&amp;s</v>
      </c>
      <c r="D2428" s="3" t="s">
        <v>12</v>
      </c>
      <c r="E2428" s="3" t="s">
        <v>2184</v>
      </c>
      <c r="F2428" s="3" t="s">
        <v>1027</v>
      </c>
      <c r="G2428" s="4" t="s">
        <v>2714</v>
      </c>
      <c r="H2428" s="3" t="s">
        <v>4120</v>
      </c>
    </row>
    <row r="2429" spans="1:8" s="3" customFormat="1" x14ac:dyDescent="0.3">
      <c r="A2429" s="3" t="s">
        <v>2180</v>
      </c>
      <c r="B2429" s="3" t="s">
        <v>4811</v>
      </c>
      <c r="C2429" s="5" t="str">
        <f t="shared" si="37"/>
        <v>https://encrypted-tbn0.gstatic.com/images?q=tbn:ANd9GcTPAW-fX2uwvw7PWloSBmHsX9dS4wQGFwBB4g&amp;s</v>
      </c>
      <c r="D2429" s="3" t="s">
        <v>11</v>
      </c>
      <c r="E2429" s="3" t="s">
        <v>601</v>
      </c>
      <c r="F2429" s="3" t="s">
        <v>1027</v>
      </c>
      <c r="G2429" s="4" t="s">
        <v>2714</v>
      </c>
      <c r="H2429" s="3" t="s">
        <v>4120</v>
      </c>
    </row>
    <row r="2430" spans="1:8" s="3" customFormat="1" x14ac:dyDescent="0.3">
      <c r="A2430" s="3" t="s">
        <v>2180</v>
      </c>
      <c r="B2430" s="3" t="s">
        <v>4811</v>
      </c>
      <c r="C2430" s="5" t="str">
        <f t="shared" si="37"/>
        <v>https://encrypted-tbn0.gstatic.com/images?q=tbn:ANd9GcTPAW-fX2uwvw7PWloSBmHsX9dS4wQGFwBB4g&amp;s</v>
      </c>
      <c r="D2430" s="3" t="s">
        <v>10</v>
      </c>
      <c r="E2430" s="3" t="s">
        <v>602</v>
      </c>
      <c r="F2430" s="3" t="s">
        <v>1027</v>
      </c>
      <c r="G2430" s="4" t="s">
        <v>2714</v>
      </c>
      <c r="H2430" s="3" t="s">
        <v>4120</v>
      </c>
    </row>
    <row r="2431" spans="1:8" s="3" customFormat="1" x14ac:dyDescent="0.3">
      <c r="A2431" s="3" t="s">
        <v>2180</v>
      </c>
      <c r="B2431" s="3" t="s">
        <v>4811</v>
      </c>
      <c r="C2431" s="5" t="str">
        <f t="shared" si="37"/>
        <v>https://encrypted-tbn0.gstatic.com/images?q=tbn:ANd9GcTPAW-fX2uwvw7PWloSBmHsX9dS4wQGFwBB4g&amp;s</v>
      </c>
      <c r="D2431" s="3" t="s">
        <v>12</v>
      </c>
      <c r="E2431" s="3" t="s">
        <v>2185</v>
      </c>
      <c r="F2431" s="3" t="s">
        <v>1027</v>
      </c>
      <c r="G2431" s="4" t="s">
        <v>2714</v>
      </c>
      <c r="H2431" s="3" t="s">
        <v>4120</v>
      </c>
    </row>
    <row r="2432" spans="1:8" s="3" customFormat="1" x14ac:dyDescent="0.3">
      <c r="A2432" s="3" t="s">
        <v>2180</v>
      </c>
      <c r="B2432" s="3" t="s">
        <v>4812</v>
      </c>
      <c r="C2432" s="5" t="str">
        <f t="shared" si="37"/>
        <v>https://encrypted-tbn0.gstatic.com/images?q=tbn:ANd9GcRWCATzOqgaXK3JrPtFhFJPIE4l6VZE3GoAeA&amp;s</v>
      </c>
      <c r="D2432" s="3" t="s">
        <v>12</v>
      </c>
      <c r="E2432" s="3" t="s">
        <v>2182</v>
      </c>
      <c r="F2432" s="3" t="s">
        <v>1027</v>
      </c>
      <c r="G2432" s="4" t="s">
        <v>2717</v>
      </c>
      <c r="H2432" s="3" t="s">
        <v>4121</v>
      </c>
    </row>
    <row r="2433" spans="1:8" s="3" customFormat="1" x14ac:dyDescent="0.3">
      <c r="A2433" s="3" t="s">
        <v>2180</v>
      </c>
      <c r="B2433" s="3" t="s">
        <v>4812</v>
      </c>
      <c r="C2433" s="5" t="str">
        <f t="shared" si="37"/>
        <v>https://encrypted-tbn0.gstatic.com/images?q=tbn:ANd9GcRWCATzOqgaXK3JrPtFhFJPIE4l6VZE3GoAeA&amp;s</v>
      </c>
      <c r="D2433" s="3" t="s">
        <v>12</v>
      </c>
      <c r="E2433" s="3" t="s">
        <v>2184</v>
      </c>
      <c r="F2433" s="3" t="s">
        <v>1027</v>
      </c>
      <c r="G2433" s="4" t="s">
        <v>2717</v>
      </c>
      <c r="H2433" s="3" t="s">
        <v>4121</v>
      </c>
    </row>
    <row r="2434" spans="1:8" s="3" customFormat="1" x14ac:dyDescent="0.3">
      <c r="A2434" s="3" t="s">
        <v>2180</v>
      </c>
      <c r="B2434" s="3" t="s">
        <v>4812</v>
      </c>
      <c r="C2434" s="5" t="str">
        <f t="shared" si="37"/>
        <v>https://encrypted-tbn0.gstatic.com/images?q=tbn:ANd9GcRWCATzOqgaXK3JrPtFhFJPIE4l6VZE3GoAeA&amp;s</v>
      </c>
      <c r="D2434" s="3" t="s">
        <v>11</v>
      </c>
      <c r="E2434" s="3" t="s">
        <v>601</v>
      </c>
      <c r="F2434" s="3" t="s">
        <v>1027</v>
      </c>
      <c r="G2434" s="4" t="s">
        <v>2717</v>
      </c>
      <c r="H2434" s="3" t="s">
        <v>4121</v>
      </c>
    </row>
    <row r="2435" spans="1:8" s="3" customFormat="1" x14ac:dyDescent="0.3">
      <c r="A2435" s="3" t="s">
        <v>2180</v>
      </c>
      <c r="B2435" s="3" t="s">
        <v>4812</v>
      </c>
      <c r="C2435" s="5" t="str">
        <f t="shared" ref="C2435:C2498" si="38">HYPERLINK(B2435)</f>
        <v>https://encrypted-tbn0.gstatic.com/images?q=tbn:ANd9GcRWCATzOqgaXK3JrPtFhFJPIE4l6VZE3GoAeA&amp;s</v>
      </c>
      <c r="D2435" s="3" t="s">
        <v>10</v>
      </c>
      <c r="E2435" s="3" t="s">
        <v>602</v>
      </c>
      <c r="F2435" s="3" t="s">
        <v>1027</v>
      </c>
      <c r="G2435" s="4" t="s">
        <v>2717</v>
      </c>
      <c r="H2435" s="3" t="s">
        <v>4121</v>
      </c>
    </row>
    <row r="2436" spans="1:8" s="3" customFormat="1" x14ac:dyDescent="0.3">
      <c r="A2436" s="3" t="s">
        <v>2180</v>
      </c>
      <c r="B2436" s="3" t="s">
        <v>4812</v>
      </c>
      <c r="C2436" s="5" t="str">
        <f t="shared" si="38"/>
        <v>https://encrypted-tbn0.gstatic.com/images?q=tbn:ANd9GcRWCATzOqgaXK3JrPtFhFJPIE4l6VZE3GoAeA&amp;s</v>
      </c>
      <c r="D2436" s="3" t="s">
        <v>12</v>
      </c>
      <c r="E2436" s="3" t="s">
        <v>2185</v>
      </c>
      <c r="F2436" s="3" t="s">
        <v>1027</v>
      </c>
      <c r="G2436" s="4" t="s">
        <v>2717</v>
      </c>
      <c r="H2436" s="3" t="s">
        <v>4121</v>
      </c>
    </row>
    <row r="2437" spans="1:8" s="3" customFormat="1" x14ac:dyDescent="0.3">
      <c r="A2437" s="3" t="s">
        <v>2180</v>
      </c>
      <c r="B2437" s="3" t="s">
        <v>4813</v>
      </c>
      <c r="C2437" s="5" t="str">
        <f t="shared" si="38"/>
        <v>https://encrypted-tbn0.gstatic.com/images?q=tbn:ANd9GcTWbcyMAC0792Hgsuo9PAUefmMNyLQeMVf_GA&amp;s</v>
      </c>
      <c r="D2437" s="3" t="s">
        <v>12</v>
      </c>
      <c r="E2437" s="3" t="s">
        <v>2182</v>
      </c>
      <c r="F2437" s="3" t="s">
        <v>1027</v>
      </c>
      <c r="G2437" s="4" t="s">
        <v>2720</v>
      </c>
      <c r="H2437" s="3" t="s">
        <v>4122</v>
      </c>
    </row>
    <row r="2438" spans="1:8" s="3" customFormat="1" x14ac:dyDescent="0.3">
      <c r="A2438" s="3" t="s">
        <v>2180</v>
      </c>
      <c r="B2438" s="3" t="s">
        <v>4813</v>
      </c>
      <c r="C2438" s="5" t="str">
        <f t="shared" si="38"/>
        <v>https://encrypted-tbn0.gstatic.com/images?q=tbn:ANd9GcTWbcyMAC0792Hgsuo9PAUefmMNyLQeMVf_GA&amp;s</v>
      </c>
      <c r="D2438" s="3" t="s">
        <v>12</v>
      </c>
      <c r="E2438" s="3" t="s">
        <v>2184</v>
      </c>
      <c r="F2438" s="3" t="s">
        <v>1027</v>
      </c>
      <c r="G2438" s="4" t="s">
        <v>2720</v>
      </c>
      <c r="H2438" s="3" t="s">
        <v>4122</v>
      </c>
    </row>
    <row r="2439" spans="1:8" s="3" customFormat="1" x14ac:dyDescent="0.3">
      <c r="A2439" s="3" t="s">
        <v>2180</v>
      </c>
      <c r="B2439" s="3" t="s">
        <v>4813</v>
      </c>
      <c r="C2439" s="5" t="str">
        <f t="shared" si="38"/>
        <v>https://encrypted-tbn0.gstatic.com/images?q=tbn:ANd9GcTWbcyMAC0792Hgsuo9PAUefmMNyLQeMVf_GA&amp;s</v>
      </c>
      <c r="D2439" s="3" t="s">
        <v>11</v>
      </c>
      <c r="E2439" s="3" t="s">
        <v>601</v>
      </c>
      <c r="F2439" s="3" t="s">
        <v>1027</v>
      </c>
      <c r="G2439" s="4" t="s">
        <v>2720</v>
      </c>
      <c r="H2439" s="3" t="s">
        <v>4122</v>
      </c>
    </row>
    <row r="2440" spans="1:8" s="3" customFormat="1" x14ac:dyDescent="0.3">
      <c r="A2440" s="3" t="s">
        <v>2180</v>
      </c>
      <c r="B2440" s="3" t="s">
        <v>4813</v>
      </c>
      <c r="C2440" s="5" t="str">
        <f t="shared" si="38"/>
        <v>https://encrypted-tbn0.gstatic.com/images?q=tbn:ANd9GcTWbcyMAC0792Hgsuo9PAUefmMNyLQeMVf_GA&amp;s</v>
      </c>
      <c r="D2440" s="3" t="s">
        <v>10</v>
      </c>
      <c r="E2440" s="3" t="s">
        <v>602</v>
      </c>
      <c r="F2440" s="3" t="s">
        <v>1027</v>
      </c>
      <c r="G2440" s="4" t="s">
        <v>2720</v>
      </c>
      <c r="H2440" s="3" t="s">
        <v>4122</v>
      </c>
    </row>
    <row r="2441" spans="1:8" s="3" customFormat="1" x14ac:dyDescent="0.3">
      <c r="A2441" s="3" t="s">
        <v>2180</v>
      </c>
      <c r="B2441" s="3" t="s">
        <v>4813</v>
      </c>
      <c r="C2441" s="5" t="str">
        <f t="shared" si="38"/>
        <v>https://encrypted-tbn0.gstatic.com/images?q=tbn:ANd9GcTWbcyMAC0792Hgsuo9PAUefmMNyLQeMVf_GA&amp;s</v>
      </c>
      <c r="D2441" s="3" t="s">
        <v>12</v>
      </c>
      <c r="E2441" s="3" t="s">
        <v>2185</v>
      </c>
      <c r="F2441" s="3" t="s">
        <v>1027</v>
      </c>
      <c r="G2441" s="4" t="s">
        <v>2720</v>
      </c>
      <c r="H2441" s="3" t="s">
        <v>4122</v>
      </c>
    </row>
    <row r="2442" spans="1:8" s="3" customFormat="1" x14ac:dyDescent="0.3">
      <c r="A2442" s="3" t="s">
        <v>2180</v>
      </c>
      <c r="B2442" s="3" t="s">
        <v>4814</v>
      </c>
      <c r="C2442" s="5" t="str">
        <f t="shared" si="38"/>
        <v>https://encrypted-tbn0.gstatic.com/images?q=tbn:ANd9GcTA3V10KGdtx8GNJsSpDAbWhrNc2qERgy4uWA&amp;s</v>
      </c>
      <c r="D2442" s="3" t="s">
        <v>12</v>
      </c>
      <c r="E2442" s="3" t="s">
        <v>2182</v>
      </c>
      <c r="F2442" s="3" t="s">
        <v>1027</v>
      </c>
      <c r="G2442" s="4" t="s">
        <v>2723</v>
      </c>
      <c r="H2442" s="3" t="s">
        <v>4123</v>
      </c>
    </row>
    <row r="2443" spans="1:8" s="3" customFormat="1" x14ac:dyDescent="0.3">
      <c r="A2443" s="3" t="s">
        <v>2180</v>
      </c>
      <c r="B2443" s="3" t="s">
        <v>4814</v>
      </c>
      <c r="C2443" s="5" t="str">
        <f t="shared" si="38"/>
        <v>https://encrypted-tbn0.gstatic.com/images?q=tbn:ANd9GcTA3V10KGdtx8GNJsSpDAbWhrNc2qERgy4uWA&amp;s</v>
      </c>
      <c r="D2443" s="3" t="s">
        <v>12</v>
      </c>
      <c r="E2443" s="3" t="s">
        <v>2184</v>
      </c>
      <c r="F2443" s="3" t="s">
        <v>1027</v>
      </c>
      <c r="G2443" s="4" t="s">
        <v>2723</v>
      </c>
      <c r="H2443" s="3" t="s">
        <v>4123</v>
      </c>
    </row>
    <row r="2444" spans="1:8" s="3" customFormat="1" x14ac:dyDescent="0.3">
      <c r="A2444" s="3" t="s">
        <v>2180</v>
      </c>
      <c r="B2444" s="3" t="s">
        <v>4814</v>
      </c>
      <c r="C2444" s="5" t="str">
        <f t="shared" si="38"/>
        <v>https://encrypted-tbn0.gstatic.com/images?q=tbn:ANd9GcTA3V10KGdtx8GNJsSpDAbWhrNc2qERgy4uWA&amp;s</v>
      </c>
      <c r="D2444" s="3" t="s">
        <v>11</v>
      </c>
      <c r="E2444" s="3" t="s">
        <v>601</v>
      </c>
      <c r="F2444" s="3" t="s">
        <v>1027</v>
      </c>
      <c r="G2444" s="4" t="s">
        <v>2723</v>
      </c>
      <c r="H2444" s="3" t="s">
        <v>4123</v>
      </c>
    </row>
    <row r="2445" spans="1:8" s="3" customFormat="1" x14ac:dyDescent="0.3">
      <c r="A2445" s="3" t="s">
        <v>2180</v>
      </c>
      <c r="B2445" s="3" t="s">
        <v>4814</v>
      </c>
      <c r="C2445" s="5" t="str">
        <f t="shared" si="38"/>
        <v>https://encrypted-tbn0.gstatic.com/images?q=tbn:ANd9GcTA3V10KGdtx8GNJsSpDAbWhrNc2qERgy4uWA&amp;s</v>
      </c>
      <c r="D2445" s="3" t="s">
        <v>10</v>
      </c>
      <c r="E2445" s="3" t="s">
        <v>602</v>
      </c>
      <c r="F2445" s="3" t="s">
        <v>1027</v>
      </c>
      <c r="G2445" s="4" t="s">
        <v>2723</v>
      </c>
      <c r="H2445" s="3" t="s">
        <v>4123</v>
      </c>
    </row>
    <row r="2446" spans="1:8" s="3" customFormat="1" x14ac:dyDescent="0.3">
      <c r="A2446" s="3" t="s">
        <v>2180</v>
      </c>
      <c r="B2446" s="3" t="s">
        <v>4814</v>
      </c>
      <c r="C2446" s="5" t="str">
        <f t="shared" si="38"/>
        <v>https://encrypted-tbn0.gstatic.com/images?q=tbn:ANd9GcTA3V10KGdtx8GNJsSpDAbWhrNc2qERgy4uWA&amp;s</v>
      </c>
      <c r="D2446" s="3" t="s">
        <v>11</v>
      </c>
      <c r="E2446" s="3" t="s">
        <v>2185</v>
      </c>
      <c r="F2446" s="3" t="s">
        <v>1027</v>
      </c>
      <c r="G2446" s="4" t="s">
        <v>2723</v>
      </c>
      <c r="H2446" s="3" t="s">
        <v>4123</v>
      </c>
    </row>
    <row r="2447" spans="1:8" s="3" customFormat="1" x14ac:dyDescent="0.3">
      <c r="A2447" s="3" t="s">
        <v>2180</v>
      </c>
      <c r="B2447" s="3" t="s">
        <v>4815</v>
      </c>
      <c r="C2447" s="5" t="str">
        <f t="shared" si="38"/>
        <v>https://www.sitecraft.net.au/wp-content/uploads/2021/12/Warehouse-Ladders-1681002.png</v>
      </c>
      <c r="D2447" s="3" t="s">
        <v>12</v>
      </c>
      <c r="E2447" s="3" t="s">
        <v>2182</v>
      </c>
      <c r="F2447" s="3" t="s">
        <v>1027</v>
      </c>
      <c r="G2447" s="4" t="s">
        <v>2726</v>
      </c>
      <c r="H2447" s="3" t="s">
        <v>4124</v>
      </c>
    </row>
    <row r="2448" spans="1:8" s="3" customFormat="1" x14ac:dyDescent="0.3">
      <c r="A2448" s="3" t="s">
        <v>2180</v>
      </c>
      <c r="B2448" s="3" t="s">
        <v>4815</v>
      </c>
      <c r="C2448" s="5" t="str">
        <f t="shared" si="38"/>
        <v>https://www.sitecraft.net.au/wp-content/uploads/2021/12/Warehouse-Ladders-1681002.png</v>
      </c>
      <c r="D2448" s="3" t="s">
        <v>12</v>
      </c>
      <c r="E2448" s="3" t="s">
        <v>2184</v>
      </c>
      <c r="F2448" s="3" t="s">
        <v>1027</v>
      </c>
      <c r="G2448" s="4" t="s">
        <v>2726</v>
      </c>
      <c r="H2448" s="3" t="s">
        <v>4124</v>
      </c>
    </row>
    <row r="2449" spans="1:8" s="3" customFormat="1" x14ac:dyDescent="0.3">
      <c r="A2449" s="3" t="s">
        <v>2180</v>
      </c>
      <c r="B2449" s="3" t="s">
        <v>4815</v>
      </c>
      <c r="C2449" s="5" t="str">
        <f t="shared" si="38"/>
        <v>https://www.sitecraft.net.au/wp-content/uploads/2021/12/Warehouse-Ladders-1681002.png</v>
      </c>
      <c r="D2449" s="3" t="s">
        <v>11</v>
      </c>
      <c r="E2449" s="3" t="s">
        <v>601</v>
      </c>
      <c r="F2449" s="3" t="s">
        <v>1027</v>
      </c>
      <c r="G2449" s="4" t="s">
        <v>2726</v>
      </c>
      <c r="H2449" s="3" t="s">
        <v>4124</v>
      </c>
    </row>
    <row r="2450" spans="1:8" s="3" customFormat="1" x14ac:dyDescent="0.3">
      <c r="A2450" s="3" t="s">
        <v>2180</v>
      </c>
      <c r="B2450" s="3" t="s">
        <v>4815</v>
      </c>
      <c r="C2450" s="5" t="str">
        <f t="shared" si="38"/>
        <v>https://www.sitecraft.net.au/wp-content/uploads/2021/12/Warehouse-Ladders-1681002.png</v>
      </c>
      <c r="D2450" s="3" t="s">
        <v>11</v>
      </c>
      <c r="E2450" s="3" t="s">
        <v>602</v>
      </c>
      <c r="F2450" s="3" t="s">
        <v>1027</v>
      </c>
      <c r="G2450" s="4" t="s">
        <v>2726</v>
      </c>
      <c r="H2450" s="3" t="s">
        <v>4124</v>
      </c>
    </row>
    <row r="2451" spans="1:8" s="3" customFormat="1" x14ac:dyDescent="0.3">
      <c r="A2451" s="3" t="s">
        <v>2180</v>
      </c>
      <c r="B2451" s="3" t="s">
        <v>4815</v>
      </c>
      <c r="C2451" s="5" t="str">
        <f t="shared" si="38"/>
        <v>https://www.sitecraft.net.au/wp-content/uploads/2021/12/Warehouse-Ladders-1681002.png</v>
      </c>
      <c r="D2451" s="3" t="s">
        <v>12</v>
      </c>
      <c r="E2451" s="3" t="s">
        <v>2185</v>
      </c>
      <c r="F2451" s="3" t="s">
        <v>1027</v>
      </c>
      <c r="G2451" s="4" t="s">
        <v>2726</v>
      </c>
      <c r="H2451" s="3" t="s">
        <v>4124</v>
      </c>
    </row>
    <row r="2452" spans="1:8" s="3" customFormat="1" x14ac:dyDescent="0.3">
      <c r="A2452" s="3" t="s">
        <v>2180</v>
      </c>
      <c r="B2452" s="3" t="s">
        <v>4816</v>
      </c>
      <c r="C2452" s="5" t="str">
        <f t="shared" si="38"/>
        <v>https://encrypted-tbn0.gstatic.com/images?q=tbn:ANd9GcRY7pWqxL4u2x3Dj0G2pughVF_NNe59lCZiGIO2JyW2FYLj2tDKNfRWqJwx2wxyUPqtqoQ&amp;usqp=CAU</v>
      </c>
      <c r="D2452" s="3" t="s">
        <v>12</v>
      </c>
      <c r="E2452" s="3" t="s">
        <v>2182</v>
      </c>
      <c r="F2452" s="3" t="s">
        <v>1027</v>
      </c>
      <c r="G2452" s="4" t="s">
        <v>2729</v>
      </c>
      <c r="H2452" s="3" t="s">
        <v>4125</v>
      </c>
    </row>
    <row r="2453" spans="1:8" s="3" customFormat="1" x14ac:dyDescent="0.3">
      <c r="A2453" s="3" t="s">
        <v>2180</v>
      </c>
      <c r="B2453" s="3" t="s">
        <v>4816</v>
      </c>
      <c r="C2453" s="5" t="str">
        <f t="shared" si="38"/>
        <v>https://encrypted-tbn0.gstatic.com/images?q=tbn:ANd9GcRY7pWqxL4u2x3Dj0G2pughVF_NNe59lCZiGIO2JyW2FYLj2tDKNfRWqJwx2wxyUPqtqoQ&amp;usqp=CAU</v>
      </c>
      <c r="D2453" s="3" t="s">
        <v>12</v>
      </c>
      <c r="E2453" s="3" t="s">
        <v>2184</v>
      </c>
      <c r="F2453" s="3" t="s">
        <v>1027</v>
      </c>
      <c r="G2453" s="4" t="s">
        <v>2729</v>
      </c>
      <c r="H2453" s="3" t="s">
        <v>4125</v>
      </c>
    </row>
    <row r="2454" spans="1:8" s="3" customFormat="1" x14ac:dyDescent="0.3">
      <c r="A2454" s="3" t="s">
        <v>2180</v>
      </c>
      <c r="B2454" s="3" t="s">
        <v>4816</v>
      </c>
      <c r="C2454" s="5" t="str">
        <f t="shared" si="38"/>
        <v>https://encrypted-tbn0.gstatic.com/images?q=tbn:ANd9GcRY7pWqxL4u2x3Dj0G2pughVF_NNe59lCZiGIO2JyW2FYLj2tDKNfRWqJwx2wxyUPqtqoQ&amp;usqp=CAU</v>
      </c>
      <c r="D2454" s="3" t="s">
        <v>11</v>
      </c>
      <c r="E2454" s="3" t="s">
        <v>601</v>
      </c>
      <c r="F2454" s="3" t="s">
        <v>1027</v>
      </c>
      <c r="G2454" s="4" t="s">
        <v>2729</v>
      </c>
      <c r="H2454" s="3" t="s">
        <v>4125</v>
      </c>
    </row>
    <row r="2455" spans="1:8" s="3" customFormat="1" x14ac:dyDescent="0.3">
      <c r="A2455" s="3" t="s">
        <v>2180</v>
      </c>
      <c r="B2455" s="3" t="s">
        <v>4816</v>
      </c>
      <c r="C2455" s="5" t="str">
        <f t="shared" si="38"/>
        <v>https://encrypted-tbn0.gstatic.com/images?q=tbn:ANd9GcRY7pWqxL4u2x3Dj0G2pughVF_NNe59lCZiGIO2JyW2FYLj2tDKNfRWqJwx2wxyUPqtqoQ&amp;usqp=CAU</v>
      </c>
      <c r="D2455" s="3" t="s">
        <v>10</v>
      </c>
      <c r="E2455" s="3" t="s">
        <v>602</v>
      </c>
      <c r="F2455" s="3" t="s">
        <v>1027</v>
      </c>
      <c r="G2455" s="4" t="s">
        <v>2729</v>
      </c>
      <c r="H2455" s="3" t="s">
        <v>4125</v>
      </c>
    </row>
    <row r="2456" spans="1:8" s="3" customFormat="1" x14ac:dyDescent="0.3">
      <c r="A2456" s="3" t="s">
        <v>2180</v>
      </c>
      <c r="B2456" s="3" t="s">
        <v>4816</v>
      </c>
      <c r="C2456" s="5" t="str">
        <f t="shared" si="38"/>
        <v>https://encrypted-tbn0.gstatic.com/images?q=tbn:ANd9GcRY7pWqxL4u2x3Dj0G2pughVF_NNe59lCZiGIO2JyW2FYLj2tDKNfRWqJwx2wxyUPqtqoQ&amp;usqp=CAU</v>
      </c>
      <c r="D2456" s="3" t="s">
        <v>11</v>
      </c>
      <c r="E2456" s="3" t="s">
        <v>2185</v>
      </c>
      <c r="F2456" s="3" t="s">
        <v>1027</v>
      </c>
      <c r="G2456" s="4" t="s">
        <v>2729</v>
      </c>
      <c r="H2456" s="3" t="s">
        <v>4125</v>
      </c>
    </row>
    <row r="2457" spans="1:8" s="3" customFormat="1" x14ac:dyDescent="0.3">
      <c r="A2457" s="3" t="s">
        <v>2180</v>
      </c>
      <c r="B2457" s="3" t="s">
        <v>4817</v>
      </c>
      <c r="C2457" s="5" t="str">
        <f t="shared" si="38"/>
        <v>https://encrypted-tbn0.gstatic.com/images?q=tbn:ANd9GcSjf4WyvG80PFzxZg5q69pfe2q4dlJFQE39Tg&amp;s</v>
      </c>
      <c r="D2457" s="3" t="s">
        <v>12</v>
      </c>
      <c r="E2457" s="3" t="s">
        <v>2182</v>
      </c>
      <c r="F2457" s="3" t="s">
        <v>1027</v>
      </c>
      <c r="G2457" s="4" t="s">
        <v>2732</v>
      </c>
      <c r="H2457" s="3" t="s">
        <v>4126</v>
      </c>
    </row>
    <row r="2458" spans="1:8" s="3" customFormat="1" x14ac:dyDescent="0.3">
      <c r="A2458" s="3" t="s">
        <v>2180</v>
      </c>
      <c r="B2458" s="3" t="s">
        <v>4817</v>
      </c>
      <c r="C2458" s="5" t="str">
        <f t="shared" si="38"/>
        <v>https://encrypted-tbn0.gstatic.com/images?q=tbn:ANd9GcSjf4WyvG80PFzxZg5q69pfe2q4dlJFQE39Tg&amp;s</v>
      </c>
      <c r="D2458" s="3" t="s">
        <v>12</v>
      </c>
      <c r="E2458" s="3" t="s">
        <v>2184</v>
      </c>
      <c r="F2458" s="3" t="s">
        <v>1027</v>
      </c>
      <c r="G2458" s="4" t="s">
        <v>2732</v>
      </c>
      <c r="H2458" s="3" t="s">
        <v>4126</v>
      </c>
    </row>
    <row r="2459" spans="1:8" s="3" customFormat="1" x14ac:dyDescent="0.3">
      <c r="A2459" s="3" t="s">
        <v>2180</v>
      </c>
      <c r="B2459" s="3" t="s">
        <v>4817</v>
      </c>
      <c r="C2459" s="5" t="str">
        <f t="shared" si="38"/>
        <v>https://encrypted-tbn0.gstatic.com/images?q=tbn:ANd9GcSjf4WyvG80PFzxZg5q69pfe2q4dlJFQE39Tg&amp;s</v>
      </c>
      <c r="D2459" s="3" t="s">
        <v>11</v>
      </c>
      <c r="E2459" s="3" t="s">
        <v>601</v>
      </c>
      <c r="F2459" s="3" t="s">
        <v>1027</v>
      </c>
      <c r="G2459" s="4" t="s">
        <v>2732</v>
      </c>
      <c r="H2459" s="3" t="s">
        <v>4126</v>
      </c>
    </row>
    <row r="2460" spans="1:8" s="3" customFormat="1" x14ac:dyDescent="0.3">
      <c r="A2460" s="3" t="s">
        <v>2180</v>
      </c>
      <c r="B2460" s="3" t="s">
        <v>4817</v>
      </c>
      <c r="C2460" s="5" t="str">
        <f t="shared" si="38"/>
        <v>https://encrypted-tbn0.gstatic.com/images?q=tbn:ANd9GcSjf4WyvG80PFzxZg5q69pfe2q4dlJFQE39Tg&amp;s</v>
      </c>
      <c r="D2460" s="3" t="s">
        <v>10</v>
      </c>
      <c r="E2460" s="3" t="s">
        <v>602</v>
      </c>
      <c r="F2460" s="3" t="s">
        <v>1027</v>
      </c>
      <c r="G2460" s="4" t="s">
        <v>2732</v>
      </c>
      <c r="H2460" s="3" t="s">
        <v>4126</v>
      </c>
    </row>
    <row r="2461" spans="1:8" s="3" customFormat="1" x14ac:dyDescent="0.3">
      <c r="A2461" s="3" t="s">
        <v>2180</v>
      </c>
      <c r="B2461" s="3" t="s">
        <v>4817</v>
      </c>
      <c r="C2461" s="5" t="str">
        <f t="shared" si="38"/>
        <v>https://encrypted-tbn0.gstatic.com/images?q=tbn:ANd9GcSjf4WyvG80PFzxZg5q69pfe2q4dlJFQE39Tg&amp;s</v>
      </c>
      <c r="D2461" s="3" t="s">
        <v>11</v>
      </c>
      <c r="E2461" s="3" t="s">
        <v>2185</v>
      </c>
      <c r="F2461" s="3" t="s">
        <v>1027</v>
      </c>
      <c r="G2461" s="4" t="s">
        <v>2732</v>
      </c>
      <c r="H2461" s="3" t="s">
        <v>4126</v>
      </c>
    </row>
    <row r="2462" spans="1:8" s="3" customFormat="1" x14ac:dyDescent="0.3">
      <c r="A2462" s="3" t="s">
        <v>2180</v>
      </c>
      <c r="B2462" s="3" t="s">
        <v>4818</v>
      </c>
      <c r="C2462" s="5" t="str">
        <f t="shared" si="38"/>
        <v>https://banngai.com/sites/default/files/styles/wide/public/products/gallery/2022/NST%2011.jpeg</v>
      </c>
      <c r="D2462" s="3" t="s">
        <v>12</v>
      </c>
      <c r="E2462" s="3" t="s">
        <v>2182</v>
      </c>
      <c r="F2462" s="3" t="s">
        <v>1027</v>
      </c>
      <c r="G2462" s="4" t="s">
        <v>2735</v>
      </c>
      <c r="H2462" s="3" t="s">
        <v>4127</v>
      </c>
    </row>
    <row r="2463" spans="1:8" s="3" customFormat="1" x14ac:dyDescent="0.3">
      <c r="A2463" s="3" t="s">
        <v>2180</v>
      </c>
      <c r="B2463" s="3" t="s">
        <v>4818</v>
      </c>
      <c r="C2463" s="5" t="str">
        <f t="shared" si="38"/>
        <v>https://banngai.com/sites/default/files/styles/wide/public/products/gallery/2022/NST%2011.jpeg</v>
      </c>
      <c r="D2463" s="3" t="s">
        <v>12</v>
      </c>
      <c r="E2463" s="3" t="s">
        <v>2184</v>
      </c>
      <c r="F2463" s="3" t="s">
        <v>1027</v>
      </c>
      <c r="G2463" s="4" t="s">
        <v>2735</v>
      </c>
      <c r="H2463" s="3" t="s">
        <v>4127</v>
      </c>
    </row>
    <row r="2464" spans="1:8" s="3" customFormat="1" x14ac:dyDescent="0.3">
      <c r="A2464" s="3" t="s">
        <v>2180</v>
      </c>
      <c r="B2464" s="3" t="s">
        <v>4818</v>
      </c>
      <c r="C2464" s="5" t="str">
        <f t="shared" si="38"/>
        <v>https://banngai.com/sites/default/files/styles/wide/public/products/gallery/2022/NST%2011.jpeg</v>
      </c>
      <c r="D2464" s="3" t="s">
        <v>11</v>
      </c>
      <c r="E2464" s="3" t="s">
        <v>601</v>
      </c>
      <c r="F2464" s="3" t="s">
        <v>1027</v>
      </c>
      <c r="G2464" s="4" t="s">
        <v>2735</v>
      </c>
      <c r="H2464" s="3" t="s">
        <v>4127</v>
      </c>
    </row>
    <row r="2465" spans="1:8" s="3" customFormat="1" x14ac:dyDescent="0.3">
      <c r="A2465" s="3" t="s">
        <v>2180</v>
      </c>
      <c r="B2465" s="3" t="s">
        <v>4818</v>
      </c>
      <c r="C2465" s="5" t="str">
        <f t="shared" si="38"/>
        <v>https://banngai.com/sites/default/files/styles/wide/public/products/gallery/2022/NST%2011.jpeg</v>
      </c>
      <c r="D2465" s="3" t="s">
        <v>10</v>
      </c>
      <c r="E2465" s="3" t="s">
        <v>602</v>
      </c>
      <c r="F2465" s="3" t="s">
        <v>1027</v>
      </c>
      <c r="G2465" s="4" t="s">
        <v>2735</v>
      </c>
      <c r="H2465" s="3" t="s">
        <v>4127</v>
      </c>
    </row>
    <row r="2466" spans="1:8" s="3" customFormat="1" x14ac:dyDescent="0.3">
      <c r="A2466" s="3" t="s">
        <v>2180</v>
      </c>
      <c r="B2466" s="3" t="s">
        <v>4818</v>
      </c>
      <c r="C2466" s="5" t="str">
        <f t="shared" si="38"/>
        <v>https://banngai.com/sites/default/files/styles/wide/public/products/gallery/2022/NST%2011.jpeg</v>
      </c>
      <c r="D2466" s="3" t="s">
        <v>11</v>
      </c>
      <c r="E2466" s="3" t="s">
        <v>2185</v>
      </c>
      <c r="F2466" s="3" t="s">
        <v>1027</v>
      </c>
      <c r="G2466" s="4" t="s">
        <v>2735</v>
      </c>
      <c r="H2466" s="3" t="s">
        <v>4127</v>
      </c>
    </row>
    <row r="2467" spans="1:8" s="3" customFormat="1" x14ac:dyDescent="0.3">
      <c r="A2467" s="3" t="s">
        <v>2180</v>
      </c>
      <c r="B2467" s="3" t="s">
        <v>4819</v>
      </c>
      <c r="C2467" s="5" t="str">
        <f t="shared" si="38"/>
        <v>https://encrypted-tbn0.gstatic.com/images?q=tbn:ANd9GcQvw5Ut4QdHAYoNPpsqx_gaW2UYyxWaGkQO9A&amp;s</v>
      </c>
      <c r="D2467" s="3" t="s">
        <v>12</v>
      </c>
      <c r="E2467" s="3" t="s">
        <v>2182</v>
      </c>
      <c r="F2467" s="3" t="s">
        <v>1027</v>
      </c>
      <c r="G2467" s="4" t="s">
        <v>2738</v>
      </c>
      <c r="H2467" s="3" t="s">
        <v>4128</v>
      </c>
    </row>
    <row r="2468" spans="1:8" s="3" customFormat="1" x14ac:dyDescent="0.3">
      <c r="A2468" s="3" t="s">
        <v>2180</v>
      </c>
      <c r="B2468" s="3" t="s">
        <v>4819</v>
      </c>
      <c r="C2468" s="5" t="str">
        <f t="shared" si="38"/>
        <v>https://encrypted-tbn0.gstatic.com/images?q=tbn:ANd9GcQvw5Ut4QdHAYoNPpsqx_gaW2UYyxWaGkQO9A&amp;s</v>
      </c>
      <c r="D2468" s="3" t="s">
        <v>12</v>
      </c>
      <c r="E2468" s="3" t="s">
        <v>2184</v>
      </c>
      <c r="F2468" s="3" t="s">
        <v>1027</v>
      </c>
      <c r="G2468" s="4" t="s">
        <v>2738</v>
      </c>
      <c r="H2468" s="3" t="s">
        <v>4128</v>
      </c>
    </row>
    <row r="2469" spans="1:8" s="3" customFormat="1" x14ac:dyDescent="0.3">
      <c r="A2469" s="3" t="s">
        <v>2180</v>
      </c>
      <c r="B2469" s="3" t="s">
        <v>4819</v>
      </c>
      <c r="C2469" s="5" t="str">
        <f t="shared" si="38"/>
        <v>https://encrypted-tbn0.gstatic.com/images?q=tbn:ANd9GcQvw5Ut4QdHAYoNPpsqx_gaW2UYyxWaGkQO9A&amp;s</v>
      </c>
      <c r="D2469" s="3" t="s">
        <v>11</v>
      </c>
      <c r="E2469" s="3" t="s">
        <v>601</v>
      </c>
      <c r="F2469" s="3" t="s">
        <v>1027</v>
      </c>
      <c r="G2469" s="4" t="s">
        <v>2738</v>
      </c>
      <c r="H2469" s="3" t="s">
        <v>4128</v>
      </c>
    </row>
    <row r="2470" spans="1:8" s="3" customFormat="1" x14ac:dyDescent="0.3">
      <c r="A2470" s="3" t="s">
        <v>2180</v>
      </c>
      <c r="B2470" s="3" t="s">
        <v>4819</v>
      </c>
      <c r="C2470" s="5" t="str">
        <f t="shared" si="38"/>
        <v>https://encrypted-tbn0.gstatic.com/images?q=tbn:ANd9GcQvw5Ut4QdHAYoNPpsqx_gaW2UYyxWaGkQO9A&amp;s</v>
      </c>
      <c r="D2470" s="3" t="s">
        <v>10</v>
      </c>
      <c r="E2470" s="3" t="s">
        <v>602</v>
      </c>
      <c r="F2470" s="3" t="s">
        <v>1027</v>
      </c>
      <c r="G2470" s="4" t="s">
        <v>2738</v>
      </c>
      <c r="H2470" s="3" t="s">
        <v>4128</v>
      </c>
    </row>
    <row r="2471" spans="1:8" s="3" customFormat="1" x14ac:dyDescent="0.3">
      <c r="A2471" s="3" t="s">
        <v>2180</v>
      </c>
      <c r="B2471" s="3" t="s">
        <v>4819</v>
      </c>
      <c r="C2471" s="5" t="str">
        <f t="shared" si="38"/>
        <v>https://encrypted-tbn0.gstatic.com/images?q=tbn:ANd9GcQvw5Ut4QdHAYoNPpsqx_gaW2UYyxWaGkQO9A&amp;s</v>
      </c>
      <c r="D2471" s="3" t="s">
        <v>12</v>
      </c>
      <c r="E2471" s="3" t="s">
        <v>2185</v>
      </c>
      <c r="F2471" s="3" t="s">
        <v>1027</v>
      </c>
      <c r="G2471" s="4" t="s">
        <v>2738</v>
      </c>
      <c r="H2471" s="3" t="s">
        <v>4128</v>
      </c>
    </row>
    <row r="2472" spans="1:8" s="3" customFormat="1" x14ac:dyDescent="0.3">
      <c r="A2472" s="3" t="s">
        <v>2180</v>
      </c>
      <c r="B2472" s="3" t="s">
        <v>4820</v>
      </c>
      <c r="C2472" s="5" t="e">
        <f t="shared" si="38"/>
        <v>#VALUE!</v>
      </c>
      <c r="D2472" s="3" t="s">
        <v>12</v>
      </c>
      <c r="E2472" s="3" t="s">
        <v>2182</v>
      </c>
      <c r="F2472" s="3" t="s">
        <v>1027</v>
      </c>
      <c r="G2472" s="4" t="s">
        <v>2741</v>
      </c>
      <c r="H2472" s="3" t="s">
        <v>4129</v>
      </c>
    </row>
    <row r="2473" spans="1:8" s="3" customFormat="1" x14ac:dyDescent="0.3">
      <c r="A2473" s="3" t="s">
        <v>2180</v>
      </c>
      <c r="B2473" s="3" t="s">
        <v>4820</v>
      </c>
      <c r="C2473" s="5" t="e">
        <f t="shared" si="38"/>
        <v>#VALUE!</v>
      </c>
      <c r="D2473" s="3" t="s">
        <v>12</v>
      </c>
      <c r="E2473" s="3" t="s">
        <v>2184</v>
      </c>
      <c r="F2473" s="3" t="s">
        <v>1027</v>
      </c>
      <c r="G2473" s="4" t="s">
        <v>2741</v>
      </c>
      <c r="H2473" s="3" t="s">
        <v>4129</v>
      </c>
    </row>
    <row r="2474" spans="1:8" s="3" customFormat="1" x14ac:dyDescent="0.3">
      <c r="A2474" s="3" t="s">
        <v>2180</v>
      </c>
      <c r="B2474" s="3" t="s">
        <v>4820</v>
      </c>
      <c r="C2474" s="5" t="e">
        <f t="shared" si="38"/>
        <v>#VALUE!</v>
      </c>
      <c r="D2474" s="3" t="s">
        <v>11</v>
      </c>
      <c r="E2474" s="3" t="s">
        <v>601</v>
      </c>
      <c r="F2474" s="3" t="s">
        <v>1027</v>
      </c>
      <c r="G2474" s="4" t="s">
        <v>2741</v>
      </c>
      <c r="H2474" s="3" t="s">
        <v>4129</v>
      </c>
    </row>
    <row r="2475" spans="1:8" s="3" customFormat="1" x14ac:dyDescent="0.3">
      <c r="A2475" s="3" t="s">
        <v>2180</v>
      </c>
      <c r="B2475" s="3" t="s">
        <v>4820</v>
      </c>
      <c r="C2475" s="5" t="e">
        <f t="shared" si="38"/>
        <v>#VALUE!</v>
      </c>
      <c r="D2475" s="3" t="s">
        <v>10</v>
      </c>
      <c r="E2475" s="3" t="s">
        <v>602</v>
      </c>
      <c r="F2475" s="3" t="s">
        <v>1027</v>
      </c>
      <c r="G2475" s="4" t="s">
        <v>2741</v>
      </c>
      <c r="H2475" s="3" t="s">
        <v>4129</v>
      </c>
    </row>
    <row r="2476" spans="1:8" s="3" customFormat="1" x14ac:dyDescent="0.3">
      <c r="A2476" s="3" t="s">
        <v>2180</v>
      </c>
      <c r="B2476" s="3" t="s">
        <v>4820</v>
      </c>
      <c r="C2476" s="5" t="e">
        <f t="shared" si="38"/>
        <v>#VALUE!</v>
      </c>
      <c r="D2476" s="3" t="s">
        <v>12</v>
      </c>
      <c r="E2476" s="3" t="s">
        <v>2185</v>
      </c>
      <c r="F2476" s="3" t="s">
        <v>1027</v>
      </c>
      <c r="G2476" s="4" t="s">
        <v>2741</v>
      </c>
      <c r="H2476" s="3" t="s">
        <v>4129</v>
      </c>
    </row>
    <row r="2477" spans="1:8" s="3" customFormat="1" x14ac:dyDescent="0.3">
      <c r="A2477" s="3" t="s">
        <v>2180</v>
      </c>
      <c r="B2477" s="3" t="s">
        <v>4821</v>
      </c>
      <c r="C2477" s="5" t="str">
        <f t="shared" si="38"/>
        <v>https://encrypted-tbn0.gstatic.com/images?q=tbn:ANd9GcTZH4Z9rqtAkIwu1xJQqiez_BPXMeL2Tjyjl7U1e89_o1nz8iMeG0Q8P6MxdwiNUCrQZKQ&amp;usqp=CAU</v>
      </c>
      <c r="D2477" s="3" t="s">
        <v>12</v>
      </c>
      <c r="E2477" s="3" t="s">
        <v>2182</v>
      </c>
      <c r="F2477" s="3" t="s">
        <v>1027</v>
      </c>
      <c r="G2477" s="4" t="s">
        <v>2744</v>
      </c>
      <c r="H2477" s="3" t="s">
        <v>4130</v>
      </c>
    </row>
    <row r="2478" spans="1:8" s="3" customFormat="1" x14ac:dyDescent="0.3">
      <c r="A2478" s="3" t="s">
        <v>2180</v>
      </c>
      <c r="B2478" s="3" t="s">
        <v>4821</v>
      </c>
      <c r="C2478" s="5" t="str">
        <f t="shared" si="38"/>
        <v>https://encrypted-tbn0.gstatic.com/images?q=tbn:ANd9GcTZH4Z9rqtAkIwu1xJQqiez_BPXMeL2Tjyjl7U1e89_o1nz8iMeG0Q8P6MxdwiNUCrQZKQ&amp;usqp=CAU</v>
      </c>
      <c r="D2478" s="3" t="s">
        <v>12</v>
      </c>
      <c r="E2478" s="3" t="s">
        <v>2184</v>
      </c>
      <c r="F2478" s="3" t="s">
        <v>1027</v>
      </c>
      <c r="G2478" s="4" t="s">
        <v>2744</v>
      </c>
      <c r="H2478" s="3" t="s">
        <v>4130</v>
      </c>
    </row>
    <row r="2479" spans="1:8" s="3" customFormat="1" x14ac:dyDescent="0.3">
      <c r="A2479" s="3" t="s">
        <v>2180</v>
      </c>
      <c r="B2479" s="3" t="s">
        <v>4821</v>
      </c>
      <c r="C2479" s="5" t="str">
        <f t="shared" si="38"/>
        <v>https://encrypted-tbn0.gstatic.com/images?q=tbn:ANd9GcTZH4Z9rqtAkIwu1xJQqiez_BPXMeL2Tjyjl7U1e89_o1nz8iMeG0Q8P6MxdwiNUCrQZKQ&amp;usqp=CAU</v>
      </c>
      <c r="D2479" s="3" t="s">
        <v>11</v>
      </c>
      <c r="E2479" s="3" t="s">
        <v>601</v>
      </c>
      <c r="F2479" s="3" t="s">
        <v>1027</v>
      </c>
      <c r="G2479" s="4" t="s">
        <v>2744</v>
      </c>
      <c r="H2479" s="3" t="s">
        <v>4130</v>
      </c>
    </row>
    <row r="2480" spans="1:8" s="3" customFormat="1" x14ac:dyDescent="0.3">
      <c r="A2480" s="3" t="s">
        <v>2180</v>
      </c>
      <c r="B2480" s="3" t="s">
        <v>4821</v>
      </c>
      <c r="C2480" s="5" t="str">
        <f t="shared" si="38"/>
        <v>https://encrypted-tbn0.gstatic.com/images?q=tbn:ANd9GcTZH4Z9rqtAkIwu1xJQqiez_BPXMeL2Tjyjl7U1e89_o1nz8iMeG0Q8P6MxdwiNUCrQZKQ&amp;usqp=CAU</v>
      </c>
      <c r="D2480" s="3" t="s">
        <v>11</v>
      </c>
      <c r="E2480" s="3" t="s">
        <v>602</v>
      </c>
      <c r="F2480" s="3" t="s">
        <v>1027</v>
      </c>
      <c r="G2480" s="4" t="s">
        <v>2744</v>
      </c>
      <c r="H2480" s="3" t="s">
        <v>4130</v>
      </c>
    </row>
    <row r="2481" spans="1:8" s="3" customFormat="1" x14ac:dyDescent="0.3">
      <c r="A2481" s="3" t="s">
        <v>2180</v>
      </c>
      <c r="B2481" s="3" t="s">
        <v>4821</v>
      </c>
      <c r="C2481" s="5" t="str">
        <f t="shared" si="38"/>
        <v>https://encrypted-tbn0.gstatic.com/images?q=tbn:ANd9GcTZH4Z9rqtAkIwu1xJQqiez_BPXMeL2Tjyjl7U1e89_o1nz8iMeG0Q8P6MxdwiNUCrQZKQ&amp;usqp=CAU</v>
      </c>
      <c r="D2481" s="3" t="s">
        <v>12</v>
      </c>
      <c r="E2481" s="3" t="s">
        <v>2185</v>
      </c>
      <c r="F2481" s="3" t="s">
        <v>1027</v>
      </c>
      <c r="G2481" s="4" t="s">
        <v>2744</v>
      </c>
      <c r="H2481" s="3" t="s">
        <v>4130</v>
      </c>
    </row>
    <row r="2482" spans="1:8" s="3" customFormat="1" x14ac:dyDescent="0.3">
      <c r="A2482" s="3" t="s">
        <v>2180</v>
      </c>
      <c r="B2482" s="3" t="s">
        <v>4822</v>
      </c>
      <c r="C2482" s="5" t="str">
        <f t="shared" si="38"/>
        <v>https://encrypted-tbn0.gstatic.com/images?q=tbn:ANd9GcRJ8f_VyfxaLD2JnYxhgxD0mu098wkjcgi-FQ&amp;s</v>
      </c>
      <c r="D2482" s="3" t="s">
        <v>12</v>
      </c>
      <c r="E2482" s="3" t="s">
        <v>2182</v>
      </c>
      <c r="F2482" s="3" t="s">
        <v>1027</v>
      </c>
      <c r="G2482" s="4" t="s">
        <v>2747</v>
      </c>
      <c r="H2482" s="3" t="s">
        <v>4131</v>
      </c>
    </row>
    <row r="2483" spans="1:8" s="3" customFormat="1" x14ac:dyDescent="0.3">
      <c r="A2483" s="3" t="s">
        <v>2180</v>
      </c>
      <c r="B2483" s="3" t="s">
        <v>4822</v>
      </c>
      <c r="C2483" s="5" t="str">
        <f t="shared" si="38"/>
        <v>https://encrypted-tbn0.gstatic.com/images?q=tbn:ANd9GcRJ8f_VyfxaLD2JnYxhgxD0mu098wkjcgi-FQ&amp;s</v>
      </c>
      <c r="D2483" s="3" t="s">
        <v>12</v>
      </c>
      <c r="E2483" s="3" t="s">
        <v>2184</v>
      </c>
      <c r="F2483" s="3" t="s">
        <v>1027</v>
      </c>
      <c r="G2483" s="4" t="s">
        <v>2747</v>
      </c>
      <c r="H2483" s="3" t="s">
        <v>4131</v>
      </c>
    </row>
    <row r="2484" spans="1:8" s="3" customFormat="1" x14ac:dyDescent="0.3">
      <c r="A2484" s="3" t="s">
        <v>2180</v>
      </c>
      <c r="B2484" s="3" t="s">
        <v>4822</v>
      </c>
      <c r="C2484" s="5" t="str">
        <f t="shared" si="38"/>
        <v>https://encrypted-tbn0.gstatic.com/images?q=tbn:ANd9GcRJ8f_VyfxaLD2JnYxhgxD0mu098wkjcgi-FQ&amp;s</v>
      </c>
      <c r="D2484" s="3" t="s">
        <v>11</v>
      </c>
      <c r="E2484" s="3" t="s">
        <v>601</v>
      </c>
      <c r="F2484" s="3" t="s">
        <v>1027</v>
      </c>
      <c r="G2484" s="4" t="s">
        <v>2747</v>
      </c>
      <c r="H2484" s="3" t="s">
        <v>4131</v>
      </c>
    </row>
    <row r="2485" spans="1:8" s="3" customFormat="1" x14ac:dyDescent="0.3">
      <c r="A2485" s="3" t="s">
        <v>2180</v>
      </c>
      <c r="B2485" s="3" t="s">
        <v>4822</v>
      </c>
      <c r="C2485" s="5" t="str">
        <f t="shared" si="38"/>
        <v>https://encrypted-tbn0.gstatic.com/images?q=tbn:ANd9GcRJ8f_VyfxaLD2JnYxhgxD0mu098wkjcgi-FQ&amp;s</v>
      </c>
      <c r="D2485" s="3" t="s">
        <v>11</v>
      </c>
      <c r="E2485" s="3" t="s">
        <v>602</v>
      </c>
      <c r="F2485" s="3" t="s">
        <v>1027</v>
      </c>
      <c r="G2485" s="4" t="s">
        <v>2747</v>
      </c>
      <c r="H2485" s="3" t="s">
        <v>4131</v>
      </c>
    </row>
    <row r="2486" spans="1:8" s="3" customFormat="1" x14ac:dyDescent="0.3">
      <c r="A2486" s="3" t="s">
        <v>2180</v>
      </c>
      <c r="B2486" s="3" t="s">
        <v>4822</v>
      </c>
      <c r="C2486" s="5" t="str">
        <f t="shared" si="38"/>
        <v>https://encrypted-tbn0.gstatic.com/images?q=tbn:ANd9GcRJ8f_VyfxaLD2JnYxhgxD0mu098wkjcgi-FQ&amp;s</v>
      </c>
      <c r="D2486" s="3" t="s">
        <v>10</v>
      </c>
      <c r="E2486" s="3" t="s">
        <v>2185</v>
      </c>
      <c r="F2486" s="3" t="s">
        <v>1027</v>
      </c>
      <c r="G2486" s="4" t="s">
        <v>2747</v>
      </c>
      <c r="H2486" s="3" t="s">
        <v>4131</v>
      </c>
    </row>
    <row r="2487" spans="1:8" s="3" customFormat="1" x14ac:dyDescent="0.3">
      <c r="A2487" s="3" t="s">
        <v>2180</v>
      </c>
      <c r="B2487" s="3" t="s">
        <v>4823</v>
      </c>
      <c r="C2487" s="5" t="str">
        <f t="shared" si="38"/>
        <v>https://www.ocwr.gov/wp-content/uploads/Extension-Ladders-2025-360x270.jpg</v>
      </c>
      <c r="D2487" s="3" t="s">
        <v>12</v>
      </c>
      <c r="E2487" s="3" t="s">
        <v>2182</v>
      </c>
      <c r="F2487" s="3" t="s">
        <v>1027</v>
      </c>
      <c r="G2487" s="4" t="s">
        <v>2750</v>
      </c>
      <c r="H2487" s="3" t="s">
        <v>4132</v>
      </c>
    </row>
    <row r="2488" spans="1:8" s="3" customFormat="1" x14ac:dyDescent="0.3">
      <c r="A2488" s="3" t="s">
        <v>2180</v>
      </c>
      <c r="B2488" s="3" t="s">
        <v>4823</v>
      </c>
      <c r="C2488" s="5" t="str">
        <f t="shared" si="38"/>
        <v>https://www.ocwr.gov/wp-content/uploads/Extension-Ladders-2025-360x270.jpg</v>
      </c>
      <c r="D2488" s="3" t="s">
        <v>12</v>
      </c>
      <c r="E2488" s="3" t="s">
        <v>2184</v>
      </c>
      <c r="F2488" s="3" t="s">
        <v>1027</v>
      </c>
      <c r="G2488" s="4" t="s">
        <v>2750</v>
      </c>
      <c r="H2488" s="3" t="s">
        <v>4132</v>
      </c>
    </row>
    <row r="2489" spans="1:8" s="3" customFormat="1" x14ac:dyDescent="0.3">
      <c r="A2489" s="3" t="s">
        <v>2180</v>
      </c>
      <c r="B2489" s="3" t="s">
        <v>4823</v>
      </c>
      <c r="C2489" s="5" t="str">
        <f t="shared" si="38"/>
        <v>https://www.ocwr.gov/wp-content/uploads/Extension-Ladders-2025-360x270.jpg</v>
      </c>
      <c r="D2489" s="3" t="s">
        <v>11</v>
      </c>
      <c r="E2489" s="3" t="s">
        <v>601</v>
      </c>
      <c r="F2489" s="3" t="s">
        <v>1027</v>
      </c>
      <c r="G2489" s="4" t="s">
        <v>2750</v>
      </c>
      <c r="H2489" s="3" t="s">
        <v>4132</v>
      </c>
    </row>
    <row r="2490" spans="1:8" s="3" customFormat="1" x14ac:dyDescent="0.3">
      <c r="A2490" s="3" t="s">
        <v>2180</v>
      </c>
      <c r="B2490" s="3" t="s">
        <v>4823</v>
      </c>
      <c r="C2490" s="5" t="str">
        <f t="shared" si="38"/>
        <v>https://www.ocwr.gov/wp-content/uploads/Extension-Ladders-2025-360x270.jpg</v>
      </c>
      <c r="D2490" s="3" t="s">
        <v>11</v>
      </c>
      <c r="E2490" s="3" t="s">
        <v>602</v>
      </c>
      <c r="F2490" s="3" t="s">
        <v>1027</v>
      </c>
      <c r="G2490" s="4" t="s">
        <v>2750</v>
      </c>
      <c r="H2490" s="3" t="s">
        <v>4132</v>
      </c>
    </row>
    <row r="2491" spans="1:8" s="3" customFormat="1" x14ac:dyDescent="0.3">
      <c r="A2491" s="3" t="s">
        <v>2180</v>
      </c>
      <c r="B2491" s="3" t="s">
        <v>4823</v>
      </c>
      <c r="C2491" s="5" t="str">
        <f t="shared" si="38"/>
        <v>https://www.ocwr.gov/wp-content/uploads/Extension-Ladders-2025-360x270.jpg</v>
      </c>
      <c r="D2491" s="3" t="s">
        <v>11</v>
      </c>
      <c r="E2491" s="3" t="s">
        <v>2185</v>
      </c>
      <c r="F2491" s="3" t="s">
        <v>1027</v>
      </c>
      <c r="G2491" s="4" t="s">
        <v>2750</v>
      </c>
      <c r="H2491" s="3" t="s">
        <v>4132</v>
      </c>
    </row>
    <row r="2492" spans="1:8" s="3" customFormat="1" x14ac:dyDescent="0.3">
      <c r="A2492" s="3" t="s">
        <v>2180</v>
      </c>
      <c r="B2492" s="3" t="s">
        <v>4824</v>
      </c>
      <c r="C2492" s="5" t="str">
        <f t="shared" si="38"/>
        <v>https://agame.net.au/wp-content/uploads/2015/12/ladders1.jpg</v>
      </c>
      <c r="D2492" s="3" t="s">
        <v>11</v>
      </c>
      <c r="E2492" s="3" t="s">
        <v>2182</v>
      </c>
      <c r="F2492" s="3" t="s">
        <v>1027</v>
      </c>
      <c r="G2492" s="4" t="s">
        <v>2753</v>
      </c>
      <c r="H2492" s="3" t="s">
        <v>4133</v>
      </c>
    </row>
    <row r="2493" spans="1:8" s="3" customFormat="1" x14ac:dyDescent="0.3">
      <c r="A2493" s="3" t="s">
        <v>2180</v>
      </c>
      <c r="B2493" s="3" t="s">
        <v>4824</v>
      </c>
      <c r="C2493" s="5" t="str">
        <f t="shared" si="38"/>
        <v>https://agame.net.au/wp-content/uploads/2015/12/ladders1.jpg</v>
      </c>
      <c r="D2493" s="3" t="s">
        <v>12</v>
      </c>
      <c r="E2493" s="3" t="s">
        <v>2184</v>
      </c>
      <c r="F2493" s="3" t="s">
        <v>1027</v>
      </c>
      <c r="G2493" s="4" t="s">
        <v>2753</v>
      </c>
      <c r="H2493" s="3" t="s">
        <v>4133</v>
      </c>
    </row>
    <row r="2494" spans="1:8" s="3" customFormat="1" x14ac:dyDescent="0.3">
      <c r="A2494" s="3" t="s">
        <v>2180</v>
      </c>
      <c r="B2494" s="3" t="s">
        <v>4824</v>
      </c>
      <c r="C2494" s="5" t="str">
        <f t="shared" si="38"/>
        <v>https://agame.net.au/wp-content/uploads/2015/12/ladders1.jpg</v>
      </c>
      <c r="D2494" s="3" t="s">
        <v>11</v>
      </c>
      <c r="E2494" s="3" t="s">
        <v>601</v>
      </c>
      <c r="F2494" s="3" t="s">
        <v>1027</v>
      </c>
      <c r="G2494" s="4" t="s">
        <v>2753</v>
      </c>
      <c r="H2494" s="3" t="s">
        <v>4133</v>
      </c>
    </row>
    <row r="2495" spans="1:8" s="3" customFormat="1" x14ac:dyDescent="0.3">
      <c r="A2495" s="3" t="s">
        <v>2180</v>
      </c>
      <c r="B2495" s="3" t="s">
        <v>4824</v>
      </c>
      <c r="C2495" s="5" t="str">
        <f t="shared" si="38"/>
        <v>https://agame.net.au/wp-content/uploads/2015/12/ladders1.jpg</v>
      </c>
      <c r="D2495" s="3" t="s">
        <v>10</v>
      </c>
      <c r="E2495" s="3" t="s">
        <v>602</v>
      </c>
      <c r="F2495" s="3" t="s">
        <v>1027</v>
      </c>
      <c r="G2495" s="4" t="s">
        <v>2753</v>
      </c>
      <c r="H2495" s="3" t="s">
        <v>4133</v>
      </c>
    </row>
    <row r="2496" spans="1:8" s="3" customFormat="1" x14ac:dyDescent="0.3">
      <c r="A2496" s="3" t="s">
        <v>2180</v>
      </c>
      <c r="B2496" s="3" t="s">
        <v>4824</v>
      </c>
      <c r="C2496" s="5" t="str">
        <f t="shared" si="38"/>
        <v>https://agame.net.au/wp-content/uploads/2015/12/ladders1.jpg</v>
      </c>
      <c r="D2496" s="3" t="s">
        <v>11</v>
      </c>
      <c r="E2496" s="3" t="s">
        <v>2185</v>
      </c>
      <c r="F2496" s="3" t="s">
        <v>1027</v>
      </c>
      <c r="G2496" s="4" t="s">
        <v>2753</v>
      </c>
      <c r="H2496" s="3" t="s">
        <v>4133</v>
      </c>
    </row>
    <row r="2497" spans="1:8" s="3" customFormat="1" x14ac:dyDescent="0.3">
      <c r="A2497" s="3" t="s">
        <v>2180</v>
      </c>
      <c r="B2497" s="3" t="s">
        <v>4825</v>
      </c>
      <c r="C2497" s="5" t="str">
        <f t="shared" si="38"/>
        <v>https://lh4.googleusercontent.com/xputtonKy4J0K0VsKzKcCN9Lb_DXD70hIVfP4X07R8DtNEXczQ8-6ESba7ElYAI0nomb2tetIZTMEDWcIDjepJtLZKSbXSNALAlbiowE-BAN9KhLZCeIhk5C3gf-UVUevnzh73hGU_cfalMoVA</v>
      </c>
      <c r="D2497" s="3" t="s">
        <v>12</v>
      </c>
      <c r="E2497" s="3" t="s">
        <v>2182</v>
      </c>
      <c r="F2497" s="3" t="s">
        <v>1027</v>
      </c>
      <c r="G2497" s="4" t="s">
        <v>2756</v>
      </c>
      <c r="H2497" s="3" t="s">
        <v>4134</v>
      </c>
    </row>
    <row r="2498" spans="1:8" s="3" customFormat="1" x14ac:dyDescent="0.3">
      <c r="A2498" s="3" t="s">
        <v>2180</v>
      </c>
      <c r="B2498" s="3" t="s">
        <v>4825</v>
      </c>
      <c r="C2498" s="5" t="str">
        <f t="shared" si="38"/>
        <v>https://lh4.googleusercontent.com/xputtonKy4J0K0VsKzKcCN9Lb_DXD70hIVfP4X07R8DtNEXczQ8-6ESba7ElYAI0nomb2tetIZTMEDWcIDjepJtLZKSbXSNALAlbiowE-BAN9KhLZCeIhk5C3gf-UVUevnzh73hGU_cfalMoVA</v>
      </c>
      <c r="D2498" s="3" t="s">
        <v>12</v>
      </c>
      <c r="E2498" s="3" t="s">
        <v>2184</v>
      </c>
      <c r="F2498" s="3" t="s">
        <v>1027</v>
      </c>
      <c r="G2498" s="4" t="s">
        <v>2756</v>
      </c>
      <c r="H2498" s="3" t="s">
        <v>4134</v>
      </c>
    </row>
    <row r="2499" spans="1:8" s="3" customFormat="1" x14ac:dyDescent="0.3">
      <c r="A2499" s="3" t="s">
        <v>2180</v>
      </c>
      <c r="B2499" s="3" t="s">
        <v>4825</v>
      </c>
      <c r="C2499" s="5" t="str">
        <f t="shared" ref="C2499:C2562" si="39">HYPERLINK(B2499)</f>
        <v>https://lh4.googleusercontent.com/xputtonKy4J0K0VsKzKcCN9Lb_DXD70hIVfP4X07R8DtNEXczQ8-6ESba7ElYAI0nomb2tetIZTMEDWcIDjepJtLZKSbXSNALAlbiowE-BAN9KhLZCeIhk5C3gf-UVUevnzh73hGU_cfalMoVA</v>
      </c>
      <c r="D2499" s="3" t="s">
        <v>11</v>
      </c>
      <c r="E2499" s="3" t="s">
        <v>601</v>
      </c>
      <c r="F2499" s="3" t="s">
        <v>1027</v>
      </c>
      <c r="G2499" s="4" t="s">
        <v>2756</v>
      </c>
      <c r="H2499" s="3" t="s">
        <v>4134</v>
      </c>
    </row>
    <row r="2500" spans="1:8" s="3" customFormat="1" x14ac:dyDescent="0.3">
      <c r="A2500" s="3" t="s">
        <v>2180</v>
      </c>
      <c r="B2500" s="3" t="s">
        <v>4825</v>
      </c>
      <c r="C2500" s="5" t="str">
        <f t="shared" si="39"/>
        <v>https://lh4.googleusercontent.com/xputtonKy4J0K0VsKzKcCN9Lb_DXD70hIVfP4X07R8DtNEXczQ8-6ESba7ElYAI0nomb2tetIZTMEDWcIDjepJtLZKSbXSNALAlbiowE-BAN9KhLZCeIhk5C3gf-UVUevnzh73hGU_cfalMoVA</v>
      </c>
      <c r="D2500" s="3" t="s">
        <v>11</v>
      </c>
      <c r="E2500" s="3" t="s">
        <v>602</v>
      </c>
      <c r="F2500" s="3" t="s">
        <v>1027</v>
      </c>
      <c r="G2500" s="4" t="s">
        <v>2756</v>
      </c>
      <c r="H2500" s="3" t="s">
        <v>4134</v>
      </c>
    </row>
    <row r="2501" spans="1:8" s="3" customFormat="1" x14ac:dyDescent="0.3">
      <c r="A2501" s="3" t="s">
        <v>2180</v>
      </c>
      <c r="B2501" s="3" t="s">
        <v>4825</v>
      </c>
      <c r="C2501" s="5" t="str">
        <f t="shared" si="39"/>
        <v>https://lh4.googleusercontent.com/xputtonKy4J0K0VsKzKcCN9Lb_DXD70hIVfP4X07R8DtNEXczQ8-6ESba7ElYAI0nomb2tetIZTMEDWcIDjepJtLZKSbXSNALAlbiowE-BAN9KhLZCeIhk5C3gf-UVUevnzh73hGU_cfalMoVA</v>
      </c>
      <c r="D2501" s="3" t="s">
        <v>12</v>
      </c>
      <c r="E2501" s="3" t="s">
        <v>2185</v>
      </c>
      <c r="F2501" s="3" t="s">
        <v>1027</v>
      </c>
      <c r="G2501" s="4" t="s">
        <v>2756</v>
      </c>
      <c r="H2501" s="3" t="s">
        <v>4134</v>
      </c>
    </row>
    <row r="2502" spans="1:8" s="3" customFormat="1" x14ac:dyDescent="0.3">
      <c r="A2502" s="3" t="s">
        <v>2180</v>
      </c>
      <c r="B2502" s="3" t="s">
        <v>2399</v>
      </c>
      <c r="C2502" s="5" t="str">
        <f t="shared" si="39"/>
        <v>https://media.istockphoto.com/id/1028919902/photo/a-male-warehouse-worker-climbs-a-rolling-ladder-incorrectly.jpg?s=1024x1024&amp;w=is&amp;k=20&amp;c=LMo7JsPCQmucW5WPLE_8t7Jwq3KH3-Dz4Zd4eqhloj0=</v>
      </c>
      <c r="D2502" s="3" t="s">
        <v>10</v>
      </c>
      <c r="E2502" s="3" t="s">
        <v>2182</v>
      </c>
      <c r="F2502" s="3" t="s">
        <v>1127</v>
      </c>
      <c r="G2502" s="4" t="s">
        <v>26</v>
      </c>
      <c r="H2502" s="3" t="s">
        <v>4135</v>
      </c>
    </row>
    <row r="2503" spans="1:8" s="3" customFormat="1" x14ac:dyDescent="0.3">
      <c r="A2503" s="3" t="s">
        <v>2180</v>
      </c>
      <c r="B2503" s="3" t="s">
        <v>2399</v>
      </c>
      <c r="C2503" s="5" t="str">
        <f t="shared" si="39"/>
        <v>https://media.istockphoto.com/id/1028919902/photo/a-male-warehouse-worker-climbs-a-rolling-ladder-incorrectly.jpg?s=1024x1024&amp;w=is&amp;k=20&amp;c=LMo7JsPCQmucW5WPLE_8t7Jwq3KH3-Dz4Zd4eqhloj0=</v>
      </c>
      <c r="D2503" s="3" t="s">
        <v>12</v>
      </c>
      <c r="E2503" s="3" t="s">
        <v>2184</v>
      </c>
      <c r="F2503" s="3" t="s">
        <v>1127</v>
      </c>
      <c r="G2503" s="4" t="s">
        <v>26</v>
      </c>
      <c r="H2503" s="3" t="s">
        <v>4135</v>
      </c>
    </row>
    <row r="2504" spans="1:8" s="3" customFormat="1" x14ac:dyDescent="0.3">
      <c r="A2504" s="3" t="s">
        <v>2180</v>
      </c>
      <c r="B2504" s="3" t="s">
        <v>2399</v>
      </c>
      <c r="C2504" s="5" t="str">
        <f t="shared" si="39"/>
        <v>https://media.istockphoto.com/id/1028919902/photo/a-male-warehouse-worker-climbs-a-rolling-ladder-incorrectly.jpg?s=1024x1024&amp;w=is&amp;k=20&amp;c=LMo7JsPCQmucW5WPLE_8t7Jwq3KH3-Dz4Zd4eqhloj0=</v>
      </c>
      <c r="D2504" s="3" t="s">
        <v>10</v>
      </c>
      <c r="E2504" s="3" t="s">
        <v>601</v>
      </c>
      <c r="F2504" s="3" t="s">
        <v>1127</v>
      </c>
      <c r="G2504" s="4" t="s">
        <v>26</v>
      </c>
      <c r="H2504" s="3" t="s">
        <v>4135</v>
      </c>
    </row>
    <row r="2505" spans="1:8" s="3" customFormat="1" x14ac:dyDescent="0.3">
      <c r="A2505" s="3" t="s">
        <v>2180</v>
      </c>
      <c r="B2505" s="3" t="s">
        <v>2399</v>
      </c>
      <c r="C2505" s="5" t="str">
        <f t="shared" si="39"/>
        <v>https://media.istockphoto.com/id/1028919902/photo/a-male-warehouse-worker-climbs-a-rolling-ladder-incorrectly.jpg?s=1024x1024&amp;w=is&amp;k=20&amp;c=LMo7JsPCQmucW5WPLE_8t7Jwq3KH3-Dz4Zd4eqhloj0=</v>
      </c>
      <c r="D2505" s="3" t="s">
        <v>10</v>
      </c>
      <c r="E2505" s="3" t="s">
        <v>602</v>
      </c>
      <c r="F2505" s="3" t="s">
        <v>1127</v>
      </c>
      <c r="G2505" s="4" t="s">
        <v>26</v>
      </c>
      <c r="H2505" s="3" t="s">
        <v>4135</v>
      </c>
    </row>
    <row r="2506" spans="1:8" s="3" customFormat="1" x14ac:dyDescent="0.3">
      <c r="A2506" s="3" t="s">
        <v>2180</v>
      </c>
      <c r="B2506" s="3" t="s">
        <v>2399</v>
      </c>
      <c r="C2506" s="5" t="str">
        <f t="shared" si="39"/>
        <v>https://media.istockphoto.com/id/1028919902/photo/a-male-warehouse-worker-climbs-a-rolling-ladder-incorrectly.jpg?s=1024x1024&amp;w=is&amp;k=20&amp;c=LMo7JsPCQmucW5WPLE_8t7Jwq3KH3-Dz4Zd4eqhloj0=</v>
      </c>
      <c r="D2506" s="3" t="s">
        <v>12</v>
      </c>
      <c r="E2506" s="3" t="s">
        <v>2185</v>
      </c>
      <c r="F2506" s="3" t="s">
        <v>1127</v>
      </c>
      <c r="G2506" s="4" t="s">
        <v>26</v>
      </c>
      <c r="H2506" s="3" t="s">
        <v>4135</v>
      </c>
    </row>
    <row r="2507" spans="1:8" s="3" customFormat="1" x14ac:dyDescent="0.3">
      <c r="A2507" s="3" t="s">
        <v>2180</v>
      </c>
      <c r="B2507" s="3" t="s">
        <v>2400</v>
      </c>
      <c r="C2507" s="5" t="str">
        <f t="shared" si="39"/>
        <v>https://media.istockphoto.com/id/1161361182/photo/an-industrial-warehouse-workplace-safety-topic-an-employee-dangerously-climbing-up-shelving.jpg?s=612x612&amp;w=0&amp;k=20&amp;c=Z6b9oDzxOMV-rkcQ7Exfi9F81_A0yL2XpFasOaCe9MI=</v>
      </c>
      <c r="D2507" s="3" t="s">
        <v>12</v>
      </c>
      <c r="E2507" s="3" t="s">
        <v>2182</v>
      </c>
      <c r="F2507" s="3" t="s">
        <v>1127</v>
      </c>
      <c r="G2507" s="4" t="s">
        <v>27</v>
      </c>
      <c r="H2507" s="3" t="s">
        <v>4136</v>
      </c>
    </row>
    <row r="2508" spans="1:8" s="3" customFormat="1" x14ac:dyDescent="0.3">
      <c r="A2508" s="3" t="s">
        <v>2180</v>
      </c>
      <c r="B2508" s="3" t="s">
        <v>2400</v>
      </c>
      <c r="C2508" s="5" t="str">
        <f t="shared" si="39"/>
        <v>https://media.istockphoto.com/id/1161361182/photo/an-industrial-warehouse-workplace-safety-topic-an-employee-dangerously-climbing-up-shelving.jpg?s=612x612&amp;w=0&amp;k=20&amp;c=Z6b9oDzxOMV-rkcQ7Exfi9F81_A0yL2XpFasOaCe9MI=</v>
      </c>
      <c r="D2508" s="3" t="s">
        <v>12</v>
      </c>
      <c r="E2508" s="3" t="s">
        <v>2184</v>
      </c>
      <c r="F2508" s="3" t="s">
        <v>1127</v>
      </c>
      <c r="G2508" s="4" t="s">
        <v>27</v>
      </c>
      <c r="H2508" s="3" t="s">
        <v>4136</v>
      </c>
    </row>
    <row r="2509" spans="1:8" s="3" customFormat="1" x14ac:dyDescent="0.3">
      <c r="A2509" s="3" t="s">
        <v>2180</v>
      </c>
      <c r="B2509" s="3" t="s">
        <v>2400</v>
      </c>
      <c r="C2509" s="5" t="str">
        <f t="shared" si="39"/>
        <v>https://media.istockphoto.com/id/1161361182/photo/an-industrial-warehouse-workplace-safety-topic-an-employee-dangerously-climbing-up-shelving.jpg?s=612x612&amp;w=0&amp;k=20&amp;c=Z6b9oDzxOMV-rkcQ7Exfi9F81_A0yL2XpFasOaCe9MI=</v>
      </c>
      <c r="D2509" s="3" t="s">
        <v>10</v>
      </c>
      <c r="E2509" s="3" t="s">
        <v>601</v>
      </c>
      <c r="F2509" s="3" t="s">
        <v>1127</v>
      </c>
      <c r="G2509" s="4" t="s">
        <v>27</v>
      </c>
      <c r="H2509" s="3" t="s">
        <v>4136</v>
      </c>
    </row>
    <row r="2510" spans="1:8" s="3" customFormat="1" x14ac:dyDescent="0.3">
      <c r="A2510" s="3" t="s">
        <v>2180</v>
      </c>
      <c r="B2510" s="3" t="s">
        <v>2400</v>
      </c>
      <c r="C2510" s="5" t="str">
        <f t="shared" si="39"/>
        <v>https://media.istockphoto.com/id/1161361182/photo/an-industrial-warehouse-workplace-safety-topic-an-employee-dangerously-climbing-up-shelving.jpg?s=612x612&amp;w=0&amp;k=20&amp;c=Z6b9oDzxOMV-rkcQ7Exfi9F81_A0yL2XpFasOaCe9MI=</v>
      </c>
      <c r="D2510" s="3" t="s">
        <v>10</v>
      </c>
      <c r="E2510" s="3" t="s">
        <v>602</v>
      </c>
      <c r="F2510" s="3" t="s">
        <v>1127</v>
      </c>
      <c r="G2510" s="4" t="s">
        <v>27</v>
      </c>
      <c r="H2510" s="3" t="s">
        <v>4136</v>
      </c>
    </row>
    <row r="2511" spans="1:8" s="3" customFormat="1" x14ac:dyDescent="0.3">
      <c r="A2511" s="3" t="s">
        <v>2180</v>
      </c>
      <c r="B2511" s="3" t="s">
        <v>2400</v>
      </c>
      <c r="C2511" s="5" t="str">
        <f t="shared" si="39"/>
        <v>https://media.istockphoto.com/id/1161361182/photo/an-industrial-warehouse-workplace-safety-topic-an-employee-dangerously-climbing-up-shelving.jpg?s=612x612&amp;w=0&amp;k=20&amp;c=Z6b9oDzxOMV-rkcQ7Exfi9F81_A0yL2XpFasOaCe9MI=</v>
      </c>
      <c r="D2511" s="3" t="s">
        <v>12</v>
      </c>
      <c r="E2511" s="3" t="s">
        <v>2185</v>
      </c>
      <c r="F2511" s="3" t="s">
        <v>1127</v>
      </c>
      <c r="G2511" s="4" t="s">
        <v>27</v>
      </c>
      <c r="H2511" s="3" t="s">
        <v>4136</v>
      </c>
    </row>
    <row r="2512" spans="1:8" s="3" customFormat="1" x14ac:dyDescent="0.3">
      <c r="A2512" s="3" t="s">
        <v>2180</v>
      </c>
      <c r="B2512" s="3" t="s">
        <v>2401</v>
      </c>
      <c r="C2512" s="5" t="str">
        <f t="shared" si="39"/>
        <v>https://media.istockphoto.com/id/1161361038/photo/an-industrial-warehouse-workplace-safety-topic-an-employee-dangerously-climbing-up-shelving.jpg?s=1024x1024&amp;w=is&amp;k=20&amp;c=xvNsKcHAe5wBHb1r79KdBvbESLucvHrRqTyXZWdABGI=</v>
      </c>
      <c r="D2512" s="3" t="s">
        <v>12</v>
      </c>
      <c r="E2512" s="3" t="s">
        <v>2182</v>
      </c>
      <c r="F2512" s="3" t="s">
        <v>1127</v>
      </c>
      <c r="G2512" s="4" t="s">
        <v>28</v>
      </c>
      <c r="H2512" s="3" t="s">
        <v>4137</v>
      </c>
    </row>
    <row r="2513" spans="1:8" s="3" customFormat="1" x14ac:dyDescent="0.3">
      <c r="A2513" s="3" t="s">
        <v>2180</v>
      </c>
      <c r="B2513" s="3" t="s">
        <v>2401</v>
      </c>
      <c r="C2513" s="5" t="str">
        <f t="shared" si="39"/>
        <v>https://media.istockphoto.com/id/1161361038/photo/an-industrial-warehouse-workplace-safety-topic-an-employee-dangerously-climbing-up-shelving.jpg?s=1024x1024&amp;w=is&amp;k=20&amp;c=xvNsKcHAe5wBHb1r79KdBvbESLucvHrRqTyXZWdABGI=</v>
      </c>
      <c r="D2513" s="3" t="s">
        <v>12</v>
      </c>
      <c r="E2513" s="3" t="s">
        <v>2184</v>
      </c>
      <c r="F2513" s="3" t="s">
        <v>1127</v>
      </c>
      <c r="G2513" s="4" t="s">
        <v>28</v>
      </c>
      <c r="H2513" s="3" t="s">
        <v>4137</v>
      </c>
    </row>
    <row r="2514" spans="1:8" s="3" customFormat="1" x14ac:dyDescent="0.3">
      <c r="A2514" s="3" t="s">
        <v>2180</v>
      </c>
      <c r="B2514" s="3" t="s">
        <v>2401</v>
      </c>
      <c r="C2514" s="5" t="str">
        <f t="shared" si="39"/>
        <v>https://media.istockphoto.com/id/1161361038/photo/an-industrial-warehouse-workplace-safety-topic-an-employee-dangerously-climbing-up-shelving.jpg?s=1024x1024&amp;w=is&amp;k=20&amp;c=xvNsKcHAe5wBHb1r79KdBvbESLucvHrRqTyXZWdABGI=</v>
      </c>
      <c r="D2514" s="3" t="s">
        <v>10</v>
      </c>
      <c r="E2514" s="3" t="s">
        <v>601</v>
      </c>
      <c r="F2514" s="3" t="s">
        <v>1127</v>
      </c>
      <c r="G2514" s="4" t="s">
        <v>28</v>
      </c>
      <c r="H2514" s="3" t="s">
        <v>4137</v>
      </c>
    </row>
    <row r="2515" spans="1:8" s="3" customFormat="1" x14ac:dyDescent="0.3">
      <c r="A2515" s="3" t="s">
        <v>2180</v>
      </c>
      <c r="B2515" s="3" t="s">
        <v>2401</v>
      </c>
      <c r="C2515" s="5" t="str">
        <f t="shared" si="39"/>
        <v>https://media.istockphoto.com/id/1161361038/photo/an-industrial-warehouse-workplace-safety-topic-an-employee-dangerously-climbing-up-shelving.jpg?s=1024x1024&amp;w=is&amp;k=20&amp;c=xvNsKcHAe5wBHb1r79KdBvbESLucvHrRqTyXZWdABGI=</v>
      </c>
      <c r="D2515" s="3" t="s">
        <v>10</v>
      </c>
      <c r="E2515" s="3" t="s">
        <v>602</v>
      </c>
      <c r="F2515" s="3" t="s">
        <v>1127</v>
      </c>
      <c r="G2515" s="4" t="s">
        <v>28</v>
      </c>
      <c r="H2515" s="3" t="s">
        <v>4137</v>
      </c>
    </row>
    <row r="2516" spans="1:8" s="3" customFormat="1" x14ac:dyDescent="0.3">
      <c r="A2516" s="3" t="s">
        <v>2180</v>
      </c>
      <c r="B2516" s="3" t="s">
        <v>2401</v>
      </c>
      <c r="C2516" s="5" t="str">
        <f t="shared" si="39"/>
        <v>https://media.istockphoto.com/id/1161361038/photo/an-industrial-warehouse-workplace-safety-topic-an-employee-dangerously-climbing-up-shelving.jpg?s=1024x1024&amp;w=is&amp;k=20&amp;c=xvNsKcHAe5wBHb1r79KdBvbESLucvHrRqTyXZWdABGI=</v>
      </c>
      <c r="D2516" s="3" t="s">
        <v>12</v>
      </c>
      <c r="E2516" s="3" t="s">
        <v>2185</v>
      </c>
      <c r="F2516" s="3" t="s">
        <v>1127</v>
      </c>
      <c r="G2516" s="4" t="s">
        <v>28</v>
      </c>
      <c r="H2516" s="3" t="s">
        <v>4137</v>
      </c>
    </row>
    <row r="2517" spans="1:8" s="3" customFormat="1" x14ac:dyDescent="0.3">
      <c r="A2517" s="3" t="s">
        <v>2180</v>
      </c>
      <c r="B2517" s="3" t="s">
        <v>2402</v>
      </c>
      <c r="C2517" s="5" t="str">
        <f t="shared" si="39"/>
        <v>https://media.istockphoto.com/id/915681284/photo/man-on-stepladder-with-female-colleague-in-carpet-warehouse.jpg?s=1024x1024&amp;w=is&amp;k=20&amp;c=fAs0xbOxIH4z8L0W1zVpvgVvpDPW6rcCU6SBitjV9hg=</v>
      </c>
      <c r="D2517" s="3" t="s">
        <v>11</v>
      </c>
      <c r="E2517" s="3" t="s">
        <v>2182</v>
      </c>
      <c r="F2517" s="3" t="s">
        <v>1127</v>
      </c>
      <c r="G2517" s="4" t="s">
        <v>29</v>
      </c>
      <c r="H2517" s="3" t="s">
        <v>4138</v>
      </c>
    </row>
    <row r="2518" spans="1:8" s="3" customFormat="1" x14ac:dyDescent="0.3">
      <c r="A2518" s="3" t="s">
        <v>2180</v>
      </c>
      <c r="B2518" s="3" t="s">
        <v>2402</v>
      </c>
      <c r="C2518" s="5" t="str">
        <f t="shared" si="39"/>
        <v>https://media.istockphoto.com/id/915681284/photo/man-on-stepladder-with-female-colleague-in-carpet-warehouse.jpg?s=1024x1024&amp;w=is&amp;k=20&amp;c=fAs0xbOxIH4z8L0W1zVpvgVvpDPW6rcCU6SBitjV9hg=</v>
      </c>
      <c r="D2518" s="3" t="s">
        <v>12</v>
      </c>
      <c r="E2518" s="3" t="s">
        <v>2184</v>
      </c>
      <c r="F2518" s="3" t="s">
        <v>1127</v>
      </c>
      <c r="G2518" s="4" t="s">
        <v>29</v>
      </c>
      <c r="H2518" s="3" t="s">
        <v>4138</v>
      </c>
    </row>
    <row r="2519" spans="1:8" s="3" customFormat="1" x14ac:dyDescent="0.3">
      <c r="A2519" s="3" t="s">
        <v>2180</v>
      </c>
      <c r="B2519" s="3" t="s">
        <v>2402</v>
      </c>
      <c r="C2519" s="5" t="str">
        <f t="shared" si="39"/>
        <v>https://media.istockphoto.com/id/915681284/photo/man-on-stepladder-with-female-colleague-in-carpet-warehouse.jpg?s=1024x1024&amp;w=is&amp;k=20&amp;c=fAs0xbOxIH4z8L0W1zVpvgVvpDPW6rcCU6SBitjV9hg=</v>
      </c>
      <c r="D2519" s="3" t="s">
        <v>10</v>
      </c>
      <c r="E2519" s="3" t="s">
        <v>601</v>
      </c>
      <c r="F2519" s="3" t="s">
        <v>1127</v>
      </c>
      <c r="G2519" s="4" t="s">
        <v>29</v>
      </c>
      <c r="H2519" s="3" t="s">
        <v>4138</v>
      </c>
    </row>
    <row r="2520" spans="1:8" s="3" customFormat="1" x14ac:dyDescent="0.3">
      <c r="A2520" s="3" t="s">
        <v>2180</v>
      </c>
      <c r="B2520" s="3" t="s">
        <v>2402</v>
      </c>
      <c r="C2520" s="5" t="str">
        <f t="shared" si="39"/>
        <v>https://media.istockphoto.com/id/915681284/photo/man-on-stepladder-with-female-colleague-in-carpet-warehouse.jpg?s=1024x1024&amp;w=is&amp;k=20&amp;c=fAs0xbOxIH4z8L0W1zVpvgVvpDPW6rcCU6SBitjV9hg=</v>
      </c>
      <c r="D2520" s="3" t="s">
        <v>10</v>
      </c>
      <c r="E2520" s="3" t="s">
        <v>602</v>
      </c>
      <c r="F2520" s="3" t="s">
        <v>1127</v>
      </c>
      <c r="G2520" s="4" t="s">
        <v>29</v>
      </c>
      <c r="H2520" s="3" t="s">
        <v>4138</v>
      </c>
    </row>
    <row r="2521" spans="1:8" s="3" customFormat="1" x14ac:dyDescent="0.3">
      <c r="A2521" s="3" t="s">
        <v>2180</v>
      </c>
      <c r="B2521" s="3" t="s">
        <v>2402</v>
      </c>
      <c r="C2521" s="5" t="str">
        <f t="shared" si="39"/>
        <v>https://media.istockphoto.com/id/915681284/photo/man-on-stepladder-with-female-colleague-in-carpet-warehouse.jpg?s=1024x1024&amp;w=is&amp;k=20&amp;c=fAs0xbOxIH4z8L0W1zVpvgVvpDPW6rcCU6SBitjV9hg=</v>
      </c>
      <c r="D2521" s="3" t="s">
        <v>11</v>
      </c>
      <c r="E2521" s="3" t="s">
        <v>2185</v>
      </c>
      <c r="F2521" s="3" t="s">
        <v>1127</v>
      </c>
      <c r="G2521" s="4" t="s">
        <v>29</v>
      </c>
      <c r="H2521" s="3" t="s">
        <v>4138</v>
      </c>
    </row>
    <row r="2522" spans="1:8" s="3" customFormat="1" x14ac:dyDescent="0.3">
      <c r="A2522" s="3" t="s">
        <v>2180</v>
      </c>
      <c r="B2522" s="3" t="s">
        <v>2403</v>
      </c>
      <c r="C2522" s="5" t="str">
        <f t="shared" si="39"/>
        <v>https://media.istockphoto.com/id/1163929428/photo/an-industrial-warehouse-workplace-safety-topic-a-female-employee-incorrectly-steps-down-from.jpg?s=612x612&amp;w=0&amp;k=20&amp;c=4l_fmuS3gJYH6s1CrNiKY53WONOPd5uT48ktLVG_6Ak=</v>
      </c>
      <c r="D2522" s="3" t="s">
        <v>10</v>
      </c>
      <c r="E2522" s="3" t="s">
        <v>2182</v>
      </c>
      <c r="F2522" s="3" t="s">
        <v>1127</v>
      </c>
      <c r="G2522" s="4" t="s">
        <v>30</v>
      </c>
      <c r="H2522" s="3" t="s">
        <v>4139</v>
      </c>
    </row>
    <row r="2523" spans="1:8" s="3" customFormat="1" x14ac:dyDescent="0.3">
      <c r="A2523" s="3" t="s">
        <v>2180</v>
      </c>
      <c r="B2523" s="3" t="s">
        <v>2403</v>
      </c>
      <c r="C2523" s="5" t="str">
        <f t="shared" si="39"/>
        <v>https://media.istockphoto.com/id/1163929428/photo/an-industrial-warehouse-workplace-safety-topic-a-female-employee-incorrectly-steps-down-from.jpg?s=612x612&amp;w=0&amp;k=20&amp;c=4l_fmuS3gJYH6s1CrNiKY53WONOPd5uT48ktLVG_6Ak=</v>
      </c>
      <c r="D2523" s="3" t="s">
        <v>12</v>
      </c>
      <c r="E2523" s="3" t="s">
        <v>2184</v>
      </c>
      <c r="F2523" s="3" t="s">
        <v>1127</v>
      </c>
      <c r="G2523" s="4" t="s">
        <v>30</v>
      </c>
      <c r="H2523" s="3" t="s">
        <v>4139</v>
      </c>
    </row>
    <row r="2524" spans="1:8" s="3" customFormat="1" x14ac:dyDescent="0.3">
      <c r="A2524" s="3" t="s">
        <v>2180</v>
      </c>
      <c r="B2524" s="3" t="s">
        <v>2403</v>
      </c>
      <c r="C2524" s="5" t="str">
        <f t="shared" si="39"/>
        <v>https://media.istockphoto.com/id/1163929428/photo/an-industrial-warehouse-workplace-safety-topic-a-female-employee-incorrectly-steps-down-from.jpg?s=612x612&amp;w=0&amp;k=20&amp;c=4l_fmuS3gJYH6s1CrNiKY53WONOPd5uT48ktLVG_6Ak=</v>
      </c>
      <c r="D2524" s="3" t="s">
        <v>10</v>
      </c>
      <c r="E2524" s="3" t="s">
        <v>601</v>
      </c>
      <c r="F2524" s="3" t="s">
        <v>1127</v>
      </c>
      <c r="G2524" s="4" t="s">
        <v>30</v>
      </c>
      <c r="H2524" s="3" t="s">
        <v>4139</v>
      </c>
    </row>
    <row r="2525" spans="1:8" s="3" customFormat="1" x14ac:dyDescent="0.3">
      <c r="A2525" s="3" t="s">
        <v>2180</v>
      </c>
      <c r="B2525" s="3" t="s">
        <v>2403</v>
      </c>
      <c r="C2525" s="5" t="str">
        <f t="shared" si="39"/>
        <v>https://media.istockphoto.com/id/1163929428/photo/an-industrial-warehouse-workplace-safety-topic-a-female-employee-incorrectly-steps-down-from.jpg?s=612x612&amp;w=0&amp;k=20&amp;c=4l_fmuS3gJYH6s1CrNiKY53WONOPd5uT48ktLVG_6Ak=</v>
      </c>
      <c r="D2525" s="3" t="s">
        <v>10</v>
      </c>
      <c r="E2525" s="3" t="s">
        <v>602</v>
      </c>
      <c r="F2525" s="3" t="s">
        <v>1127</v>
      </c>
      <c r="G2525" s="4" t="s">
        <v>30</v>
      </c>
      <c r="H2525" s="3" t="s">
        <v>4139</v>
      </c>
    </row>
    <row r="2526" spans="1:8" s="3" customFormat="1" x14ac:dyDescent="0.3">
      <c r="A2526" s="3" t="s">
        <v>2180</v>
      </c>
      <c r="B2526" s="3" t="s">
        <v>2403</v>
      </c>
      <c r="C2526" s="5" t="str">
        <f t="shared" si="39"/>
        <v>https://media.istockphoto.com/id/1163929428/photo/an-industrial-warehouse-workplace-safety-topic-a-female-employee-incorrectly-steps-down-from.jpg?s=612x612&amp;w=0&amp;k=20&amp;c=4l_fmuS3gJYH6s1CrNiKY53WONOPd5uT48ktLVG_6Ak=</v>
      </c>
      <c r="D2526" s="3" t="s">
        <v>11</v>
      </c>
      <c r="E2526" s="3" t="s">
        <v>2185</v>
      </c>
      <c r="F2526" s="3" t="s">
        <v>1127</v>
      </c>
      <c r="G2526" s="4" t="s">
        <v>30</v>
      </c>
      <c r="H2526" s="3" t="s">
        <v>4139</v>
      </c>
    </row>
    <row r="2527" spans="1:8" s="3" customFormat="1" x14ac:dyDescent="0.3">
      <c r="A2527" s="3" t="s">
        <v>2180</v>
      </c>
      <c r="B2527" s="3" t="s">
        <v>2404</v>
      </c>
      <c r="C2527" s="5" t="str">
        <f t="shared" si="39"/>
        <v>https://media.istockphoto.com/id/169940116/photo/woman-on-a-ladder-reaching-for-a-box-out-of-reach.jpg?s=1024x1024&amp;w=is&amp;k=20&amp;c=GZlTAHpQhxkxFzu6HJQY2dggGHHsCDi3QgXu1AdJ7VM=</v>
      </c>
      <c r="D2527" s="3" t="s">
        <v>12</v>
      </c>
      <c r="E2527" s="3" t="s">
        <v>2182</v>
      </c>
      <c r="F2527" s="3" t="s">
        <v>1127</v>
      </c>
      <c r="G2527" s="4" t="s">
        <v>31</v>
      </c>
      <c r="H2527" s="3" t="s">
        <v>4140</v>
      </c>
    </row>
    <row r="2528" spans="1:8" s="3" customFormat="1" x14ac:dyDescent="0.3">
      <c r="A2528" s="3" t="s">
        <v>2180</v>
      </c>
      <c r="B2528" s="3" t="s">
        <v>2404</v>
      </c>
      <c r="C2528" s="5" t="str">
        <f t="shared" si="39"/>
        <v>https://media.istockphoto.com/id/169940116/photo/woman-on-a-ladder-reaching-for-a-box-out-of-reach.jpg?s=1024x1024&amp;w=is&amp;k=20&amp;c=GZlTAHpQhxkxFzu6HJQY2dggGHHsCDi3QgXu1AdJ7VM=</v>
      </c>
      <c r="D2528" s="3" t="s">
        <v>12</v>
      </c>
      <c r="E2528" s="3" t="s">
        <v>2184</v>
      </c>
      <c r="F2528" s="3" t="s">
        <v>1127</v>
      </c>
      <c r="G2528" s="4" t="s">
        <v>31</v>
      </c>
      <c r="H2528" s="3" t="s">
        <v>4140</v>
      </c>
    </row>
    <row r="2529" spans="1:8" s="3" customFormat="1" x14ac:dyDescent="0.3">
      <c r="A2529" s="3" t="s">
        <v>2180</v>
      </c>
      <c r="B2529" s="3" t="s">
        <v>2404</v>
      </c>
      <c r="C2529" s="5" t="str">
        <f t="shared" si="39"/>
        <v>https://media.istockphoto.com/id/169940116/photo/woman-on-a-ladder-reaching-for-a-box-out-of-reach.jpg?s=1024x1024&amp;w=is&amp;k=20&amp;c=GZlTAHpQhxkxFzu6HJQY2dggGHHsCDi3QgXu1AdJ7VM=</v>
      </c>
      <c r="D2529" s="3" t="s">
        <v>10</v>
      </c>
      <c r="E2529" s="3" t="s">
        <v>601</v>
      </c>
      <c r="F2529" s="3" t="s">
        <v>1127</v>
      </c>
      <c r="G2529" s="4" t="s">
        <v>31</v>
      </c>
      <c r="H2529" s="3" t="s">
        <v>4140</v>
      </c>
    </row>
    <row r="2530" spans="1:8" s="3" customFormat="1" x14ac:dyDescent="0.3">
      <c r="A2530" s="3" t="s">
        <v>2180</v>
      </c>
      <c r="B2530" s="3" t="s">
        <v>2404</v>
      </c>
      <c r="C2530" s="5" t="str">
        <f t="shared" si="39"/>
        <v>https://media.istockphoto.com/id/169940116/photo/woman-on-a-ladder-reaching-for-a-box-out-of-reach.jpg?s=1024x1024&amp;w=is&amp;k=20&amp;c=GZlTAHpQhxkxFzu6HJQY2dggGHHsCDi3QgXu1AdJ7VM=</v>
      </c>
      <c r="D2530" s="3" t="s">
        <v>10</v>
      </c>
      <c r="E2530" s="3" t="s">
        <v>602</v>
      </c>
      <c r="F2530" s="3" t="s">
        <v>1127</v>
      </c>
      <c r="G2530" s="4" t="s">
        <v>31</v>
      </c>
      <c r="H2530" s="3" t="s">
        <v>4140</v>
      </c>
    </row>
    <row r="2531" spans="1:8" s="3" customFormat="1" x14ac:dyDescent="0.3">
      <c r="A2531" s="3" t="s">
        <v>2180</v>
      </c>
      <c r="B2531" s="3" t="s">
        <v>2404</v>
      </c>
      <c r="C2531" s="5" t="str">
        <f t="shared" si="39"/>
        <v>https://media.istockphoto.com/id/169940116/photo/woman-on-a-ladder-reaching-for-a-box-out-of-reach.jpg?s=1024x1024&amp;w=is&amp;k=20&amp;c=GZlTAHpQhxkxFzu6HJQY2dggGHHsCDi3QgXu1AdJ7VM=</v>
      </c>
      <c r="D2531" s="3" t="s">
        <v>12</v>
      </c>
      <c r="E2531" s="3" t="s">
        <v>2185</v>
      </c>
      <c r="F2531" s="3" t="s">
        <v>1127</v>
      </c>
      <c r="G2531" s="4" t="s">
        <v>31</v>
      </c>
      <c r="H2531" s="3" t="s">
        <v>4140</v>
      </c>
    </row>
    <row r="2532" spans="1:8" s="3" customFormat="1" x14ac:dyDescent="0.3">
      <c r="A2532" s="3" t="s">
        <v>2180</v>
      </c>
      <c r="B2532" s="3" t="s">
        <v>2405</v>
      </c>
      <c r="C2532" s="5" t="str">
        <f t="shared" si="39"/>
        <v>https://media.istockphoto.com/id/1161361622/photo/an-industrial-warehouse-workplace-safety-topic-an-employee-falls-and-injures-himself-falling.jpg?s=1024x1024&amp;w=is&amp;k=20&amp;c=DGT4nplvPmESO6iqt0FnH88RDQLVLp6oWP8z4lmnC74=</v>
      </c>
      <c r="D2532" s="3" t="s">
        <v>12</v>
      </c>
      <c r="E2532" s="3" t="s">
        <v>2182</v>
      </c>
      <c r="F2532" s="3" t="s">
        <v>1127</v>
      </c>
      <c r="G2532" s="4" t="s">
        <v>32</v>
      </c>
      <c r="H2532" s="3" t="s">
        <v>4141</v>
      </c>
    </row>
    <row r="2533" spans="1:8" s="3" customFormat="1" x14ac:dyDescent="0.3">
      <c r="A2533" s="3" t="s">
        <v>2180</v>
      </c>
      <c r="B2533" s="3" t="s">
        <v>2405</v>
      </c>
      <c r="C2533" s="5" t="str">
        <f t="shared" si="39"/>
        <v>https://media.istockphoto.com/id/1161361622/photo/an-industrial-warehouse-workplace-safety-topic-an-employee-falls-and-injures-himself-falling.jpg?s=1024x1024&amp;w=is&amp;k=20&amp;c=DGT4nplvPmESO6iqt0FnH88RDQLVLp6oWP8z4lmnC74=</v>
      </c>
      <c r="D2533" s="3" t="s">
        <v>12</v>
      </c>
      <c r="E2533" s="3" t="s">
        <v>2184</v>
      </c>
      <c r="F2533" s="3" t="s">
        <v>1127</v>
      </c>
      <c r="G2533" s="4" t="s">
        <v>32</v>
      </c>
      <c r="H2533" s="3" t="s">
        <v>4141</v>
      </c>
    </row>
    <row r="2534" spans="1:8" s="3" customFormat="1" x14ac:dyDescent="0.3">
      <c r="A2534" s="3" t="s">
        <v>2180</v>
      </c>
      <c r="B2534" s="3" t="s">
        <v>2405</v>
      </c>
      <c r="C2534" s="5" t="str">
        <f t="shared" si="39"/>
        <v>https://media.istockphoto.com/id/1161361622/photo/an-industrial-warehouse-workplace-safety-topic-an-employee-falls-and-injures-himself-falling.jpg?s=1024x1024&amp;w=is&amp;k=20&amp;c=DGT4nplvPmESO6iqt0FnH88RDQLVLp6oWP8z4lmnC74=</v>
      </c>
      <c r="D2534" s="3" t="s">
        <v>10</v>
      </c>
      <c r="E2534" s="3" t="s">
        <v>601</v>
      </c>
      <c r="F2534" s="3" t="s">
        <v>1127</v>
      </c>
      <c r="G2534" s="4" t="s">
        <v>32</v>
      </c>
      <c r="H2534" s="3" t="s">
        <v>4141</v>
      </c>
    </row>
    <row r="2535" spans="1:8" s="3" customFormat="1" x14ac:dyDescent="0.3">
      <c r="A2535" s="3" t="s">
        <v>2180</v>
      </c>
      <c r="B2535" s="3" t="s">
        <v>2405</v>
      </c>
      <c r="C2535" s="5" t="str">
        <f t="shared" si="39"/>
        <v>https://media.istockphoto.com/id/1161361622/photo/an-industrial-warehouse-workplace-safety-topic-an-employee-falls-and-injures-himself-falling.jpg?s=1024x1024&amp;w=is&amp;k=20&amp;c=DGT4nplvPmESO6iqt0FnH88RDQLVLp6oWP8z4lmnC74=</v>
      </c>
      <c r="D2535" s="3" t="s">
        <v>10</v>
      </c>
      <c r="E2535" s="3" t="s">
        <v>602</v>
      </c>
      <c r="F2535" s="3" t="s">
        <v>1127</v>
      </c>
      <c r="G2535" s="4" t="s">
        <v>32</v>
      </c>
      <c r="H2535" s="3" t="s">
        <v>4141</v>
      </c>
    </row>
    <row r="2536" spans="1:8" s="3" customFormat="1" x14ac:dyDescent="0.3">
      <c r="A2536" s="3" t="s">
        <v>2180</v>
      </c>
      <c r="B2536" s="3" t="s">
        <v>2405</v>
      </c>
      <c r="C2536" s="5" t="str">
        <f t="shared" si="39"/>
        <v>https://media.istockphoto.com/id/1161361622/photo/an-industrial-warehouse-workplace-safety-topic-an-employee-falls-and-injures-himself-falling.jpg?s=1024x1024&amp;w=is&amp;k=20&amp;c=DGT4nplvPmESO6iqt0FnH88RDQLVLp6oWP8z4lmnC74=</v>
      </c>
      <c r="D2536" s="3" t="s">
        <v>11</v>
      </c>
      <c r="E2536" s="3" t="s">
        <v>2185</v>
      </c>
      <c r="F2536" s="3" t="s">
        <v>1127</v>
      </c>
      <c r="G2536" s="4" t="s">
        <v>32</v>
      </c>
      <c r="H2536" s="3" t="s">
        <v>4141</v>
      </c>
    </row>
    <row r="2537" spans="1:8" s="3" customFormat="1" x14ac:dyDescent="0.3">
      <c r="A2537" s="3" t="s">
        <v>2180</v>
      </c>
      <c r="B2537" s="3" t="s">
        <v>2406</v>
      </c>
      <c r="C2537" s="5" t="str">
        <f t="shared" si="39"/>
        <v>https://media.istockphoto.com/id/1014806044/photo/accident.jpg?s=1024x1024&amp;w=is&amp;k=20&amp;c=iBXszxdLr0rzKPDnYssqOk4RioYYIuhclbm0_QoDWE0=</v>
      </c>
      <c r="D2537" s="3" t="s">
        <v>12</v>
      </c>
      <c r="E2537" s="3" t="s">
        <v>2182</v>
      </c>
      <c r="F2537" s="3" t="s">
        <v>1127</v>
      </c>
      <c r="G2537" s="4" t="s">
        <v>33</v>
      </c>
      <c r="H2537" s="3" t="s">
        <v>4142</v>
      </c>
    </row>
    <row r="2538" spans="1:8" s="3" customFormat="1" x14ac:dyDescent="0.3">
      <c r="A2538" s="3" t="s">
        <v>2180</v>
      </c>
      <c r="B2538" s="3" t="s">
        <v>2406</v>
      </c>
      <c r="C2538" s="5" t="str">
        <f t="shared" si="39"/>
        <v>https://media.istockphoto.com/id/1014806044/photo/accident.jpg?s=1024x1024&amp;w=is&amp;k=20&amp;c=iBXszxdLr0rzKPDnYssqOk4RioYYIuhclbm0_QoDWE0=</v>
      </c>
      <c r="D2538" s="3" t="s">
        <v>12</v>
      </c>
      <c r="E2538" s="3" t="s">
        <v>2184</v>
      </c>
      <c r="F2538" s="3" t="s">
        <v>1127</v>
      </c>
      <c r="G2538" s="4" t="s">
        <v>33</v>
      </c>
      <c r="H2538" s="3" t="s">
        <v>4142</v>
      </c>
    </row>
    <row r="2539" spans="1:8" s="3" customFormat="1" x14ac:dyDescent="0.3">
      <c r="A2539" s="3" t="s">
        <v>2180</v>
      </c>
      <c r="B2539" s="3" t="s">
        <v>2406</v>
      </c>
      <c r="C2539" s="5" t="str">
        <f t="shared" si="39"/>
        <v>https://media.istockphoto.com/id/1014806044/photo/accident.jpg?s=1024x1024&amp;w=is&amp;k=20&amp;c=iBXszxdLr0rzKPDnYssqOk4RioYYIuhclbm0_QoDWE0=</v>
      </c>
      <c r="D2539" s="3" t="s">
        <v>10</v>
      </c>
      <c r="E2539" s="3" t="s">
        <v>601</v>
      </c>
      <c r="F2539" s="3" t="s">
        <v>1127</v>
      </c>
      <c r="G2539" s="4" t="s">
        <v>33</v>
      </c>
      <c r="H2539" s="3" t="s">
        <v>4142</v>
      </c>
    </row>
    <row r="2540" spans="1:8" s="3" customFormat="1" x14ac:dyDescent="0.3">
      <c r="A2540" s="3" t="s">
        <v>2180</v>
      </c>
      <c r="B2540" s="3" t="s">
        <v>2406</v>
      </c>
      <c r="C2540" s="5" t="str">
        <f t="shared" si="39"/>
        <v>https://media.istockphoto.com/id/1014806044/photo/accident.jpg?s=1024x1024&amp;w=is&amp;k=20&amp;c=iBXszxdLr0rzKPDnYssqOk4RioYYIuhclbm0_QoDWE0=</v>
      </c>
      <c r="D2540" s="3" t="s">
        <v>11</v>
      </c>
      <c r="E2540" s="3" t="s">
        <v>602</v>
      </c>
      <c r="F2540" s="3" t="s">
        <v>1127</v>
      </c>
      <c r="G2540" s="4" t="s">
        <v>33</v>
      </c>
      <c r="H2540" s="3" t="s">
        <v>4142</v>
      </c>
    </row>
    <row r="2541" spans="1:8" s="3" customFormat="1" x14ac:dyDescent="0.3">
      <c r="A2541" s="3" t="s">
        <v>2180</v>
      </c>
      <c r="B2541" s="3" t="s">
        <v>2406</v>
      </c>
      <c r="C2541" s="5" t="str">
        <f t="shared" si="39"/>
        <v>https://media.istockphoto.com/id/1014806044/photo/accident.jpg?s=1024x1024&amp;w=is&amp;k=20&amp;c=iBXszxdLr0rzKPDnYssqOk4RioYYIuhclbm0_QoDWE0=</v>
      </c>
      <c r="D2541" s="3" t="s">
        <v>10</v>
      </c>
      <c r="E2541" s="3" t="s">
        <v>2185</v>
      </c>
      <c r="F2541" s="3" t="s">
        <v>1127</v>
      </c>
      <c r="G2541" s="4" t="s">
        <v>33</v>
      </c>
      <c r="H2541" s="3" t="s">
        <v>4142</v>
      </c>
    </row>
    <row r="2542" spans="1:8" s="3" customFormat="1" x14ac:dyDescent="0.3">
      <c r="A2542" s="3" t="s">
        <v>2180</v>
      </c>
      <c r="B2542" s="3" t="s">
        <v>2407</v>
      </c>
      <c r="C2542" s="5" t="str">
        <f t="shared" si="39"/>
        <v>https://media.istockphoto.com/id/626618260/photo/man-looking-up-at-box-falling-on-him-warehouse.jpg?s=1024x1024&amp;w=is&amp;k=20&amp;c=gbJqCjLMv-6aDZJbk5udYTfIElqqHXhDyEWtbXW1Ghw=</v>
      </c>
      <c r="D2542" s="3" t="s">
        <v>12</v>
      </c>
      <c r="E2542" s="3" t="s">
        <v>2182</v>
      </c>
      <c r="F2542" s="3" t="s">
        <v>1127</v>
      </c>
      <c r="G2542" s="4" t="s">
        <v>34</v>
      </c>
      <c r="H2542" s="3" t="s">
        <v>4143</v>
      </c>
    </row>
    <row r="2543" spans="1:8" s="3" customFormat="1" x14ac:dyDescent="0.3">
      <c r="A2543" s="3" t="s">
        <v>2180</v>
      </c>
      <c r="B2543" s="3" t="s">
        <v>2407</v>
      </c>
      <c r="C2543" s="5" t="str">
        <f t="shared" si="39"/>
        <v>https://media.istockphoto.com/id/626618260/photo/man-looking-up-at-box-falling-on-him-warehouse.jpg?s=1024x1024&amp;w=is&amp;k=20&amp;c=gbJqCjLMv-6aDZJbk5udYTfIElqqHXhDyEWtbXW1Ghw=</v>
      </c>
      <c r="D2543" s="3" t="s">
        <v>12</v>
      </c>
      <c r="E2543" s="3" t="s">
        <v>2184</v>
      </c>
      <c r="F2543" s="3" t="s">
        <v>1127</v>
      </c>
      <c r="G2543" s="4" t="s">
        <v>34</v>
      </c>
      <c r="H2543" s="3" t="s">
        <v>4143</v>
      </c>
    </row>
    <row r="2544" spans="1:8" s="3" customFormat="1" x14ac:dyDescent="0.3">
      <c r="A2544" s="3" t="s">
        <v>2180</v>
      </c>
      <c r="B2544" s="3" t="s">
        <v>2407</v>
      </c>
      <c r="C2544" s="5" t="str">
        <f t="shared" si="39"/>
        <v>https://media.istockphoto.com/id/626618260/photo/man-looking-up-at-box-falling-on-him-warehouse.jpg?s=1024x1024&amp;w=is&amp;k=20&amp;c=gbJqCjLMv-6aDZJbk5udYTfIElqqHXhDyEWtbXW1Ghw=</v>
      </c>
      <c r="D2544" s="3" t="s">
        <v>10</v>
      </c>
      <c r="E2544" s="3" t="s">
        <v>601</v>
      </c>
      <c r="F2544" s="3" t="s">
        <v>1127</v>
      </c>
      <c r="G2544" s="4" t="s">
        <v>34</v>
      </c>
      <c r="H2544" s="3" t="s">
        <v>4143</v>
      </c>
    </row>
    <row r="2545" spans="1:8" s="3" customFormat="1" x14ac:dyDescent="0.3">
      <c r="A2545" s="3" t="s">
        <v>2180</v>
      </c>
      <c r="B2545" s="3" t="s">
        <v>2407</v>
      </c>
      <c r="C2545" s="5" t="str">
        <f t="shared" si="39"/>
        <v>https://media.istockphoto.com/id/626618260/photo/man-looking-up-at-box-falling-on-him-warehouse.jpg?s=1024x1024&amp;w=is&amp;k=20&amp;c=gbJqCjLMv-6aDZJbk5udYTfIElqqHXhDyEWtbXW1Ghw=</v>
      </c>
      <c r="D2545" s="3" t="s">
        <v>11</v>
      </c>
      <c r="E2545" s="3" t="s">
        <v>602</v>
      </c>
      <c r="F2545" s="3" t="s">
        <v>1127</v>
      </c>
      <c r="G2545" s="4" t="s">
        <v>34</v>
      </c>
      <c r="H2545" s="3" t="s">
        <v>4143</v>
      </c>
    </row>
    <row r="2546" spans="1:8" s="3" customFormat="1" x14ac:dyDescent="0.3">
      <c r="A2546" s="3" t="s">
        <v>2180</v>
      </c>
      <c r="B2546" s="3" t="s">
        <v>2407</v>
      </c>
      <c r="C2546" s="5" t="str">
        <f t="shared" si="39"/>
        <v>https://media.istockphoto.com/id/626618260/photo/man-looking-up-at-box-falling-on-him-warehouse.jpg?s=1024x1024&amp;w=is&amp;k=20&amp;c=gbJqCjLMv-6aDZJbk5udYTfIElqqHXhDyEWtbXW1Ghw=</v>
      </c>
      <c r="D2546" s="3" t="s">
        <v>11</v>
      </c>
      <c r="E2546" s="3" t="s">
        <v>2185</v>
      </c>
      <c r="F2546" s="3" t="s">
        <v>1127</v>
      </c>
      <c r="G2546" s="4" t="s">
        <v>34</v>
      </c>
      <c r="H2546" s="3" t="s">
        <v>4143</v>
      </c>
    </row>
    <row r="2547" spans="1:8" s="3" customFormat="1" x14ac:dyDescent="0.3">
      <c r="A2547" s="3" t="s">
        <v>2180</v>
      </c>
      <c r="B2547" s="3" t="s">
        <v>2408</v>
      </c>
      <c r="C2547" s="5" t="str">
        <f t="shared" si="39"/>
        <v>https://media.istockphoto.com/id/1408908272/photo/elderly-male-warehouse-worker-climbs-the-stairs-to-lift-the-cardboard-boxes-on-the-shelf.jpg?s=1024x1024&amp;w=is&amp;k=20&amp;c=aof-Sy2wPd5pHPXHjDYTmkm-KX8tQNRFFb5ALupkXCA=</v>
      </c>
      <c r="D2547" s="3" t="s">
        <v>10</v>
      </c>
      <c r="E2547" s="3" t="s">
        <v>2182</v>
      </c>
      <c r="F2547" s="3" t="s">
        <v>1127</v>
      </c>
      <c r="G2547" s="4" t="s">
        <v>35</v>
      </c>
      <c r="H2547" s="3" t="s">
        <v>4144</v>
      </c>
    </row>
    <row r="2548" spans="1:8" s="3" customFormat="1" x14ac:dyDescent="0.3">
      <c r="A2548" s="3" t="s">
        <v>2180</v>
      </c>
      <c r="B2548" s="3" t="s">
        <v>2408</v>
      </c>
      <c r="C2548" s="5" t="str">
        <f t="shared" si="39"/>
        <v>https://media.istockphoto.com/id/1408908272/photo/elderly-male-warehouse-worker-climbs-the-stairs-to-lift-the-cardboard-boxes-on-the-shelf.jpg?s=1024x1024&amp;w=is&amp;k=20&amp;c=aof-Sy2wPd5pHPXHjDYTmkm-KX8tQNRFFb5ALupkXCA=</v>
      </c>
      <c r="D2548" s="3" t="s">
        <v>12</v>
      </c>
      <c r="E2548" s="3" t="s">
        <v>2184</v>
      </c>
      <c r="F2548" s="3" t="s">
        <v>1127</v>
      </c>
      <c r="G2548" s="4" t="s">
        <v>35</v>
      </c>
      <c r="H2548" s="3" t="s">
        <v>4144</v>
      </c>
    </row>
    <row r="2549" spans="1:8" s="3" customFormat="1" x14ac:dyDescent="0.3">
      <c r="A2549" s="3" t="s">
        <v>2180</v>
      </c>
      <c r="B2549" s="3" t="s">
        <v>2408</v>
      </c>
      <c r="C2549" s="5" t="str">
        <f t="shared" si="39"/>
        <v>https://media.istockphoto.com/id/1408908272/photo/elderly-male-warehouse-worker-climbs-the-stairs-to-lift-the-cardboard-boxes-on-the-shelf.jpg?s=1024x1024&amp;w=is&amp;k=20&amp;c=aof-Sy2wPd5pHPXHjDYTmkm-KX8tQNRFFb5ALupkXCA=</v>
      </c>
      <c r="D2549" s="3" t="s">
        <v>10</v>
      </c>
      <c r="E2549" s="3" t="s">
        <v>601</v>
      </c>
      <c r="F2549" s="3" t="s">
        <v>1127</v>
      </c>
      <c r="G2549" s="4" t="s">
        <v>35</v>
      </c>
      <c r="H2549" s="3" t="s">
        <v>4144</v>
      </c>
    </row>
    <row r="2550" spans="1:8" s="3" customFormat="1" x14ac:dyDescent="0.3">
      <c r="A2550" s="3" t="s">
        <v>2180</v>
      </c>
      <c r="B2550" s="3" t="s">
        <v>2408</v>
      </c>
      <c r="C2550" s="5" t="str">
        <f t="shared" si="39"/>
        <v>https://media.istockphoto.com/id/1408908272/photo/elderly-male-warehouse-worker-climbs-the-stairs-to-lift-the-cardboard-boxes-on-the-shelf.jpg?s=1024x1024&amp;w=is&amp;k=20&amp;c=aof-Sy2wPd5pHPXHjDYTmkm-KX8tQNRFFb5ALupkXCA=</v>
      </c>
      <c r="D2550" s="3" t="s">
        <v>11</v>
      </c>
      <c r="E2550" s="3" t="s">
        <v>602</v>
      </c>
      <c r="F2550" s="3" t="s">
        <v>1127</v>
      </c>
      <c r="G2550" s="4" t="s">
        <v>35</v>
      </c>
      <c r="H2550" s="3" t="s">
        <v>4144</v>
      </c>
    </row>
    <row r="2551" spans="1:8" s="3" customFormat="1" x14ac:dyDescent="0.3">
      <c r="A2551" s="3" t="s">
        <v>2180</v>
      </c>
      <c r="B2551" s="3" t="s">
        <v>2408</v>
      </c>
      <c r="C2551" s="5" t="str">
        <f t="shared" si="39"/>
        <v>https://media.istockphoto.com/id/1408908272/photo/elderly-male-warehouse-worker-climbs-the-stairs-to-lift-the-cardboard-boxes-on-the-shelf.jpg?s=1024x1024&amp;w=is&amp;k=20&amp;c=aof-Sy2wPd5pHPXHjDYTmkm-KX8tQNRFFb5ALupkXCA=</v>
      </c>
      <c r="D2551" s="3" t="s">
        <v>10</v>
      </c>
      <c r="E2551" s="3" t="s">
        <v>2185</v>
      </c>
      <c r="F2551" s="3" t="s">
        <v>1127</v>
      </c>
      <c r="G2551" s="4" t="s">
        <v>35</v>
      </c>
      <c r="H2551" s="3" t="s">
        <v>4144</v>
      </c>
    </row>
    <row r="2552" spans="1:8" s="3" customFormat="1" x14ac:dyDescent="0.3">
      <c r="A2552" s="3" t="s">
        <v>2180</v>
      </c>
      <c r="B2552" s="3" t="s">
        <v>5157</v>
      </c>
      <c r="C2552" s="5" t="str">
        <f t="shared" si="39"/>
        <v>https://actionresourcemgmt.com/wp-content/uploads/2023/02/warehouse-ladder.jpg</v>
      </c>
      <c r="D2552" s="3" t="s">
        <v>10</v>
      </c>
      <c r="E2552" s="3" t="s">
        <v>2182</v>
      </c>
      <c r="F2552" s="3" t="s">
        <v>1127</v>
      </c>
      <c r="G2552" s="4" t="s">
        <v>36</v>
      </c>
      <c r="H2552" s="3" t="s">
        <v>4145</v>
      </c>
    </row>
    <row r="2553" spans="1:8" s="3" customFormat="1" x14ac:dyDescent="0.3">
      <c r="A2553" s="3" t="s">
        <v>2180</v>
      </c>
      <c r="B2553" s="3" t="s">
        <v>5157</v>
      </c>
      <c r="C2553" s="5" t="str">
        <f t="shared" si="39"/>
        <v>https://actionresourcemgmt.com/wp-content/uploads/2023/02/warehouse-ladder.jpg</v>
      </c>
      <c r="D2553" s="3" t="s">
        <v>12</v>
      </c>
      <c r="E2553" s="3" t="s">
        <v>2184</v>
      </c>
      <c r="F2553" s="3" t="s">
        <v>1127</v>
      </c>
      <c r="G2553" s="4" t="s">
        <v>36</v>
      </c>
      <c r="H2553" s="3" t="s">
        <v>4145</v>
      </c>
    </row>
    <row r="2554" spans="1:8" s="3" customFormat="1" x14ac:dyDescent="0.3">
      <c r="A2554" s="3" t="s">
        <v>2180</v>
      </c>
      <c r="B2554" s="3" t="s">
        <v>5157</v>
      </c>
      <c r="C2554" s="5" t="str">
        <f t="shared" si="39"/>
        <v>https://actionresourcemgmt.com/wp-content/uploads/2023/02/warehouse-ladder.jpg</v>
      </c>
      <c r="D2554" s="3" t="s">
        <v>10</v>
      </c>
      <c r="E2554" s="3" t="s">
        <v>601</v>
      </c>
      <c r="F2554" s="3" t="s">
        <v>1127</v>
      </c>
      <c r="G2554" s="4" t="s">
        <v>36</v>
      </c>
      <c r="H2554" s="3" t="s">
        <v>4145</v>
      </c>
    </row>
    <row r="2555" spans="1:8" s="3" customFormat="1" x14ac:dyDescent="0.3">
      <c r="A2555" s="3" t="s">
        <v>2180</v>
      </c>
      <c r="B2555" s="3" t="s">
        <v>5157</v>
      </c>
      <c r="C2555" s="5" t="str">
        <f t="shared" si="39"/>
        <v>https://actionresourcemgmt.com/wp-content/uploads/2023/02/warehouse-ladder.jpg</v>
      </c>
      <c r="D2555" s="3" t="s">
        <v>10</v>
      </c>
      <c r="E2555" s="3" t="s">
        <v>602</v>
      </c>
      <c r="F2555" s="3" t="s">
        <v>1127</v>
      </c>
      <c r="G2555" s="4" t="s">
        <v>36</v>
      </c>
      <c r="H2555" s="3" t="s">
        <v>4145</v>
      </c>
    </row>
    <row r="2556" spans="1:8" s="3" customFormat="1" x14ac:dyDescent="0.3">
      <c r="A2556" s="3" t="s">
        <v>2180</v>
      </c>
      <c r="B2556" s="3" t="s">
        <v>5157</v>
      </c>
      <c r="C2556" s="5" t="str">
        <f t="shared" si="39"/>
        <v>https://actionresourcemgmt.com/wp-content/uploads/2023/02/warehouse-ladder.jpg</v>
      </c>
      <c r="D2556" s="3" t="s">
        <v>11</v>
      </c>
      <c r="E2556" s="3" t="s">
        <v>2185</v>
      </c>
      <c r="F2556" s="3" t="s">
        <v>1127</v>
      </c>
      <c r="G2556" s="4" t="s">
        <v>36</v>
      </c>
      <c r="H2556" s="3" t="s">
        <v>4145</v>
      </c>
    </row>
    <row r="2557" spans="1:8" s="3" customFormat="1" x14ac:dyDescent="0.3">
      <c r="A2557" s="3" t="s">
        <v>2180</v>
      </c>
      <c r="B2557" s="3" t="s">
        <v>5158</v>
      </c>
      <c r="C2557" s="5" t="str">
        <f t="shared" si="39"/>
        <v>https://media.gettyimages.com/id/1163929428/photo/an-industrial-warehouse-workplace-safety-topic-a-female-employee-incorrectly-steps-down-from.jpg?s=612x612&amp;w=gi&amp;k=20&amp;c=JYSW3BTNBxUkyF7dNYLOA502kyLbUAq_fRcFzASHqb8=</v>
      </c>
      <c r="D2557" s="3" t="s">
        <v>10</v>
      </c>
      <c r="E2557" s="3" t="s">
        <v>2182</v>
      </c>
      <c r="F2557" s="3" t="s">
        <v>1127</v>
      </c>
      <c r="G2557" s="4" t="s">
        <v>37</v>
      </c>
      <c r="H2557" s="3" t="s">
        <v>4146</v>
      </c>
    </row>
    <row r="2558" spans="1:8" s="3" customFormat="1" x14ac:dyDescent="0.3">
      <c r="A2558" s="3" t="s">
        <v>2180</v>
      </c>
      <c r="B2558" s="3" t="s">
        <v>5158</v>
      </c>
      <c r="C2558" s="5" t="str">
        <f t="shared" si="39"/>
        <v>https://media.gettyimages.com/id/1163929428/photo/an-industrial-warehouse-workplace-safety-topic-a-female-employee-incorrectly-steps-down-from.jpg?s=612x612&amp;w=gi&amp;k=20&amp;c=JYSW3BTNBxUkyF7dNYLOA502kyLbUAq_fRcFzASHqb8=</v>
      </c>
      <c r="D2558" s="3" t="s">
        <v>12</v>
      </c>
      <c r="E2558" s="3" t="s">
        <v>2184</v>
      </c>
      <c r="F2558" s="3" t="s">
        <v>1127</v>
      </c>
      <c r="G2558" s="4" t="s">
        <v>37</v>
      </c>
      <c r="H2558" s="3" t="s">
        <v>4146</v>
      </c>
    </row>
    <row r="2559" spans="1:8" s="3" customFormat="1" x14ac:dyDescent="0.3">
      <c r="A2559" s="3" t="s">
        <v>2180</v>
      </c>
      <c r="B2559" s="3" t="s">
        <v>5158</v>
      </c>
      <c r="C2559" s="5" t="str">
        <f t="shared" si="39"/>
        <v>https://media.gettyimages.com/id/1163929428/photo/an-industrial-warehouse-workplace-safety-topic-a-female-employee-incorrectly-steps-down-from.jpg?s=612x612&amp;w=gi&amp;k=20&amp;c=JYSW3BTNBxUkyF7dNYLOA502kyLbUAq_fRcFzASHqb8=</v>
      </c>
      <c r="D2559" s="3" t="s">
        <v>10</v>
      </c>
      <c r="E2559" s="3" t="s">
        <v>601</v>
      </c>
      <c r="F2559" s="3" t="s">
        <v>1127</v>
      </c>
      <c r="G2559" s="4" t="s">
        <v>37</v>
      </c>
      <c r="H2559" s="3" t="s">
        <v>4146</v>
      </c>
    </row>
    <row r="2560" spans="1:8" s="3" customFormat="1" x14ac:dyDescent="0.3">
      <c r="A2560" s="3" t="s">
        <v>2180</v>
      </c>
      <c r="B2560" s="3" t="s">
        <v>5158</v>
      </c>
      <c r="C2560" s="5" t="str">
        <f t="shared" si="39"/>
        <v>https://media.gettyimages.com/id/1163929428/photo/an-industrial-warehouse-workplace-safety-topic-a-female-employee-incorrectly-steps-down-from.jpg?s=612x612&amp;w=gi&amp;k=20&amp;c=JYSW3BTNBxUkyF7dNYLOA502kyLbUAq_fRcFzASHqb8=</v>
      </c>
      <c r="D2560" s="3" t="s">
        <v>10</v>
      </c>
      <c r="E2560" s="3" t="s">
        <v>602</v>
      </c>
      <c r="F2560" s="3" t="s">
        <v>1127</v>
      </c>
      <c r="G2560" s="4" t="s">
        <v>37</v>
      </c>
      <c r="H2560" s="3" t="s">
        <v>4146</v>
      </c>
    </row>
    <row r="2561" spans="1:8" s="3" customFormat="1" x14ac:dyDescent="0.3">
      <c r="A2561" s="3" t="s">
        <v>2180</v>
      </c>
      <c r="B2561" s="3" t="s">
        <v>5158</v>
      </c>
      <c r="C2561" s="5" t="str">
        <f t="shared" si="39"/>
        <v>https://media.gettyimages.com/id/1163929428/photo/an-industrial-warehouse-workplace-safety-topic-a-female-employee-incorrectly-steps-down-from.jpg?s=612x612&amp;w=gi&amp;k=20&amp;c=JYSW3BTNBxUkyF7dNYLOA502kyLbUAq_fRcFzASHqb8=</v>
      </c>
      <c r="D2561" s="3" t="s">
        <v>11</v>
      </c>
      <c r="E2561" s="3" t="s">
        <v>2185</v>
      </c>
      <c r="F2561" s="3" t="s">
        <v>1127</v>
      </c>
      <c r="G2561" s="4" t="s">
        <v>37</v>
      </c>
      <c r="H2561" s="3" t="s">
        <v>4146</v>
      </c>
    </row>
    <row r="2562" spans="1:8" s="3" customFormat="1" x14ac:dyDescent="0.3">
      <c r="A2562" s="3" t="s">
        <v>2180</v>
      </c>
      <c r="B2562" s="3" t="s">
        <v>5159</v>
      </c>
      <c r="C2562" s="5" t="str">
        <f t="shared" si="39"/>
        <v>https://thumbs.dreamstime.com/z/accident-ladder-factory-45362044.jpg</v>
      </c>
      <c r="D2562" s="3" t="s">
        <v>11</v>
      </c>
      <c r="E2562" s="3" t="s">
        <v>2182</v>
      </c>
      <c r="F2562" s="3" t="s">
        <v>1127</v>
      </c>
      <c r="G2562" s="4" t="s">
        <v>38</v>
      </c>
      <c r="H2562" s="3" t="s">
        <v>4147</v>
      </c>
    </row>
    <row r="2563" spans="1:8" s="3" customFormat="1" x14ac:dyDescent="0.3">
      <c r="A2563" s="3" t="s">
        <v>2180</v>
      </c>
      <c r="B2563" s="3" t="s">
        <v>5159</v>
      </c>
      <c r="C2563" s="5" t="str">
        <f t="shared" ref="C2563:C2626" si="40">HYPERLINK(B2563)</f>
        <v>https://thumbs.dreamstime.com/z/accident-ladder-factory-45362044.jpg</v>
      </c>
      <c r="D2563" s="3" t="s">
        <v>12</v>
      </c>
      <c r="E2563" s="3" t="s">
        <v>2184</v>
      </c>
      <c r="F2563" s="3" t="s">
        <v>1127</v>
      </c>
      <c r="G2563" s="4" t="s">
        <v>38</v>
      </c>
      <c r="H2563" s="3" t="s">
        <v>4147</v>
      </c>
    </row>
    <row r="2564" spans="1:8" s="3" customFormat="1" x14ac:dyDescent="0.3">
      <c r="A2564" s="3" t="s">
        <v>2180</v>
      </c>
      <c r="B2564" s="3" t="s">
        <v>5159</v>
      </c>
      <c r="C2564" s="5" t="str">
        <f t="shared" si="40"/>
        <v>https://thumbs.dreamstime.com/z/accident-ladder-factory-45362044.jpg</v>
      </c>
      <c r="D2564" s="3" t="s">
        <v>10</v>
      </c>
      <c r="E2564" s="3" t="s">
        <v>601</v>
      </c>
      <c r="F2564" s="3" t="s">
        <v>1127</v>
      </c>
      <c r="G2564" s="4" t="s">
        <v>38</v>
      </c>
      <c r="H2564" s="3" t="s">
        <v>4147</v>
      </c>
    </row>
    <row r="2565" spans="1:8" s="3" customFormat="1" x14ac:dyDescent="0.3">
      <c r="A2565" s="3" t="s">
        <v>2180</v>
      </c>
      <c r="B2565" s="3" t="s">
        <v>5159</v>
      </c>
      <c r="C2565" s="5" t="str">
        <f t="shared" si="40"/>
        <v>https://thumbs.dreamstime.com/z/accident-ladder-factory-45362044.jpg</v>
      </c>
      <c r="D2565" s="3" t="s">
        <v>11</v>
      </c>
      <c r="E2565" s="3" t="s">
        <v>602</v>
      </c>
      <c r="F2565" s="3" t="s">
        <v>1127</v>
      </c>
      <c r="G2565" s="4" t="s">
        <v>38</v>
      </c>
      <c r="H2565" s="3" t="s">
        <v>4147</v>
      </c>
    </row>
    <row r="2566" spans="1:8" s="3" customFormat="1" x14ac:dyDescent="0.3">
      <c r="A2566" s="3" t="s">
        <v>2180</v>
      </c>
      <c r="B2566" s="3" t="s">
        <v>5159</v>
      </c>
      <c r="C2566" s="5" t="str">
        <f t="shared" si="40"/>
        <v>https://thumbs.dreamstime.com/z/accident-ladder-factory-45362044.jpg</v>
      </c>
      <c r="D2566" s="3" t="s">
        <v>10</v>
      </c>
      <c r="E2566" s="3" t="s">
        <v>2185</v>
      </c>
      <c r="F2566" s="3" t="s">
        <v>1127</v>
      </c>
      <c r="G2566" s="4" t="s">
        <v>38</v>
      </c>
      <c r="H2566" s="3" t="s">
        <v>4147</v>
      </c>
    </row>
    <row r="2567" spans="1:8" s="3" customFormat="1" x14ac:dyDescent="0.3">
      <c r="A2567" s="3" t="s">
        <v>2180</v>
      </c>
      <c r="B2567" s="3" t="s">
        <v>5160</v>
      </c>
      <c r="C2567" s="5" t="str">
        <f t="shared" si="40"/>
        <v>https://www.kardex.com/hs-fs/hubfs/Imported%20sitepage%20images/Kardex_LR35_Herrmann_03.jpeg?width=300&amp;height=450&amp;name=Kardex_LR35_Herrmann_03.jpeg</v>
      </c>
      <c r="D2567" s="3" t="s">
        <v>10</v>
      </c>
      <c r="E2567" s="3" t="s">
        <v>2182</v>
      </c>
      <c r="F2567" s="3" t="s">
        <v>1127</v>
      </c>
      <c r="G2567" s="4" t="s">
        <v>39</v>
      </c>
      <c r="H2567" s="3" t="s">
        <v>4148</v>
      </c>
    </row>
    <row r="2568" spans="1:8" s="3" customFormat="1" x14ac:dyDescent="0.3">
      <c r="A2568" s="3" t="s">
        <v>2180</v>
      </c>
      <c r="B2568" s="3" t="s">
        <v>5160</v>
      </c>
      <c r="C2568" s="5" t="str">
        <f t="shared" si="40"/>
        <v>https://www.kardex.com/hs-fs/hubfs/Imported%20sitepage%20images/Kardex_LR35_Herrmann_03.jpeg?width=300&amp;height=450&amp;name=Kardex_LR35_Herrmann_03.jpeg</v>
      </c>
      <c r="D2568" s="3" t="s">
        <v>12</v>
      </c>
      <c r="E2568" s="3" t="s">
        <v>2184</v>
      </c>
      <c r="F2568" s="3" t="s">
        <v>1127</v>
      </c>
      <c r="G2568" s="4" t="s">
        <v>39</v>
      </c>
      <c r="H2568" s="3" t="s">
        <v>4148</v>
      </c>
    </row>
    <row r="2569" spans="1:8" s="3" customFormat="1" x14ac:dyDescent="0.3">
      <c r="A2569" s="3" t="s">
        <v>2180</v>
      </c>
      <c r="B2569" s="3" t="s">
        <v>5160</v>
      </c>
      <c r="C2569" s="5" t="str">
        <f t="shared" si="40"/>
        <v>https://www.kardex.com/hs-fs/hubfs/Imported%20sitepage%20images/Kardex_LR35_Herrmann_03.jpeg?width=300&amp;height=450&amp;name=Kardex_LR35_Herrmann_03.jpeg</v>
      </c>
      <c r="D2569" s="3" t="s">
        <v>10</v>
      </c>
      <c r="E2569" s="3" t="s">
        <v>601</v>
      </c>
      <c r="F2569" s="3" t="s">
        <v>1127</v>
      </c>
      <c r="G2569" s="4" t="s">
        <v>39</v>
      </c>
      <c r="H2569" s="3" t="s">
        <v>4148</v>
      </c>
    </row>
    <row r="2570" spans="1:8" s="3" customFormat="1" x14ac:dyDescent="0.3">
      <c r="A2570" s="3" t="s">
        <v>2180</v>
      </c>
      <c r="B2570" s="3" t="s">
        <v>5160</v>
      </c>
      <c r="C2570" s="5" t="str">
        <f t="shared" si="40"/>
        <v>https://www.kardex.com/hs-fs/hubfs/Imported%20sitepage%20images/Kardex_LR35_Herrmann_03.jpeg?width=300&amp;height=450&amp;name=Kardex_LR35_Herrmann_03.jpeg</v>
      </c>
      <c r="D2570" s="3" t="s">
        <v>10</v>
      </c>
      <c r="E2570" s="3" t="s">
        <v>602</v>
      </c>
      <c r="F2570" s="3" t="s">
        <v>1127</v>
      </c>
      <c r="G2570" s="4" t="s">
        <v>39</v>
      </c>
      <c r="H2570" s="3" t="s">
        <v>4148</v>
      </c>
    </row>
    <row r="2571" spans="1:8" s="3" customFormat="1" x14ac:dyDescent="0.3">
      <c r="A2571" s="3" t="s">
        <v>2180</v>
      </c>
      <c r="B2571" s="3" t="s">
        <v>5160</v>
      </c>
      <c r="C2571" s="5" t="str">
        <f t="shared" si="40"/>
        <v>https://www.kardex.com/hs-fs/hubfs/Imported%20sitepage%20images/Kardex_LR35_Herrmann_03.jpeg?width=300&amp;height=450&amp;name=Kardex_LR35_Herrmann_03.jpeg</v>
      </c>
      <c r="D2571" s="3" t="s">
        <v>11</v>
      </c>
      <c r="E2571" s="3" t="s">
        <v>2185</v>
      </c>
      <c r="F2571" s="3" t="s">
        <v>1127</v>
      </c>
      <c r="G2571" s="4" t="s">
        <v>39</v>
      </c>
      <c r="H2571" s="3" t="s">
        <v>4148</v>
      </c>
    </row>
    <row r="2572" spans="1:8" s="3" customFormat="1" x14ac:dyDescent="0.3">
      <c r="A2572" s="3" t="s">
        <v>2180</v>
      </c>
      <c r="B2572" s="3" t="s">
        <v>1163</v>
      </c>
      <c r="C2572" s="5" t="str">
        <f t="shared" si="40"/>
        <v>https://media.istockphoto.com/id/516782499/photo/worker-falling-off-ladder-in-warehouse.jpg?s=612x612&amp;w=0&amp;k=20&amp;c=h1BsDF4FRVsJejyiiH2SOcU-19P8y9FC9GqbQaL503o=</v>
      </c>
      <c r="D2572" s="3" t="s">
        <v>12</v>
      </c>
      <c r="E2572" s="3" t="s">
        <v>2182</v>
      </c>
      <c r="F2572" s="3" t="s">
        <v>1127</v>
      </c>
      <c r="G2572" s="4" t="s">
        <v>40</v>
      </c>
      <c r="H2572" s="3" t="s">
        <v>4149</v>
      </c>
    </row>
    <row r="2573" spans="1:8" s="3" customFormat="1" x14ac:dyDescent="0.3">
      <c r="A2573" s="3" t="s">
        <v>2180</v>
      </c>
      <c r="B2573" s="3" t="s">
        <v>1163</v>
      </c>
      <c r="C2573" s="5" t="str">
        <f t="shared" si="40"/>
        <v>https://media.istockphoto.com/id/516782499/photo/worker-falling-off-ladder-in-warehouse.jpg?s=612x612&amp;w=0&amp;k=20&amp;c=h1BsDF4FRVsJejyiiH2SOcU-19P8y9FC9GqbQaL503o=</v>
      </c>
      <c r="D2573" s="3" t="s">
        <v>12</v>
      </c>
      <c r="E2573" s="3" t="s">
        <v>2184</v>
      </c>
      <c r="F2573" s="3" t="s">
        <v>1127</v>
      </c>
      <c r="G2573" s="4" t="s">
        <v>40</v>
      </c>
      <c r="H2573" s="3" t="s">
        <v>4149</v>
      </c>
    </row>
    <row r="2574" spans="1:8" s="3" customFormat="1" x14ac:dyDescent="0.3">
      <c r="A2574" s="3" t="s">
        <v>2180</v>
      </c>
      <c r="B2574" s="3" t="s">
        <v>1163</v>
      </c>
      <c r="C2574" s="5" t="str">
        <f t="shared" si="40"/>
        <v>https://media.istockphoto.com/id/516782499/photo/worker-falling-off-ladder-in-warehouse.jpg?s=612x612&amp;w=0&amp;k=20&amp;c=h1BsDF4FRVsJejyiiH2SOcU-19P8y9FC9GqbQaL503o=</v>
      </c>
      <c r="D2574" s="3" t="s">
        <v>10</v>
      </c>
      <c r="E2574" s="3" t="s">
        <v>601</v>
      </c>
      <c r="F2574" s="3" t="s">
        <v>1127</v>
      </c>
      <c r="G2574" s="4" t="s">
        <v>40</v>
      </c>
      <c r="H2574" s="3" t="s">
        <v>4149</v>
      </c>
    </row>
    <row r="2575" spans="1:8" s="3" customFormat="1" x14ac:dyDescent="0.3">
      <c r="A2575" s="3" t="s">
        <v>2180</v>
      </c>
      <c r="B2575" s="3" t="s">
        <v>1163</v>
      </c>
      <c r="C2575" s="5" t="str">
        <f t="shared" si="40"/>
        <v>https://media.istockphoto.com/id/516782499/photo/worker-falling-off-ladder-in-warehouse.jpg?s=612x612&amp;w=0&amp;k=20&amp;c=h1BsDF4FRVsJejyiiH2SOcU-19P8y9FC9GqbQaL503o=</v>
      </c>
      <c r="D2575" s="3" t="s">
        <v>12</v>
      </c>
      <c r="E2575" s="3" t="s">
        <v>602</v>
      </c>
      <c r="F2575" s="3" t="s">
        <v>1127</v>
      </c>
      <c r="G2575" s="4" t="s">
        <v>40</v>
      </c>
      <c r="H2575" s="3" t="s">
        <v>4149</v>
      </c>
    </row>
    <row r="2576" spans="1:8" s="3" customFormat="1" x14ac:dyDescent="0.3">
      <c r="A2576" s="3" t="s">
        <v>2180</v>
      </c>
      <c r="B2576" s="3" t="s">
        <v>1163</v>
      </c>
      <c r="C2576" s="5" t="str">
        <f t="shared" si="40"/>
        <v>https://media.istockphoto.com/id/516782499/photo/worker-falling-off-ladder-in-warehouse.jpg?s=612x612&amp;w=0&amp;k=20&amp;c=h1BsDF4FRVsJejyiiH2SOcU-19P8y9FC9GqbQaL503o=</v>
      </c>
      <c r="D2576" s="3" t="s">
        <v>12</v>
      </c>
      <c r="E2576" s="3" t="s">
        <v>2185</v>
      </c>
      <c r="F2576" s="3" t="s">
        <v>1127</v>
      </c>
      <c r="G2576" s="4" t="s">
        <v>40</v>
      </c>
      <c r="H2576" s="3" t="s">
        <v>4149</v>
      </c>
    </row>
    <row r="2577" spans="1:8" s="3" customFormat="1" x14ac:dyDescent="0.3">
      <c r="A2577" s="3" t="s">
        <v>2180</v>
      </c>
      <c r="B2577" s="3" t="s">
        <v>5161</v>
      </c>
      <c r="C2577" s="5" t="str">
        <f t="shared" si="40"/>
        <v>https://c8.alamy.com/comp/EF545R/worker-falling-off-ladder-in-warehouse-EF545R.jpg</v>
      </c>
      <c r="D2577" s="3" t="s">
        <v>12</v>
      </c>
      <c r="E2577" s="3" t="s">
        <v>2182</v>
      </c>
      <c r="F2577" s="3" t="s">
        <v>1127</v>
      </c>
      <c r="G2577" s="4" t="s">
        <v>41</v>
      </c>
      <c r="H2577" s="3" t="s">
        <v>4150</v>
      </c>
    </row>
    <row r="2578" spans="1:8" s="3" customFormat="1" x14ac:dyDescent="0.3">
      <c r="A2578" s="3" t="s">
        <v>2180</v>
      </c>
      <c r="B2578" s="3" t="s">
        <v>5161</v>
      </c>
      <c r="C2578" s="5" t="str">
        <f t="shared" si="40"/>
        <v>https://c8.alamy.com/comp/EF545R/worker-falling-off-ladder-in-warehouse-EF545R.jpg</v>
      </c>
      <c r="D2578" s="3" t="s">
        <v>12</v>
      </c>
      <c r="E2578" s="3" t="s">
        <v>2184</v>
      </c>
      <c r="F2578" s="3" t="s">
        <v>1127</v>
      </c>
      <c r="G2578" s="4" t="s">
        <v>41</v>
      </c>
      <c r="H2578" s="3" t="s">
        <v>4150</v>
      </c>
    </row>
    <row r="2579" spans="1:8" s="3" customFormat="1" x14ac:dyDescent="0.3">
      <c r="A2579" s="3" t="s">
        <v>2180</v>
      </c>
      <c r="B2579" s="3" t="s">
        <v>5161</v>
      </c>
      <c r="C2579" s="5" t="str">
        <f t="shared" si="40"/>
        <v>https://c8.alamy.com/comp/EF545R/worker-falling-off-ladder-in-warehouse-EF545R.jpg</v>
      </c>
      <c r="D2579" s="3" t="s">
        <v>10</v>
      </c>
      <c r="E2579" s="3" t="s">
        <v>601</v>
      </c>
      <c r="F2579" s="3" t="s">
        <v>1127</v>
      </c>
      <c r="G2579" s="4" t="s">
        <v>41</v>
      </c>
      <c r="H2579" s="3" t="s">
        <v>4150</v>
      </c>
    </row>
    <row r="2580" spans="1:8" s="3" customFormat="1" x14ac:dyDescent="0.3">
      <c r="A2580" s="3" t="s">
        <v>2180</v>
      </c>
      <c r="B2580" s="3" t="s">
        <v>5161</v>
      </c>
      <c r="C2580" s="5" t="str">
        <f t="shared" si="40"/>
        <v>https://c8.alamy.com/comp/EF545R/worker-falling-off-ladder-in-warehouse-EF545R.jpg</v>
      </c>
      <c r="D2580" s="3" t="s">
        <v>12</v>
      </c>
      <c r="E2580" s="3" t="s">
        <v>602</v>
      </c>
      <c r="F2580" s="3" t="s">
        <v>1127</v>
      </c>
      <c r="G2580" s="4" t="s">
        <v>41</v>
      </c>
      <c r="H2580" s="3" t="s">
        <v>4150</v>
      </c>
    </row>
    <row r="2581" spans="1:8" s="3" customFormat="1" x14ac:dyDescent="0.3">
      <c r="A2581" s="3" t="s">
        <v>2180</v>
      </c>
      <c r="B2581" s="3" t="s">
        <v>5161</v>
      </c>
      <c r="C2581" s="5" t="str">
        <f t="shared" si="40"/>
        <v>https://c8.alamy.com/comp/EF545R/worker-falling-off-ladder-in-warehouse-EF545R.jpg</v>
      </c>
      <c r="D2581" s="3" t="s">
        <v>11</v>
      </c>
      <c r="E2581" s="3" t="s">
        <v>2185</v>
      </c>
      <c r="F2581" s="3" t="s">
        <v>1127</v>
      </c>
      <c r="G2581" s="4" t="s">
        <v>41</v>
      </c>
      <c r="H2581" s="3" t="s">
        <v>4150</v>
      </c>
    </row>
    <row r="2582" spans="1:8" s="3" customFormat="1" x14ac:dyDescent="0.3">
      <c r="A2582" s="3" t="s">
        <v>2180</v>
      </c>
      <c r="B2582" s="3" t="s">
        <v>1157</v>
      </c>
      <c r="C2582" s="5" t="str">
        <f t="shared" si="40"/>
        <v>https://media.istockphoto.com/id/1361794064/photo/slips-and-trips.jpg?s=612x612&amp;w=0&amp;k=20&amp;c=dUgbpo1ldp9RkahobnatnxdwrrNacYNpJOQlxjUCJmI=</v>
      </c>
      <c r="D2582" s="3" t="s">
        <v>12</v>
      </c>
      <c r="E2582" s="3" t="s">
        <v>2182</v>
      </c>
      <c r="F2582" s="3" t="s">
        <v>1127</v>
      </c>
      <c r="G2582" s="4" t="s">
        <v>42</v>
      </c>
      <c r="H2582" s="3" t="s">
        <v>4151</v>
      </c>
    </row>
    <row r="2583" spans="1:8" s="3" customFormat="1" x14ac:dyDescent="0.3">
      <c r="A2583" s="3" t="s">
        <v>2180</v>
      </c>
      <c r="B2583" s="3" t="s">
        <v>1157</v>
      </c>
      <c r="C2583" s="5" t="str">
        <f t="shared" si="40"/>
        <v>https://media.istockphoto.com/id/1361794064/photo/slips-and-trips.jpg?s=612x612&amp;w=0&amp;k=20&amp;c=dUgbpo1ldp9RkahobnatnxdwrrNacYNpJOQlxjUCJmI=</v>
      </c>
      <c r="D2583" s="3" t="s">
        <v>12</v>
      </c>
      <c r="E2583" s="3" t="s">
        <v>2184</v>
      </c>
      <c r="F2583" s="3" t="s">
        <v>1127</v>
      </c>
      <c r="G2583" s="4" t="s">
        <v>42</v>
      </c>
      <c r="H2583" s="3" t="s">
        <v>4151</v>
      </c>
    </row>
    <row r="2584" spans="1:8" s="3" customFormat="1" x14ac:dyDescent="0.3">
      <c r="A2584" s="3" t="s">
        <v>2180</v>
      </c>
      <c r="B2584" s="3" t="s">
        <v>1157</v>
      </c>
      <c r="C2584" s="5" t="str">
        <f t="shared" si="40"/>
        <v>https://media.istockphoto.com/id/1361794064/photo/slips-and-trips.jpg?s=612x612&amp;w=0&amp;k=20&amp;c=dUgbpo1ldp9RkahobnatnxdwrrNacYNpJOQlxjUCJmI=</v>
      </c>
      <c r="D2584" s="3" t="s">
        <v>10</v>
      </c>
      <c r="E2584" s="3" t="s">
        <v>601</v>
      </c>
      <c r="F2584" s="3" t="s">
        <v>1127</v>
      </c>
      <c r="G2584" s="4" t="s">
        <v>42</v>
      </c>
      <c r="H2584" s="3" t="s">
        <v>4151</v>
      </c>
    </row>
    <row r="2585" spans="1:8" s="3" customFormat="1" x14ac:dyDescent="0.3">
      <c r="A2585" s="3" t="s">
        <v>2180</v>
      </c>
      <c r="B2585" s="3" t="s">
        <v>1157</v>
      </c>
      <c r="C2585" s="5" t="str">
        <f t="shared" si="40"/>
        <v>https://media.istockphoto.com/id/1361794064/photo/slips-and-trips.jpg?s=612x612&amp;w=0&amp;k=20&amp;c=dUgbpo1ldp9RkahobnatnxdwrrNacYNpJOQlxjUCJmI=</v>
      </c>
      <c r="D2585" s="3" t="s">
        <v>10</v>
      </c>
      <c r="E2585" s="3" t="s">
        <v>602</v>
      </c>
      <c r="F2585" s="3" t="s">
        <v>1127</v>
      </c>
      <c r="G2585" s="4" t="s">
        <v>42</v>
      </c>
      <c r="H2585" s="3" t="s">
        <v>4151</v>
      </c>
    </row>
    <row r="2586" spans="1:8" s="3" customFormat="1" x14ac:dyDescent="0.3">
      <c r="A2586" s="3" t="s">
        <v>2180</v>
      </c>
      <c r="B2586" s="3" t="s">
        <v>1157</v>
      </c>
      <c r="C2586" s="5" t="str">
        <f t="shared" si="40"/>
        <v>https://media.istockphoto.com/id/1361794064/photo/slips-and-trips.jpg?s=612x612&amp;w=0&amp;k=20&amp;c=dUgbpo1ldp9RkahobnatnxdwrrNacYNpJOQlxjUCJmI=</v>
      </c>
      <c r="D2586" s="3" t="s">
        <v>11</v>
      </c>
      <c r="E2586" s="3" t="s">
        <v>2185</v>
      </c>
      <c r="F2586" s="3" t="s">
        <v>1127</v>
      </c>
      <c r="G2586" s="4" t="s">
        <v>42</v>
      </c>
      <c r="H2586" s="3" t="s">
        <v>4151</v>
      </c>
    </row>
    <row r="2587" spans="1:8" s="3" customFormat="1" x14ac:dyDescent="0.3">
      <c r="A2587" s="3" t="s">
        <v>2180</v>
      </c>
      <c r="B2587" s="3" t="s">
        <v>5162</v>
      </c>
      <c r="C2587" s="5" t="str">
        <f t="shared" si="40"/>
        <v>https://t4.ftcdn.net/jpg/00/70/88/17/360_F_70881761_v6k6NYY0VqYTRBHrPFdbX5FjfeOf4ZMp.jpg</v>
      </c>
      <c r="D2587" s="3" t="s">
        <v>12</v>
      </c>
      <c r="E2587" s="3" t="s">
        <v>2182</v>
      </c>
      <c r="F2587" s="3" t="s">
        <v>1127</v>
      </c>
      <c r="G2587" s="4" t="s">
        <v>43</v>
      </c>
      <c r="H2587" s="3" t="s">
        <v>4152</v>
      </c>
    </row>
    <row r="2588" spans="1:8" s="3" customFormat="1" x14ac:dyDescent="0.3">
      <c r="A2588" s="3" t="s">
        <v>2180</v>
      </c>
      <c r="B2588" s="3" t="s">
        <v>5162</v>
      </c>
      <c r="C2588" s="5" t="str">
        <f t="shared" si="40"/>
        <v>https://t4.ftcdn.net/jpg/00/70/88/17/360_F_70881761_v6k6NYY0VqYTRBHrPFdbX5FjfeOf4ZMp.jpg</v>
      </c>
      <c r="D2588" s="3" t="s">
        <v>12</v>
      </c>
      <c r="E2588" s="3" t="s">
        <v>2184</v>
      </c>
      <c r="F2588" s="3" t="s">
        <v>1127</v>
      </c>
      <c r="G2588" s="4" t="s">
        <v>43</v>
      </c>
      <c r="H2588" s="3" t="s">
        <v>4152</v>
      </c>
    </row>
    <row r="2589" spans="1:8" s="3" customFormat="1" x14ac:dyDescent="0.3">
      <c r="A2589" s="3" t="s">
        <v>2180</v>
      </c>
      <c r="B2589" s="3" t="s">
        <v>5162</v>
      </c>
      <c r="C2589" s="5" t="str">
        <f t="shared" si="40"/>
        <v>https://t4.ftcdn.net/jpg/00/70/88/17/360_F_70881761_v6k6NYY0VqYTRBHrPFdbX5FjfeOf4ZMp.jpg</v>
      </c>
      <c r="D2589" s="3" t="s">
        <v>10</v>
      </c>
      <c r="E2589" s="3" t="s">
        <v>601</v>
      </c>
      <c r="F2589" s="3" t="s">
        <v>1127</v>
      </c>
      <c r="G2589" s="4" t="s">
        <v>43</v>
      </c>
      <c r="H2589" s="3" t="s">
        <v>4152</v>
      </c>
    </row>
    <row r="2590" spans="1:8" s="3" customFormat="1" x14ac:dyDescent="0.3">
      <c r="A2590" s="3" t="s">
        <v>2180</v>
      </c>
      <c r="B2590" s="3" t="s">
        <v>5162</v>
      </c>
      <c r="C2590" s="5" t="str">
        <f t="shared" si="40"/>
        <v>https://t4.ftcdn.net/jpg/00/70/88/17/360_F_70881761_v6k6NYY0VqYTRBHrPFdbX5FjfeOf4ZMp.jpg</v>
      </c>
      <c r="D2590" s="3" t="s">
        <v>10</v>
      </c>
      <c r="E2590" s="3" t="s">
        <v>602</v>
      </c>
      <c r="F2590" s="3" t="s">
        <v>1127</v>
      </c>
      <c r="G2590" s="4" t="s">
        <v>43</v>
      </c>
      <c r="H2590" s="3" t="s">
        <v>4152</v>
      </c>
    </row>
    <row r="2591" spans="1:8" s="3" customFormat="1" x14ac:dyDescent="0.3">
      <c r="A2591" s="3" t="s">
        <v>2180</v>
      </c>
      <c r="B2591" s="3" t="s">
        <v>5162</v>
      </c>
      <c r="C2591" s="5" t="str">
        <f t="shared" si="40"/>
        <v>https://t4.ftcdn.net/jpg/00/70/88/17/360_F_70881761_v6k6NYY0VqYTRBHrPFdbX5FjfeOf4ZMp.jpg</v>
      </c>
      <c r="D2591" s="3" t="s">
        <v>11</v>
      </c>
      <c r="E2591" s="3" t="s">
        <v>2185</v>
      </c>
      <c r="F2591" s="3" t="s">
        <v>1127</v>
      </c>
      <c r="G2591" s="4" t="s">
        <v>43</v>
      </c>
      <c r="H2591" s="3" t="s">
        <v>4152</v>
      </c>
    </row>
    <row r="2592" spans="1:8" s="3" customFormat="1" x14ac:dyDescent="0.3">
      <c r="A2592" s="3" t="s">
        <v>2180</v>
      </c>
      <c r="B2592" s="3" t="s">
        <v>5163</v>
      </c>
      <c r="C2592" s="5" t="str">
        <f t="shared" si="40"/>
        <v>https://encrypted-tbn0.gstatic.com/images?q=tbn:ANd9GcTiRuoCjqC-1x2LXSSfApN-enqWaz8l8Qcexg&amp;s</v>
      </c>
      <c r="D2592" s="3" t="s">
        <v>12</v>
      </c>
      <c r="E2592" s="3" t="s">
        <v>2182</v>
      </c>
      <c r="F2592" s="3" t="s">
        <v>1127</v>
      </c>
      <c r="G2592" s="4" t="s">
        <v>44</v>
      </c>
      <c r="H2592" s="3" t="s">
        <v>4153</v>
      </c>
    </row>
    <row r="2593" spans="1:8" s="3" customFormat="1" x14ac:dyDescent="0.3">
      <c r="A2593" s="3" t="s">
        <v>2180</v>
      </c>
      <c r="B2593" s="3" t="s">
        <v>5163</v>
      </c>
      <c r="C2593" s="5" t="str">
        <f t="shared" si="40"/>
        <v>https://encrypted-tbn0.gstatic.com/images?q=tbn:ANd9GcTiRuoCjqC-1x2LXSSfApN-enqWaz8l8Qcexg&amp;s</v>
      </c>
      <c r="D2593" s="3" t="s">
        <v>12</v>
      </c>
      <c r="E2593" s="3" t="s">
        <v>2184</v>
      </c>
      <c r="F2593" s="3" t="s">
        <v>1127</v>
      </c>
      <c r="G2593" s="4" t="s">
        <v>44</v>
      </c>
      <c r="H2593" s="3" t="s">
        <v>4153</v>
      </c>
    </row>
    <row r="2594" spans="1:8" s="3" customFormat="1" x14ac:dyDescent="0.3">
      <c r="A2594" s="3" t="s">
        <v>2180</v>
      </c>
      <c r="B2594" s="3" t="s">
        <v>5163</v>
      </c>
      <c r="C2594" s="5" t="str">
        <f t="shared" si="40"/>
        <v>https://encrypted-tbn0.gstatic.com/images?q=tbn:ANd9GcTiRuoCjqC-1x2LXSSfApN-enqWaz8l8Qcexg&amp;s</v>
      </c>
      <c r="D2594" s="3" t="s">
        <v>10</v>
      </c>
      <c r="E2594" s="3" t="s">
        <v>601</v>
      </c>
      <c r="F2594" s="3" t="s">
        <v>1127</v>
      </c>
      <c r="G2594" s="4" t="s">
        <v>44</v>
      </c>
      <c r="H2594" s="3" t="s">
        <v>4153</v>
      </c>
    </row>
    <row r="2595" spans="1:8" s="3" customFormat="1" x14ac:dyDescent="0.3">
      <c r="A2595" s="3" t="s">
        <v>2180</v>
      </c>
      <c r="B2595" s="3" t="s">
        <v>5163</v>
      </c>
      <c r="C2595" s="5" t="str">
        <f t="shared" si="40"/>
        <v>https://encrypted-tbn0.gstatic.com/images?q=tbn:ANd9GcTiRuoCjqC-1x2LXSSfApN-enqWaz8l8Qcexg&amp;s</v>
      </c>
      <c r="D2595" s="3" t="s">
        <v>10</v>
      </c>
      <c r="E2595" s="3" t="s">
        <v>602</v>
      </c>
      <c r="F2595" s="3" t="s">
        <v>1127</v>
      </c>
      <c r="G2595" s="4" t="s">
        <v>44</v>
      </c>
      <c r="H2595" s="3" t="s">
        <v>4153</v>
      </c>
    </row>
    <row r="2596" spans="1:8" s="3" customFormat="1" x14ac:dyDescent="0.3">
      <c r="A2596" s="3" t="s">
        <v>2180</v>
      </c>
      <c r="B2596" s="3" t="s">
        <v>5163</v>
      </c>
      <c r="C2596" s="5" t="str">
        <f t="shared" si="40"/>
        <v>https://encrypted-tbn0.gstatic.com/images?q=tbn:ANd9GcTiRuoCjqC-1x2LXSSfApN-enqWaz8l8Qcexg&amp;s</v>
      </c>
      <c r="D2596" s="3" t="s">
        <v>11</v>
      </c>
      <c r="E2596" s="3" t="s">
        <v>2185</v>
      </c>
      <c r="F2596" s="3" t="s">
        <v>1127</v>
      </c>
      <c r="G2596" s="4" t="s">
        <v>44</v>
      </c>
      <c r="H2596" s="3" t="s">
        <v>4153</v>
      </c>
    </row>
    <row r="2597" spans="1:8" s="3" customFormat="1" x14ac:dyDescent="0.3">
      <c r="A2597" s="3" t="s">
        <v>2180</v>
      </c>
      <c r="B2597" s="3" t="s">
        <v>5164</v>
      </c>
      <c r="C2597" s="5" t="str">
        <f t="shared" si="40"/>
        <v>https://www.shutterstock.com/image-photo/vertical-shot-ladder-tilting-while-260nw-1844724118.jpg</v>
      </c>
      <c r="D2597" s="3" t="s">
        <v>12</v>
      </c>
      <c r="E2597" s="3" t="s">
        <v>2182</v>
      </c>
      <c r="F2597" s="3" t="s">
        <v>1127</v>
      </c>
      <c r="G2597" s="4" t="s">
        <v>45</v>
      </c>
      <c r="H2597" s="3" t="s">
        <v>4154</v>
      </c>
    </row>
    <row r="2598" spans="1:8" s="3" customFormat="1" x14ac:dyDescent="0.3">
      <c r="A2598" s="3" t="s">
        <v>2180</v>
      </c>
      <c r="B2598" s="3" t="s">
        <v>5164</v>
      </c>
      <c r="C2598" s="5" t="str">
        <f t="shared" si="40"/>
        <v>https://www.shutterstock.com/image-photo/vertical-shot-ladder-tilting-while-260nw-1844724118.jpg</v>
      </c>
      <c r="D2598" s="3" t="s">
        <v>12</v>
      </c>
      <c r="E2598" s="3" t="s">
        <v>2184</v>
      </c>
      <c r="F2598" s="3" t="s">
        <v>1127</v>
      </c>
      <c r="G2598" s="4" t="s">
        <v>45</v>
      </c>
      <c r="H2598" s="3" t="s">
        <v>4154</v>
      </c>
    </row>
    <row r="2599" spans="1:8" s="3" customFormat="1" x14ac:dyDescent="0.3">
      <c r="A2599" s="3" t="s">
        <v>2180</v>
      </c>
      <c r="B2599" s="3" t="s">
        <v>5164</v>
      </c>
      <c r="C2599" s="5" t="str">
        <f t="shared" si="40"/>
        <v>https://www.shutterstock.com/image-photo/vertical-shot-ladder-tilting-while-260nw-1844724118.jpg</v>
      </c>
      <c r="D2599" s="3" t="s">
        <v>10</v>
      </c>
      <c r="E2599" s="3" t="s">
        <v>601</v>
      </c>
      <c r="F2599" s="3" t="s">
        <v>1127</v>
      </c>
      <c r="G2599" s="4" t="s">
        <v>45</v>
      </c>
      <c r="H2599" s="3" t="s">
        <v>4154</v>
      </c>
    </row>
    <row r="2600" spans="1:8" s="3" customFormat="1" x14ac:dyDescent="0.3">
      <c r="A2600" s="3" t="s">
        <v>2180</v>
      </c>
      <c r="B2600" s="3" t="s">
        <v>5164</v>
      </c>
      <c r="C2600" s="5" t="str">
        <f t="shared" si="40"/>
        <v>https://www.shutterstock.com/image-photo/vertical-shot-ladder-tilting-while-260nw-1844724118.jpg</v>
      </c>
      <c r="D2600" s="3" t="s">
        <v>10</v>
      </c>
      <c r="E2600" s="3" t="s">
        <v>602</v>
      </c>
      <c r="F2600" s="3" t="s">
        <v>1127</v>
      </c>
      <c r="G2600" s="4" t="s">
        <v>45</v>
      </c>
      <c r="H2600" s="3" t="s">
        <v>4154</v>
      </c>
    </row>
    <row r="2601" spans="1:8" s="3" customFormat="1" x14ac:dyDescent="0.3">
      <c r="A2601" s="3" t="s">
        <v>2180</v>
      </c>
      <c r="B2601" s="3" t="s">
        <v>5164</v>
      </c>
      <c r="C2601" s="5" t="str">
        <f t="shared" si="40"/>
        <v>https://www.shutterstock.com/image-photo/vertical-shot-ladder-tilting-while-260nw-1844724118.jpg</v>
      </c>
      <c r="D2601" s="3" t="s">
        <v>11</v>
      </c>
      <c r="E2601" s="3" t="s">
        <v>2185</v>
      </c>
      <c r="F2601" s="3" t="s">
        <v>1127</v>
      </c>
      <c r="G2601" s="4" t="s">
        <v>45</v>
      </c>
      <c r="H2601" s="3" t="s">
        <v>4154</v>
      </c>
    </row>
    <row r="2602" spans="1:8" s="3" customFormat="1" x14ac:dyDescent="0.3">
      <c r="A2602" s="3" t="s">
        <v>2180</v>
      </c>
      <c r="B2602" s="3" t="s">
        <v>5165</v>
      </c>
      <c r="C2602" s="5" t="str">
        <f t="shared" si="40"/>
        <v>https://encrypted-tbn0.gstatic.com/images?q=tbn:ANd9GcRa_cGp8yOEZaUeSFfaNHaRxrJjTWeSL6Q22Q&amp;s</v>
      </c>
      <c r="D2602" s="3" t="s">
        <v>10</v>
      </c>
      <c r="E2602" s="3" t="s">
        <v>2182</v>
      </c>
      <c r="F2602" s="3" t="s">
        <v>1127</v>
      </c>
      <c r="G2602" s="4" t="s">
        <v>46</v>
      </c>
      <c r="H2602" s="3" t="s">
        <v>4155</v>
      </c>
    </row>
    <row r="2603" spans="1:8" s="3" customFormat="1" x14ac:dyDescent="0.3">
      <c r="A2603" s="3" t="s">
        <v>2180</v>
      </c>
      <c r="B2603" s="3" t="s">
        <v>5165</v>
      </c>
      <c r="C2603" s="5" t="str">
        <f t="shared" si="40"/>
        <v>https://encrypted-tbn0.gstatic.com/images?q=tbn:ANd9GcRa_cGp8yOEZaUeSFfaNHaRxrJjTWeSL6Q22Q&amp;s</v>
      </c>
      <c r="D2603" s="3" t="s">
        <v>12</v>
      </c>
      <c r="E2603" s="3" t="s">
        <v>2184</v>
      </c>
      <c r="F2603" s="3" t="s">
        <v>1127</v>
      </c>
      <c r="G2603" s="4" t="s">
        <v>46</v>
      </c>
      <c r="H2603" s="3" t="s">
        <v>4155</v>
      </c>
    </row>
    <row r="2604" spans="1:8" s="3" customFormat="1" x14ac:dyDescent="0.3">
      <c r="A2604" s="3" t="s">
        <v>2180</v>
      </c>
      <c r="B2604" s="3" t="s">
        <v>5165</v>
      </c>
      <c r="C2604" s="5" t="str">
        <f t="shared" si="40"/>
        <v>https://encrypted-tbn0.gstatic.com/images?q=tbn:ANd9GcRa_cGp8yOEZaUeSFfaNHaRxrJjTWeSL6Q22Q&amp;s</v>
      </c>
      <c r="D2604" s="3" t="s">
        <v>10</v>
      </c>
      <c r="E2604" s="3" t="s">
        <v>601</v>
      </c>
      <c r="F2604" s="3" t="s">
        <v>1127</v>
      </c>
      <c r="G2604" s="4" t="s">
        <v>46</v>
      </c>
      <c r="H2604" s="3" t="s">
        <v>4155</v>
      </c>
    </row>
    <row r="2605" spans="1:8" s="3" customFormat="1" x14ac:dyDescent="0.3">
      <c r="A2605" s="3" t="s">
        <v>2180</v>
      </c>
      <c r="B2605" s="3" t="s">
        <v>5165</v>
      </c>
      <c r="C2605" s="5" t="str">
        <f t="shared" si="40"/>
        <v>https://encrypted-tbn0.gstatic.com/images?q=tbn:ANd9GcRa_cGp8yOEZaUeSFfaNHaRxrJjTWeSL6Q22Q&amp;s</v>
      </c>
      <c r="D2605" s="3" t="s">
        <v>10</v>
      </c>
      <c r="E2605" s="3" t="s">
        <v>602</v>
      </c>
      <c r="F2605" s="3" t="s">
        <v>1127</v>
      </c>
      <c r="G2605" s="4" t="s">
        <v>46</v>
      </c>
      <c r="H2605" s="3" t="s">
        <v>4155</v>
      </c>
    </row>
    <row r="2606" spans="1:8" s="3" customFormat="1" x14ac:dyDescent="0.3">
      <c r="A2606" s="3" t="s">
        <v>2180</v>
      </c>
      <c r="B2606" s="3" t="s">
        <v>5165</v>
      </c>
      <c r="C2606" s="5" t="str">
        <f t="shared" si="40"/>
        <v>https://encrypted-tbn0.gstatic.com/images?q=tbn:ANd9GcRa_cGp8yOEZaUeSFfaNHaRxrJjTWeSL6Q22Q&amp;s</v>
      </c>
      <c r="D2606" s="3" t="s">
        <v>12</v>
      </c>
      <c r="E2606" s="3" t="s">
        <v>2185</v>
      </c>
      <c r="F2606" s="3" t="s">
        <v>1127</v>
      </c>
      <c r="G2606" s="4" t="s">
        <v>46</v>
      </c>
      <c r="H2606" s="3" t="s">
        <v>4155</v>
      </c>
    </row>
    <row r="2607" spans="1:8" s="3" customFormat="1" x14ac:dyDescent="0.3">
      <c r="A2607" s="3" t="s">
        <v>2180</v>
      </c>
      <c r="B2607" s="3" t="s">
        <v>5166</v>
      </c>
      <c r="C2607" s="5" t="str">
        <f t="shared" si="40"/>
        <v>https://encrypted-tbn0.gstatic.com/images?q=tbn:ANd9GcRXAZ39qvmSP_tjd6L9a97_-k2LfvFqnNQ1YQ&amp;s</v>
      </c>
      <c r="D2607" s="3" t="s">
        <v>12</v>
      </c>
      <c r="E2607" s="3" t="s">
        <v>2182</v>
      </c>
      <c r="F2607" s="3" t="s">
        <v>1127</v>
      </c>
      <c r="G2607" s="4" t="s">
        <v>47</v>
      </c>
      <c r="H2607" s="3" t="s">
        <v>4156</v>
      </c>
    </row>
    <row r="2608" spans="1:8" s="3" customFormat="1" x14ac:dyDescent="0.3">
      <c r="A2608" s="3" t="s">
        <v>2180</v>
      </c>
      <c r="B2608" s="3" t="s">
        <v>5166</v>
      </c>
      <c r="C2608" s="5" t="str">
        <f t="shared" si="40"/>
        <v>https://encrypted-tbn0.gstatic.com/images?q=tbn:ANd9GcRXAZ39qvmSP_tjd6L9a97_-k2LfvFqnNQ1YQ&amp;s</v>
      </c>
      <c r="D2608" s="3" t="s">
        <v>12</v>
      </c>
      <c r="E2608" s="3" t="s">
        <v>2184</v>
      </c>
      <c r="F2608" s="3" t="s">
        <v>1127</v>
      </c>
      <c r="G2608" s="4" t="s">
        <v>47</v>
      </c>
      <c r="H2608" s="3" t="s">
        <v>4156</v>
      </c>
    </row>
    <row r="2609" spans="1:8" s="3" customFormat="1" x14ac:dyDescent="0.3">
      <c r="A2609" s="3" t="s">
        <v>2180</v>
      </c>
      <c r="B2609" s="3" t="s">
        <v>5166</v>
      </c>
      <c r="C2609" s="5" t="str">
        <f t="shared" si="40"/>
        <v>https://encrypted-tbn0.gstatic.com/images?q=tbn:ANd9GcRXAZ39qvmSP_tjd6L9a97_-k2LfvFqnNQ1YQ&amp;s</v>
      </c>
      <c r="D2609" s="3" t="s">
        <v>10</v>
      </c>
      <c r="E2609" s="3" t="s">
        <v>601</v>
      </c>
      <c r="F2609" s="3" t="s">
        <v>1127</v>
      </c>
      <c r="G2609" s="4" t="s">
        <v>47</v>
      </c>
      <c r="H2609" s="3" t="s">
        <v>4156</v>
      </c>
    </row>
    <row r="2610" spans="1:8" s="3" customFormat="1" x14ac:dyDescent="0.3">
      <c r="A2610" s="3" t="s">
        <v>2180</v>
      </c>
      <c r="B2610" s="3" t="s">
        <v>5166</v>
      </c>
      <c r="C2610" s="5" t="str">
        <f t="shared" si="40"/>
        <v>https://encrypted-tbn0.gstatic.com/images?q=tbn:ANd9GcRXAZ39qvmSP_tjd6L9a97_-k2LfvFqnNQ1YQ&amp;s</v>
      </c>
      <c r="D2610" s="3" t="s">
        <v>10</v>
      </c>
      <c r="E2610" s="3" t="s">
        <v>602</v>
      </c>
      <c r="F2610" s="3" t="s">
        <v>1127</v>
      </c>
      <c r="G2610" s="4" t="s">
        <v>47</v>
      </c>
      <c r="H2610" s="3" t="s">
        <v>4156</v>
      </c>
    </row>
    <row r="2611" spans="1:8" s="3" customFormat="1" x14ac:dyDescent="0.3">
      <c r="A2611" s="3" t="s">
        <v>2180</v>
      </c>
      <c r="B2611" s="3" t="s">
        <v>5166</v>
      </c>
      <c r="C2611" s="5" t="str">
        <f t="shared" si="40"/>
        <v>https://encrypted-tbn0.gstatic.com/images?q=tbn:ANd9GcRXAZ39qvmSP_tjd6L9a97_-k2LfvFqnNQ1YQ&amp;s</v>
      </c>
      <c r="D2611" s="3" t="s">
        <v>11</v>
      </c>
      <c r="E2611" s="3" t="s">
        <v>2185</v>
      </c>
      <c r="F2611" s="3" t="s">
        <v>1127</v>
      </c>
      <c r="G2611" s="4" t="s">
        <v>47</v>
      </c>
      <c r="H2611" s="3" t="s">
        <v>4156</v>
      </c>
    </row>
    <row r="2612" spans="1:8" s="3" customFormat="1" x14ac:dyDescent="0.3">
      <c r="A2612" s="3" t="s">
        <v>2180</v>
      </c>
      <c r="B2612" s="3" t="s">
        <v>5167</v>
      </c>
      <c r="C2612" s="5" t="str">
        <f t="shared" si="40"/>
        <v>https://encrypted-tbn0.gstatic.com/images?q=tbn:ANd9GcTC_VxalUIr-IFhL3AwHnoYwEhmsqV9qWHwag&amp;s</v>
      </c>
      <c r="D2612" s="3" t="s">
        <v>12</v>
      </c>
      <c r="E2612" s="3" t="s">
        <v>2182</v>
      </c>
      <c r="F2612" s="3" t="s">
        <v>1127</v>
      </c>
      <c r="G2612" s="4" t="s">
        <v>48</v>
      </c>
      <c r="H2612" s="3" t="s">
        <v>4157</v>
      </c>
    </row>
    <row r="2613" spans="1:8" s="3" customFormat="1" x14ac:dyDescent="0.3">
      <c r="A2613" s="3" t="s">
        <v>2180</v>
      </c>
      <c r="B2613" s="3" t="s">
        <v>5167</v>
      </c>
      <c r="C2613" s="5" t="str">
        <f t="shared" si="40"/>
        <v>https://encrypted-tbn0.gstatic.com/images?q=tbn:ANd9GcTC_VxalUIr-IFhL3AwHnoYwEhmsqV9qWHwag&amp;s</v>
      </c>
      <c r="D2613" s="3" t="s">
        <v>12</v>
      </c>
      <c r="E2613" s="3" t="s">
        <v>2184</v>
      </c>
      <c r="F2613" s="3" t="s">
        <v>1127</v>
      </c>
      <c r="G2613" s="4" t="s">
        <v>48</v>
      </c>
      <c r="H2613" s="3" t="s">
        <v>4157</v>
      </c>
    </row>
    <row r="2614" spans="1:8" s="3" customFormat="1" x14ac:dyDescent="0.3">
      <c r="A2614" s="3" t="s">
        <v>2180</v>
      </c>
      <c r="B2614" s="3" t="s">
        <v>5167</v>
      </c>
      <c r="C2614" s="5" t="str">
        <f t="shared" si="40"/>
        <v>https://encrypted-tbn0.gstatic.com/images?q=tbn:ANd9GcTC_VxalUIr-IFhL3AwHnoYwEhmsqV9qWHwag&amp;s</v>
      </c>
      <c r="D2614" s="3" t="s">
        <v>10</v>
      </c>
      <c r="E2614" s="3" t="s">
        <v>601</v>
      </c>
      <c r="F2614" s="3" t="s">
        <v>1127</v>
      </c>
      <c r="G2614" s="4" t="s">
        <v>48</v>
      </c>
      <c r="H2614" s="3" t="s">
        <v>4157</v>
      </c>
    </row>
    <row r="2615" spans="1:8" s="3" customFormat="1" x14ac:dyDescent="0.3">
      <c r="A2615" s="3" t="s">
        <v>2180</v>
      </c>
      <c r="B2615" s="3" t="s">
        <v>5167</v>
      </c>
      <c r="C2615" s="5" t="str">
        <f t="shared" si="40"/>
        <v>https://encrypted-tbn0.gstatic.com/images?q=tbn:ANd9GcTC_VxalUIr-IFhL3AwHnoYwEhmsqV9qWHwag&amp;s</v>
      </c>
      <c r="D2615" s="3" t="s">
        <v>11</v>
      </c>
      <c r="E2615" s="3" t="s">
        <v>602</v>
      </c>
      <c r="F2615" s="3" t="s">
        <v>1127</v>
      </c>
      <c r="G2615" s="4" t="s">
        <v>48</v>
      </c>
      <c r="H2615" s="3" t="s">
        <v>4157</v>
      </c>
    </row>
    <row r="2616" spans="1:8" s="3" customFormat="1" x14ac:dyDescent="0.3">
      <c r="A2616" s="3" t="s">
        <v>2180</v>
      </c>
      <c r="B2616" s="3" t="s">
        <v>5167</v>
      </c>
      <c r="C2616" s="5" t="str">
        <f t="shared" si="40"/>
        <v>https://encrypted-tbn0.gstatic.com/images?q=tbn:ANd9GcTC_VxalUIr-IFhL3AwHnoYwEhmsqV9qWHwag&amp;s</v>
      </c>
      <c r="D2616" s="3" t="s">
        <v>11</v>
      </c>
      <c r="E2616" s="3" t="s">
        <v>2185</v>
      </c>
      <c r="F2616" s="3" t="s">
        <v>1127</v>
      </c>
      <c r="G2616" s="4" t="s">
        <v>48</v>
      </c>
      <c r="H2616" s="3" t="s">
        <v>4157</v>
      </c>
    </row>
    <row r="2617" spans="1:8" s="3" customFormat="1" x14ac:dyDescent="0.3">
      <c r="A2617" s="3" t="s">
        <v>2180</v>
      </c>
      <c r="B2617" s="3" t="s">
        <v>5168</v>
      </c>
      <c r="C2617" s="5" t="str">
        <f t="shared" si="40"/>
        <v>https://media.istockphoto.com/id/1166793656/photo/an-industrial-warehouse-workplace-safety-topic-ladder-safety.jpg?s=1024x1024&amp;w=is&amp;k=20&amp;c=cBCmXo-3qb76xXuWV2vnP_vVXlfkhxHsjTan_Oz8V0o=</v>
      </c>
      <c r="D2617" s="3" t="s">
        <v>10</v>
      </c>
      <c r="E2617" s="3" t="s">
        <v>2182</v>
      </c>
      <c r="F2617" s="3" t="s">
        <v>1127</v>
      </c>
      <c r="G2617" s="4" t="s">
        <v>49</v>
      </c>
      <c r="H2617" s="3" t="s">
        <v>4158</v>
      </c>
    </row>
    <row r="2618" spans="1:8" s="3" customFormat="1" x14ac:dyDescent="0.3">
      <c r="A2618" s="3" t="s">
        <v>2180</v>
      </c>
      <c r="B2618" s="3" t="s">
        <v>5168</v>
      </c>
      <c r="C2618" s="5" t="str">
        <f t="shared" si="40"/>
        <v>https://media.istockphoto.com/id/1166793656/photo/an-industrial-warehouse-workplace-safety-topic-ladder-safety.jpg?s=1024x1024&amp;w=is&amp;k=20&amp;c=cBCmXo-3qb76xXuWV2vnP_vVXlfkhxHsjTan_Oz8V0o=</v>
      </c>
      <c r="D2618" s="3" t="s">
        <v>12</v>
      </c>
      <c r="E2618" s="3" t="s">
        <v>2184</v>
      </c>
      <c r="F2618" s="3" t="s">
        <v>1127</v>
      </c>
      <c r="G2618" s="4" t="s">
        <v>49</v>
      </c>
      <c r="H2618" s="3" t="s">
        <v>4158</v>
      </c>
    </row>
    <row r="2619" spans="1:8" s="3" customFormat="1" x14ac:dyDescent="0.3">
      <c r="A2619" s="3" t="s">
        <v>2180</v>
      </c>
      <c r="B2619" s="3" t="s">
        <v>5168</v>
      </c>
      <c r="C2619" s="5" t="str">
        <f t="shared" si="40"/>
        <v>https://media.istockphoto.com/id/1166793656/photo/an-industrial-warehouse-workplace-safety-topic-ladder-safety.jpg?s=1024x1024&amp;w=is&amp;k=20&amp;c=cBCmXo-3qb76xXuWV2vnP_vVXlfkhxHsjTan_Oz8V0o=</v>
      </c>
      <c r="D2619" s="3" t="s">
        <v>10</v>
      </c>
      <c r="E2619" s="3" t="s">
        <v>601</v>
      </c>
      <c r="F2619" s="3" t="s">
        <v>1127</v>
      </c>
      <c r="G2619" s="4" t="s">
        <v>49</v>
      </c>
      <c r="H2619" s="3" t="s">
        <v>4158</v>
      </c>
    </row>
    <row r="2620" spans="1:8" s="3" customFormat="1" x14ac:dyDescent="0.3">
      <c r="A2620" s="3" t="s">
        <v>2180</v>
      </c>
      <c r="B2620" s="3" t="s">
        <v>5168</v>
      </c>
      <c r="C2620" s="5" t="str">
        <f t="shared" si="40"/>
        <v>https://media.istockphoto.com/id/1166793656/photo/an-industrial-warehouse-workplace-safety-topic-ladder-safety.jpg?s=1024x1024&amp;w=is&amp;k=20&amp;c=cBCmXo-3qb76xXuWV2vnP_vVXlfkhxHsjTan_Oz8V0o=</v>
      </c>
      <c r="D2620" s="3" t="s">
        <v>10</v>
      </c>
      <c r="E2620" s="3" t="s">
        <v>602</v>
      </c>
      <c r="F2620" s="3" t="s">
        <v>1127</v>
      </c>
      <c r="G2620" s="4" t="s">
        <v>49</v>
      </c>
      <c r="H2620" s="3" t="s">
        <v>4158</v>
      </c>
    </row>
    <row r="2621" spans="1:8" s="3" customFormat="1" x14ac:dyDescent="0.3">
      <c r="A2621" s="3" t="s">
        <v>2180</v>
      </c>
      <c r="B2621" s="3" t="s">
        <v>5168</v>
      </c>
      <c r="C2621" s="5" t="str">
        <f t="shared" si="40"/>
        <v>https://media.istockphoto.com/id/1166793656/photo/an-industrial-warehouse-workplace-safety-topic-ladder-safety.jpg?s=1024x1024&amp;w=is&amp;k=20&amp;c=cBCmXo-3qb76xXuWV2vnP_vVXlfkhxHsjTan_Oz8V0o=</v>
      </c>
      <c r="D2621" s="3" t="s">
        <v>12</v>
      </c>
      <c r="E2621" s="3" t="s">
        <v>2185</v>
      </c>
      <c r="F2621" s="3" t="s">
        <v>1127</v>
      </c>
      <c r="G2621" s="4" t="s">
        <v>49</v>
      </c>
      <c r="H2621" s="3" t="s">
        <v>4158</v>
      </c>
    </row>
    <row r="2622" spans="1:8" s="3" customFormat="1" x14ac:dyDescent="0.3">
      <c r="A2622" s="3" t="s">
        <v>2180</v>
      </c>
      <c r="B2622" s="3" t="s">
        <v>5169</v>
      </c>
      <c r="C2622" s="5" t="str">
        <f t="shared" si="40"/>
        <v>https://encrypted-tbn0.gstatic.com/images?q=tbn:ANd9GcTNMD7mhCBSUbq-LPxFfYNTFlsO4E8gb0IlqQ&amp;s</v>
      </c>
      <c r="D2622" s="3" t="s">
        <v>11</v>
      </c>
      <c r="E2622" s="3" t="s">
        <v>2182</v>
      </c>
      <c r="F2622" s="3" t="s">
        <v>1127</v>
      </c>
      <c r="G2622" s="4" t="s">
        <v>50</v>
      </c>
      <c r="H2622" s="3" t="s">
        <v>4159</v>
      </c>
    </row>
    <row r="2623" spans="1:8" s="3" customFormat="1" x14ac:dyDescent="0.3">
      <c r="A2623" s="3" t="s">
        <v>2180</v>
      </c>
      <c r="B2623" s="3" t="s">
        <v>5169</v>
      </c>
      <c r="C2623" s="5" t="str">
        <f t="shared" si="40"/>
        <v>https://encrypted-tbn0.gstatic.com/images?q=tbn:ANd9GcTNMD7mhCBSUbq-LPxFfYNTFlsO4E8gb0IlqQ&amp;s</v>
      </c>
      <c r="D2623" s="3" t="s">
        <v>12</v>
      </c>
      <c r="E2623" s="3" t="s">
        <v>2184</v>
      </c>
      <c r="F2623" s="3" t="s">
        <v>1127</v>
      </c>
      <c r="G2623" s="4" t="s">
        <v>50</v>
      </c>
      <c r="H2623" s="3" t="s">
        <v>4159</v>
      </c>
    </row>
    <row r="2624" spans="1:8" s="3" customFormat="1" x14ac:dyDescent="0.3">
      <c r="A2624" s="3" t="s">
        <v>2180</v>
      </c>
      <c r="B2624" s="3" t="s">
        <v>5169</v>
      </c>
      <c r="C2624" s="5" t="str">
        <f t="shared" si="40"/>
        <v>https://encrypted-tbn0.gstatic.com/images?q=tbn:ANd9GcTNMD7mhCBSUbq-LPxFfYNTFlsO4E8gb0IlqQ&amp;s</v>
      </c>
      <c r="D2624" s="3" t="s">
        <v>10</v>
      </c>
      <c r="E2624" s="3" t="s">
        <v>601</v>
      </c>
      <c r="F2624" s="3" t="s">
        <v>1127</v>
      </c>
      <c r="G2624" s="4" t="s">
        <v>50</v>
      </c>
      <c r="H2624" s="3" t="s">
        <v>4159</v>
      </c>
    </row>
    <row r="2625" spans="1:8" s="3" customFormat="1" x14ac:dyDescent="0.3">
      <c r="A2625" s="3" t="s">
        <v>2180</v>
      </c>
      <c r="B2625" s="3" t="s">
        <v>5169</v>
      </c>
      <c r="C2625" s="5" t="str">
        <f t="shared" si="40"/>
        <v>https://encrypted-tbn0.gstatic.com/images?q=tbn:ANd9GcTNMD7mhCBSUbq-LPxFfYNTFlsO4E8gb0IlqQ&amp;s</v>
      </c>
      <c r="D2625" s="3" t="s">
        <v>10</v>
      </c>
      <c r="E2625" s="3" t="s">
        <v>602</v>
      </c>
      <c r="F2625" s="3" t="s">
        <v>1127</v>
      </c>
      <c r="G2625" s="4" t="s">
        <v>50</v>
      </c>
      <c r="H2625" s="3" t="s">
        <v>4159</v>
      </c>
    </row>
    <row r="2626" spans="1:8" s="3" customFormat="1" x14ac:dyDescent="0.3">
      <c r="A2626" s="3" t="s">
        <v>2180</v>
      </c>
      <c r="B2626" s="3" t="s">
        <v>5169</v>
      </c>
      <c r="C2626" s="5" t="str">
        <f t="shared" si="40"/>
        <v>https://encrypted-tbn0.gstatic.com/images?q=tbn:ANd9GcTNMD7mhCBSUbq-LPxFfYNTFlsO4E8gb0IlqQ&amp;s</v>
      </c>
      <c r="D2626" s="3" t="s">
        <v>12</v>
      </c>
      <c r="E2626" s="3" t="s">
        <v>2185</v>
      </c>
      <c r="F2626" s="3" t="s">
        <v>1127</v>
      </c>
      <c r="G2626" s="4" t="s">
        <v>50</v>
      </c>
      <c r="H2626" s="3" t="s">
        <v>4159</v>
      </c>
    </row>
    <row r="2627" spans="1:8" s="3" customFormat="1" x14ac:dyDescent="0.3">
      <c r="A2627" s="3" t="s">
        <v>2180</v>
      </c>
      <c r="B2627" s="3" t="s">
        <v>5170</v>
      </c>
      <c r="C2627" s="5" t="str">
        <f t="shared" ref="C2627:C2690" si="41">HYPERLINK(B2627)</f>
        <v>https://encrypted-tbn0.gstatic.com/images?q=tbn:ANd9GcQ6riWi14i9NnFWaBjC1DJbMMDnvI4EbLc_sQ&amp;s</v>
      </c>
      <c r="D2627" s="3" t="s">
        <v>10</v>
      </c>
      <c r="E2627" s="3" t="s">
        <v>2182</v>
      </c>
      <c r="F2627" s="3" t="s">
        <v>1127</v>
      </c>
      <c r="G2627" s="4" t="s">
        <v>51</v>
      </c>
      <c r="H2627" s="3" t="s">
        <v>4160</v>
      </c>
    </row>
    <row r="2628" spans="1:8" s="3" customFormat="1" x14ac:dyDescent="0.3">
      <c r="A2628" s="3" t="s">
        <v>2180</v>
      </c>
      <c r="B2628" s="3" t="s">
        <v>5170</v>
      </c>
      <c r="C2628" s="5" t="str">
        <f t="shared" si="41"/>
        <v>https://encrypted-tbn0.gstatic.com/images?q=tbn:ANd9GcQ6riWi14i9NnFWaBjC1DJbMMDnvI4EbLc_sQ&amp;s</v>
      </c>
      <c r="D2628" s="3" t="s">
        <v>12</v>
      </c>
      <c r="E2628" s="3" t="s">
        <v>2184</v>
      </c>
      <c r="F2628" s="3" t="s">
        <v>1127</v>
      </c>
      <c r="G2628" s="4" t="s">
        <v>51</v>
      </c>
      <c r="H2628" s="3" t="s">
        <v>4160</v>
      </c>
    </row>
    <row r="2629" spans="1:8" s="3" customFormat="1" x14ac:dyDescent="0.3">
      <c r="A2629" s="3" t="s">
        <v>2180</v>
      </c>
      <c r="B2629" s="3" t="s">
        <v>5170</v>
      </c>
      <c r="C2629" s="5" t="str">
        <f t="shared" si="41"/>
        <v>https://encrypted-tbn0.gstatic.com/images?q=tbn:ANd9GcQ6riWi14i9NnFWaBjC1DJbMMDnvI4EbLc_sQ&amp;s</v>
      </c>
      <c r="D2629" s="3" t="s">
        <v>10</v>
      </c>
      <c r="E2629" s="3" t="s">
        <v>601</v>
      </c>
      <c r="F2629" s="3" t="s">
        <v>1127</v>
      </c>
      <c r="G2629" s="4" t="s">
        <v>51</v>
      </c>
      <c r="H2629" s="3" t="s">
        <v>4160</v>
      </c>
    </row>
    <row r="2630" spans="1:8" s="3" customFormat="1" x14ac:dyDescent="0.3">
      <c r="A2630" s="3" t="s">
        <v>2180</v>
      </c>
      <c r="B2630" s="3" t="s">
        <v>5170</v>
      </c>
      <c r="C2630" s="5" t="str">
        <f t="shared" si="41"/>
        <v>https://encrypted-tbn0.gstatic.com/images?q=tbn:ANd9GcQ6riWi14i9NnFWaBjC1DJbMMDnvI4EbLc_sQ&amp;s</v>
      </c>
      <c r="D2630" s="3" t="s">
        <v>10</v>
      </c>
      <c r="E2630" s="3" t="s">
        <v>602</v>
      </c>
      <c r="F2630" s="3" t="s">
        <v>1127</v>
      </c>
      <c r="G2630" s="4" t="s">
        <v>51</v>
      </c>
      <c r="H2630" s="3" t="s">
        <v>4160</v>
      </c>
    </row>
    <row r="2631" spans="1:8" s="3" customFormat="1" x14ac:dyDescent="0.3">
      <c r="A2631" s="3" t="s">
        <v>2180</v>
      </c>
      <c r="B2631" s="3" t="s">
        <v>5170</v>
      </c>
      <c r="C2631" s="5" t="str">
        <f t="shared" si="41"/>
        <v>https://encrypted-tbn0.gstatic.com/images?q=tbn:ANd9GcQ6riWi14i9NnFWaBjC1DJbMMDnvI4EbLc_sQ&amp;s</v>
      </c>
      <c r="D2631" s="3" t="s">
        <v>11</v>
      </c>
      <c r="E2631" s="3" t="s">
        <v>2185</v>
      </c>
      <c r="F2631" s="3" t="s">
        <v>1127</v>
      </c>
      <c r="G2631" s="4" t="s">
        <v>51</v>
      </c>
      <c r="H2631" s="3" t="s">
        <v>4160</v>
      </c>
    </row>
    <row r="2632" spans="1:8" s="3" customFormat="1" x14ac:dyDescent="0.3">
      <c r="A2632" s="3" t="s">
        <v>2180</v>
      </c>
      <c r="B2632" s="3" t="s">
        <v>5171</v>
      </c>
      <c r="C2632" s="5" t="str">
        <f t="shared" si="41"/>
        <v>https://i.ytimg.com/vi/puCvBy4AvGo/hq720.jpg?sqp=-oaymwEhCK4FEIIDSFryq4qpAxMIARUAAAAAGAElAADIQj0AgKJD&amp;rs=AOn4CLAWEeGCupYSbXjdf0Oswd7aiH2JUA</v>
      </c>
      <c r="D2632" s="3" t="s">
        <v>10</v>
      </c>
      <c r="E2632" s="3" t="s">
        <v>2182</v>
      </c>
      <c r="F2632" s="3" t="s">
        <v>1127</v>
      </c>
      <c r="G2632" s="4" t="s">
        <v>52</v>
      </c>
      <c r="H2632" s="3" t="s">
        <v>4161</v>
      </c>
    </row>
    <row r="2633" spans="1:8" s="3" customFormat="1" x14ac:dyDescent="0.3">
      <c r="A2633" s="3" t="s">
        <v>2180</v>
      </c>
      <c r="B2633" s="3" t="s">
        <v>5171</v>
      </c>
      <c r="C2633" s="5" t="str">
        <f t="shared" si="41"/>
        <v>https://i.ytimg.com/vi/puCvBy4AvGo/hq720.jpg?sqp=-oaymwEhCK4FEIIDSFryq4qpAxMIARUAAAAAGAElAADIQj0AgKJD&amp;rs=AOn4CLAWEeGCupYSbXjdf0Oswd7aiH2JUA</v>
      </c>
      <c r="D2633" s="3" t="s">
        <v>12</v>
      </c>
      <c r="E2633" s="3" t="s">
        <v>2184</v>
      </c>
      <c r="F2633" s="3" t="s">
        <v>1127</v>
      </c>
      <c r="G2633" s="4" t="s">
        <v>52</v>
      </c>
      <c r="H2633" s="3" t="s">
        <v>4161</v>
      </c>
    </row>
    <row r="2634" spans="1:8" s="3" customFormat="1" x14ac:dyDescent="0.3">
      <c r="A2634" s="3" t="s">
        <v>2180</v>
      </c>
      <c r="B2634" s="3" t="s">
        <v>5171</v>
      </c>
      <c r="C2634" s="5" t="str">
        <f t="shared" si="41"/>
        <v>https://i.ytimg.com/vi/puCvBy4AvGo/hq720.jpg?sqp=-oaymwEhCK4FEIIDSFryq4qpAxMIARUAAAAAGAElAADIQj0AgKJD&amp;rs=AOn4CLAWEeGCupYSbXjdf0Oswd7aiH2JUA</v>
      </c>
      <c r="D2634" s="3" t="s">
        <v>10</v>
      </c>
      <c r="E2634" s="3" t="s">
        <v>601</v>
      </c>
      <c r="F2634" s="3" t="s">
        <v>1127</v>
      </c>
      <c r="G2634" s="4" t="s">
        <v>52</v>
      </c>
      <c r="H2634" s="3" t="s">
        <v>4161</v>
      </c>
    </row>
    <row r="2635" spans="1:8" s="3" customFormat="1" x14ac:dyDescent="0.3">
      <c r="A2635" s="3" t="s">
        <v>2180</v>
      </c>
      <c r="B2635" s="3" t="s">
        <v>5171</v>
      </c>
      <c r="C2635" s="5" t="str">
        <f t="shared" si="41"/>
        <v>https://i.ytimg.com/vi/puCvBy4AvGo/hq720.jpg?sqp=-oaymwEhCK4FEIIDSFryq4qpAxMIARUAAAAAGAElAADIQj0AgKJD&amp;rs=AOn4CLAWEeGCupYSbXjdf0Oswd7aiH2JUA</v>
      </c>
      <c r="D2635" s="3" t="s">
        <v>10</v>
      </c>
      <c r="E2635" s="3" t="s">
        <v>602</v>
      </c>
      <c r="F2635" s="3" t="s">
        <v>1127</v>
      </c>
      <c r="G2635" s="4" t="s">
        <v>52</v>
      </c>
      <c r="H2635" s="3" t="s">
        <v>4161</v>
      </c>
    </row>
    <row r="2636" spans="1:8" s="3" customFormat="1" x14ac:dyDescent="0.3">
      <c r="A2636" s="3" t="s">
        <v>2180</v>
      </c>
      <c r="B2636" s="3" t="s">
        <v>5171</v>
      </c>
      <c r="C2636" s="5" t="str">
        <f t="shared" si="41"/>
        <v>https://i.ytimg.com/vi/puCvBy4AvGo/hq720.jpg?sqp=-oaymwEhCK4FEIIDSFryq4qpAxMIARUAAAAAGAElAADIQj0AgKJD&amp;rs=AOn4CLAWEeGCupYSbXjdf0Oswd7aiH2JUA</v>
      </c>
      <c r="D2636" s="3" t="s">
        <v>11</v>
      </c>
      <c r="E2636" s="3" t="s">
        <v>2185</v>
      </c>
      <c r="F2636" s="3" t="s">
        <v>1127</v>
      </c>
      <c r="G2636" s="4" t="s">
        <v>52</v>
      </c>
      <c r="H2636" s="3" t="s">
        <v>4161</v>
      </c>
    </row>
    <row r="2637" spans="1:8" s="3" customFormat="1" x14ac:dyDescent="0.3">
      <c r="A2637" s="3" t="s">
        <v>2180</v>
      </c>
      <c r="B2637" s="3" t="s">
        <v>5172</v>
      </c>
      <c r="C2637" s="5" t="str">
        <f t="shared" si="41"/>
        <v>https://www.backsafeaustralia.com.au/getattachment/news/10-ladder-safety-tips/ladder-accident.jpg.aspx?width=300&amp;height=200</v>
      </c>
      <c r="D2637" s="3" t="s">
        <v>12</v>
      </c>
      <c r="E2637" s="3" t="s">
        <v>2182</v>
      </c>
      <c r="F2637" s="3" t="s">
        <v>1127</v>
      </c>
      <c r="G2637" s="4" t="s">
        <v>53</v>
      </c>
      <c r="H2637" s="3" t="s">
        <v>4162</v>
      </c>
    </row>
    <row r="2638" spans="1:8" s="3" customFormat="1" x14ac:dyDescent="0.3">
      <c r="A2638" s="3" t="s">
        <v>2180</v>
      </c>
      <c r="B2638" s="3" t="s">
        <v>5172</v>
      </c>
      <c r="C2638" s="5" t="str">
        <f t="shared" si="41"/>
        <v>https://www.backsafeaustralia.com.au/getattachment/news/10-ladder-safety-tips/ladder-accident.jpg.aspx?width=300&amp;height=200</v>
      </c>
      <c r="D2638" s="3" t="s">
        <v>12</v>
      </c>
      <c r="E2638" s="3" t="s">
        <v>2184</v>
      </c>
      <c r="F2638" s="3" t="s">
        <v>1127</v>
      </c>
      <c r="G2638" s="4" t="s">
        <v>53</v>
      </c>
      <c r="H2638" s="3" t="s">
        <v>4162</v>
      </c>
    </row>
    <row r="2639" spans="1:8" s="3" customFormat="1" x14ac:dyDescent="0.3">
      <c r="A2639" s="3" t="s">
        <v>2180</v>
      </c>
      <c r="B2639" s="3" t="s">
        <v>5172</v>
      </c>
      <c r="C2639" s="5" t="str">
        <f t="shared" si="41"/>
        <v>https://www.backsafeaustralia.com.au/getattachment/news/10-ladder-safety-tips/ladder-accident.jpg.aspx?width=300&amp;height=200</v>
      </c>
      <c r="D2639" s="3" t="s">
        <v>10</v>
      </c>
      <c r="E2639" s="3" t="s">
        <v>601</v>
      </c>
      <c r="F2639" s="3" t="s">
        <v>1127</v>
      </c>
      <c r="G2639" s="4" t="s">
        <v>53</v>
      </c>
      <c r="H2639" s="3" t="s">
        <v>4162</v>
      </c>
    </row>
    <row r="2640" spans="1:8" s="3" customFormat="1" x14ac:dyDescent="0.3">
      <c r="A2640" s="3" t="s">
        <v>2180</v>
      </c>
      <c r="B2640" s="3" t="s">
        <v>5172</v>
      </c>
      <c r="C2640" s="5" t="str">
        <f t="shared" si="41"/>
        <v>https://www.backsafeaustralia.com.au/getattachment/news/10-ladder-safety-tips/ladder-accident.jpg.aspx?width=300&amp;height=200</v>
      </c>
      <c r="D2640" s="3" t="s">
        <v>12</v>
      </c>
      <c r="E2640" s="3" t="s">
        <v>602</v>
      </c>
      <c r="F2640" s="3" t="s">
        <v>1127</v>
      </c>
      <c r="G2640" s="4" t="s">
        <v>53</v>
      </c>
      <c r="H2640" s="3" t="s">
        <v>4162</v>
      </c>
    </row>
    <row r="2641" spans="1:8" s="3" customFormat="1" x14ac:dyDescent="0.3">
      <c r="A2641" s="3" t="s">
        <v>2180</v>
      </c>
      <c r="B2641" s="3" t="s">
        <v>5172</v>
      </c>
      <c r="C2641" s="5" t="str">
        <f t="shared" si="41"/>
        <v>https://www.backsafeaustralia.com.au/getattachment/news/10-ladder-safety-tips/ladder-accident.jpg.aspx?width=300&amp;height=200</v>
      </c>
      <c r="D2641" s="3" t="s">
        <v>12</v>
      </c>
      <c r="E2641" s="3" t="s">
        <v>2185</v>
      </c>
      <c r="F2641" s="3" t="s">
        <v>1127</v>
      </c>
      <c r="G2641" s="4" t="s">
        <v>53</v>
      </c>
      <c r="H2641" s="3" t="s">
        <v>4162</v>
      </c>
    </row>
    <row r="2642" spans="1:8" s="3" customFormat="1" x14ac:dyDescent="0.3">
      <c r="A2642" s="3" t="s">
        <v>2180</v>
      </c>
      <c r="B2642" s="3" t="s">
        <v>5173</v>
      </c>
      <c r="C2642" s="5" t="str">
        <f t="shared" si="41"/>
        <v>https://www.cotterman.com/wp-content/uploads/2017/10/1208-w-model.png</v>
      </c>
      <c r="D2642" s="3" t="s">
        <v>10</v>
      </c>
      <c r="E2642" s="3" t="s">
        <v>2182</v>
      </c>
      <c r="F2642" s="3" t="s">
        <v>1127</v>
      </c>
      <c r="G2642" s="4" t="s">
        <v>54</v>
      </c>
      <c r="H2642" s="3" t="s">
        <v>4163</v>
      </c>
    </row>
    <row r="2643" spans="1:8" s="3" customFormat="1" x14ac:dyDescent="0.3">
      <c r="A2643" s="3" t="s">
        <v>2180</v>
      </c>
      <c r="B2643" s="3" t="s">
        <v>5173</v>
      </c>
      <c r="C2643" s="5" t="str">
        <f t="shared" si="41"/>
        <v>https://www.cotterman.com/wp-content/uploads/2017/10/1208-w-model.png</v>
      </c>
      <c r="D2643" s="3" t="s">
        <v>12</v>
      </c>
      <c r="E2643" s="3" t="s">
        <v>2184</v>
      </c>
      <c r="F2643" s="3" t="s">
        <v>1127</v>
      </c>
      <c r="G2643" s="4" t="s">
        <v>54</v>
      </c>
      <c r="H2643" s="3" t="s">
        <v>4163</v>
      </c>
    </row>
    <row r="2644" spans="1:8" s="3" customFormat="1" x14ac:dyDescent="0.3">
      <c r="A2644" s="3" t="s">
        <v>2180</v>
      </c>
      <c r="B2644" s="3" t="s">
        <v>5173</v>
      </c>
      <c r="C2644" s="5" t="str">
        <f t="shared" si="41"/>
        <v>https://www.cotterman.com/wp-content/uploads/2017/10/1208-w-model.png</v>
      </c>
      <c r="D2644" s="3" t="s">
        <v>10</v>
      </c>
      <c r="E2644" s="3" t="s">
        <v>601</v>
      </c>
      <c r="F2644" s="3" t="s">
        <v>1127</v>
      </c>
      <c r="G2644" s="4" t="s">
        <v>54</v>
      </c>
      <c r="H2644" s="3" t="s">
        <v>4163</v>
      </c>
    </row>
    <row r="2645" spans="1:8" s="3" customFormat="1" x14ac:dyDescent="0.3">
      <c r="A2645" s="3" t="s">
        <v>2180</v>
      </c>
      <c r="B2645" s="3" t="s">
        <v>5173</v>
      </c>
      <c r="C2645" s="5" t="str">
        <f t="shared" si="41"/>
        <v>https://www.cotterman.com/wp-content/uploads/2017/10/1208-w-model.png</v>
      </c>
      <c r="D2645" s="3" t="s">
        <v>10</v>
      </c>
      <c r="E2645" s="3" t="s">
        <v>602</v>
      </c>
      <c r="F2645" s="3" t="s">
        <v>1127</v>
      </c>
      <c r="G2645" s="4" t="s">
        <v>54</v>
      </c>
      <c r="H2645" s="3" t="s">
        <v>4163</v>
      </c>
    </row>
    <row r="2646" spans="1:8" s="3" customFormat="1" x14ac:dyDescent="0.3">
      <c r="A2646" s="3" t="s">
        <v>2180</v>
      </c>
      <c r="B2646" s="3" t="s">
        <v>5173</v>
      </c>
      <c r="C2646" s="5" t="str">
        <f t="shared" si="41"/>
        <v>https://www.cotterman.com/wp-content/uploads/2017/10/1208-w-model.png</v>
      </c>
      <c r="D2646" s="3" t="s">
        <v>12</v>
      </c>
      <c r="E2646" s="3" t="s">
        <v>2185</v>
      </c>
      <c r="F2646" s="3" t="s">
        <v>1127</v>
      </c>
      <c r="G2646" s="4" t="s">
        <v>54</v>
      </c>
      <c r="H2646" s="3" t="s">
        <v>4163</v>
      </c>
    </row>
    <row r="2647" spans="1:8" s="3" customFormat="1" x14ac:dyDescent="0.3">
      <c r="A2647" s="3" t="s">
        <v>2180</v>
      </c>
      <c r="B2647" s="3" t="s">
        <v>5174</v>
      </c>
      <c r="C2647" s="5" t="str">
        <f t="shared" si="41"/>
        <v>https://encrypted-tbn0.gstatic.com/images?q=tbn:ANd9GcTwNvPJ1wv768eJrTnUmDJhTcEtM2J86tBbTw&amp;s</v>
      </c>
      <c r="D2647" s="3" t="s">
        <v>12</v>
      </c>
      <c r="E2647" s="3" t="s">
        <v>2182</v>
      </c>
      <c r="F2647" s="3" t="s">
        <v>1127</v>
      </c>
      <c r="G2647" s="4" t="s">
        <v>55</v>
      </c>
      <c r="H2647" s="3" t="s">
        <v>4164</v>
      </c>
    </row>
    <row r="2648" spans="1:8" s="3" customFormat="1" x14ac:dyDescent="0.3">
      <c r="A2648" s="3" t="s">
        <v>2180</v>
      </c>
      <c r="B2648" s="3" t="s">
        <v>5174</v>
      </c>
      <c r="C2648" s="5" t="str">
        <f t="shared" si="41"/>
        <v>https://encrypted-tbn0.gstatic.com/images?q=tbn:ANd9GcTwNvPJ1wv768eJrTnUmDJhTcEtM2J86tBbTw&amp;s</v>
      </c>
      <c r="D2648" s="3" t="s">
        <v>12</v>
      </c>
      <c r="E2648" s="3" t="s">
        <v>2184</v>
      </c>
      <c r="F2648" s="3" t="s">
        <v>1127</v>
      </c>
      <c r="G2648" s="4" t="s">
        <v>55</v>
      </c>
      <c r="H2648" s="3" t="s">
        <v>4164</v>
      </c>
    </row>
    <row r="2649" spans="1:8" s="3" customFormat="1" x14ac:dyDescent="0.3">
      <c r="A2649" s="3" t="s">
        <v>2180</v>
      </c>
      <c r="B2649" s="3" t="s">
        <v>5174</v>
      </c>
      <c r="C2649" s="5" t="str">
        <f t="shared" si="41"/>
        <v>https://encrypted-tbn0.gstatic.com/images?q=tbn:ANd9GcTwNvPJ1wv768eJrTnUmDJhTcEtM2J86tBbTw&amp;s</v>
      </c>
      <c r="D2649" s="3" t="s">
        <v>10</v>
      </c>
      <c r="E2649" s="3" t="s">
        <v>601</v>
      </c>
      <c r="F2649" s="3" t="s">
        <v>1127</v>
      </c>
      <c r="G2649" s="4" t="s">
        <v>55</v>
      </c>
      <c r="H2649" s="3" t="s">
        <v>4164</v>
      </c>
    </row>
    <row r="2650" spans="1:8" s="3" customFormat="1" x14ac:dyDescent="0.3">
      <c r="A2650" s="3" t="s">
        <v>2180</v>
      </c>
      <c r="B2650" s="3" t="s">
        <v>5174</v>
      </c>
      <c r="C2650" s="5" t="str">
        <f t="shared" si="41"/>
        <v>https://encrypted-tbn0.gstatic.com/images?q=tbn:ANd9GcTwNvPJ1wv768eJrTnUmDJhTcEtM2J86tBbTw&amp;s</v>
      </c>
      <c r="D2650" s="3" t="s">
        <v>10</v>
      </c>
      <c r="E2650" s="3" t="s">
        <v>602</v>
      </c>
      <c r="F2650" s="3" t="s">
        <v>1127</v>
      </c>
      <c r="G2650" s="4" t="s">
        <v>55</v>
      </c>
      <c r="H2650" s="3" t="s">
        <v>4164</v>
      </c>
    </row>
    <row r="2651" spans="1:8" s="3" customFormat="1" x14ac:dyDescent="0.3">
      <c r="A2651" s="3" t="s">
        <v>2180</v>
      </c>
      <c r="B2651" s="3" t="s">
        <v>5174</v>
      </c>
      <c r="C2651" s="5" t="str">
        <f t="shared" si="41"/>
        <v>https://encrypted-tbn0.gstatic.com/images?q=tbn:ANd9GcTwNvPJ1wv768eJrTnUmDJhTcEtM2J86tBbTw&amp;s</v>
      </c>
      <c r="D2651" s="3" t="s">
        <v>11</v>
      </c>
      <c r="E2651" s="3" t="s">
        <v>2185</v>
      </c>
      <c r="F2651" s="3" t="s">
        <v>1127</v>
      </c>
      <c r="G2651" s="4" t="s">
        <v>55</v>
      </c>
      <c r="H2651" s="3" t="s">
        <v>4164</v>
      </c>
    </row>
    <row r="2652" spans="1:8" s="3" customFormat="1" x14ac:dyDescent="0.3">
      <c r="A2652" s="3" t="s">
        <v>2180</v>
      </c>
      <c r="B2652" s="3" t="s">
        <v>5175</v>
      </c>
      <c r="C2652" s="5" t="str">
        <f t="shared" si="41"/>
        <v>https://www.securitysales.com/wp-content/uploads/2019/09/AdobeStock_122341843.jpeg</v>
      </c>
      <c r="D2652" s="3" t="s">
        <v>12</v>
      </c>
      <c r="E2652" s="3" t="s">
        <v>2182</v>
      </c>
      <c r="F2652" s="3" t="s">
        <v>1127</v>
      </c>
      <c r="G2652" s="4" t="s">
        <v>56</v>
      </c>
      <c r="H2652" s="3" t="s">
        <v>4165</v>
      </c>
    </row>
    <row r="2653" spans="1:8" s="3" customFormat="1" x14ac:dyDescent="0.3">
      <c r="A2653" s="3" t="s">
        <v>2180</v>
      </c>
      <c r="B2653" s="3" t="s">
        <v>5175</v>
      </c>
      <c r="C2653" s="5" t="str">
        <f t="shared" si="41"/>
        <v>https://www.securitysales.com/wp-content/uploads/2019/09/AdobeStock_122341843.jpeg</v>
      </c>
      <c r="D2653" s="3" t="s">
        <v>12</v>
      </c>
      <c r="E2653" s="3" t="s">
        <v>2184</v>
      </c>
      <c r="F2653" s="3" t="s">
        <v>1127</v>
      </c>
      <c r="G2653" s="4" t="s">
        <v>56</v>
      </c>
      <c r="H2653" s="3" t="s">
        <v>4165</v>
      </c>
    </row>
    <row r="2654" spans="1:8" s="3" customFormat="1" x14ac:dyDescent="0.3">
      <c r="A2654" s="3" t="s">
        <v>2180</v>
      </c>
      <c r="B2654" s="3" t="s">
        <v>5175</v>
      </c>
      <c r="C2654" s="5" t="str">
        <f t="shared" si="41"/>
        <v>https://www.securitysales.com/wp-content/uploads/2019/09/AdobeStock_122341843.jpeg</v>
      </c>
      <c r="D2654" s="3" t="s">
        <v>10</v>
      </c>
      <c r="E2654" s="3" t="s">
        <v>601</v>
      </c>
      <c r="F2654" s="3" t="s">
        <v>1127</v>
      </c>
      <c r="G2654" s="4" t="s">
        <v>56</v>
      </c>
      <c r="H2654" s="3" t="s">
        <v>4165</v>
      </c>
    </row>
    <row r="2655" spans="1:8" s="3" customFormat="1" x14ac:dyDescent="0.3">
      <c r="A2655" s="3" t="s">
        <v>2180</v>
      </c>
      <c r="B2655" s="3" t="s">
        <v>5175</v>
      </c>
      <c r="C2655" s="5" t="str">
        <f t="shared" si="41"/>
        <v>https://www.securitysales.com/wp-content/uploads/2019/09/AdobeStock_122341843.jpeg</v>
      </c>
      <c r="D2655" s="3" t="s">
        <v>11</v>
      </c>
      <c r="E2655" s="3" t="s">
        <v>602</v>
      </c>
      <c r="F2655" s="3" t="s">
        <v>1127</v>
      </c>
      <c r="G2655" s="4" t="s">
        <v>56</v>
      </c>
      <c r="H2655" s="3" t="s">
        <v>4165</v>
      </c>
    </row>
    <row r="2656" spans="1:8" s="3" customFormat="1" x14ac:dyDescent="0.3">
      <c r="A2656" s="3" t="s">
        <v>2180</v>
      </c>
      <c r="B2656" s="3" t="s">
        <v>5175</v>
      </c>
      <c r="C2656" s="5" t="str">
        <f t="shared" si="41"/>
        <v>https://www.securitysales.com/wp-content/uploads/2019/09/AdobeStock_122341843.jpeg</v>
      </c>
      <c r="D2656" s="3" t="s">
        <v>11</v>
      </c>
      <c r="E2656" s="3" t="s">
        <v>2185</v>
      </c>
      <c r="F2656" s="3" t="s">
        <v>1127</v>
      </c>
      <c r="G2656" s="4" t="s">
        <v>56</v>
      </c>
      <c r="H2656" s="3" t="s">
        <v>4165</v>
      </c>
    </row>
    <row r="2657" spans="1:8" s="3" customFormat="1" x14ac:dyDescent="0.3">
      <c r="A2657" s="3" t="s">
        <v>2180</v>
      </c>
      <c r="B2657" s="3" t="s">
        <v>5176</v>
      </c>
      <c r="C2657" s="5" t="str">
        <f t="shared" si="41"/>
        <v>https://media.gettyimages.com/id/2216964883/photo/female-warehouse-worker-using-safety-gear-while-stacking-boxes-in-a-warehouse.jpg?s=612x612&amp;w=gi&amp;k=20&amp;c=qM_JIpo_yfHJj0XFpSRAadcg7ftsK4fIRTXP2cjk_l0=</v>
      </c>
      <c r="D2657" s="3" t="s">
        <v>12</v>
      </c>
      <c r="E2657" s="3" t="s">
        <v>2182</v>
      </c>
      <c r="F2657" s="3" t="s">
        <v>1127</v>
      </c>
      <c r="G2657" s="4" t="s">
        <v>57</v>
      </c>
      <c r="H2657" s="3" t="s">
        <v>4166</v>
      </c>
    </row>
    <row r="2658" spans="1:8" s="3" customFormat="1" x14ac:dyDescent="0.3">
      <c r="A2658" s="3" t="s">
        <v>2180</v>
      </c>
      <c r="B2658" s="3" t="s">
        <v>5176</v>
      </c>
      <c r="C2658" s="5" t="str">
        <f t="shared" si="41"/>
        <v>https://media.gettyimages.com/id/2216964883/photo/female-warehouse-worker-using-safety-gear-while-stacking-boxes-in-a-warehouse.jpg?s=612x612&amp;w=gi&amp;k=20&amp;c=qM_JIpo_yfHJj0XFpSRAadcg7ftsK4fIRTXP2cjk_l0=</v>
      </c>
      <c r="D2658" s="3" t="s">
        <v>12</v>
      </c>
      <c r="E2658" s="3" t="s">
        <v>2184</v>
      </c>
      <c r="F2658" s="3" t="s">
        <v>1127</v>
      </c>
      <c r="G2658" s="4" t="s">
        <v>57</v>
      </c>
      <c r="H2658" s="3" t="s">
        <v>4166</v>
      </c>
    </row>
    <row r="2659" spans="1:8" s="3" customFormat="1" x14ac:dyDescent="0.3">
      <c r="A2659" s="3" t="s">
        <v>2180</v>
      </c>
      <c r="B2659" s="3" t="s">
        <v>5176</v>
      </c>
      <c r="C2659" s="5" t="str">
        <f t="shared" si="41"/>
        <v>https://media.gettyimages.com/id/2216964883/photo/female-warehouse-worker-using-safety-gear-while-stacking-boxes-in-a-warehouse.jpg?s=612x612&amp;w=gi&amp;k=20&amp;c=qM_JIpo_yfHJj0XFpSRAadcg7ftsK4fIRTXP2cjk_l0=</v>
      </c>
      <c r="D2659" s="3" t="s">
        <v>10</v>
      </c>
      <c r="E2659" s="3" t="s">
        <v>601</v>
      </c>
      <c r="F2659" s="3" t="s">
        <v>1127</v>
      </c>
      <c r="G2659" s="4" t="s">
        <v>57</v>
      </c>
      <c r="H2659" s="3" t="s">
        <v>4166</v>
      </c>
    </row>
    <row r="2660" spans="1:8" s="3" customFormat="1" x14ac:dyDescent="0.3">
      <c r="A2660" s="3" t="s">
        <v>2180</v>
      </c>
      <c r="B2660" s="3" t="s">
        <v>5176</v>
      </c>
      <c r="C2660" s="5" t="str">
        <f t="shared" si="41"/>
        <v>https://media.gettyimages.com/id/2216964883/photo/female-warehouse-worker-using-safety-gear-while-stacking-boxes-in-a-warehouse.jpg?s=612x612&amp;w=gi&amp;k=20&amp;c=qM_JIpo_yfHJj0XFpSRAadcg7ftsK4fIRTXP2cjk_l0=</v>
      </c>
      <c r="D2660" s="3" t="s">
        <v>11</v>
      </c>
      <c r="E2660" s="3" t="s">
        <v>602</v>
      </c>
      <c r="F2660" s="3" t="s">
        <v>1127</v>
      </c>
      <c r="G2660" s="4" t="s">
        <v>57</v>
      </c>
      <c r="H2660" s="3" t="s">
        <v>4166</v>
      </c>
    </row>
    <row r="2661" spans="1:8" s="3" customFormat="1" x14ac:dyDescent="0.3">
      <c r="A2661" s="3" t="s">
        <v>2180</v>
      </c>
      <c r="B2661" s="3" t="s">
        <v>5176</v>
      </c>
      <c r="C2661" s="5" t="str">
        <f t="shared" si="41"/>
        <v>https://media.gettyimages.com/id/2216964883/photo/female-warehouse-worker-using-safety-gear-while-stacking-boxes-in-a-warehouse.jpg?s=612x612&amp;w=gi&amp;k=20&amp;c=qM_JIpo_yfHJj0XFpSRAadcg7ftsK4fIRTXP2cjk_l0=</v>
      </c>
      <c r="D2661" s="3" t="s">
        <v>12</v>
      </c>
      <c r="E2661" s="3" t="s">
        <v>2185</v>
      </c>
      <c r="F2661" s="3" t="s">
        <v>1127</v>
      </c>
      <c r="G2661" s="4" t="s">
        <v>57</v>
      </c>
      <c r="H2661" s="3" t="s">
        <v>4166</v>
      </c>
    </row>
    <row r="2662" spans="1:8" s="3" customFormat="1" x14ac:dyDescent="0.3">
      <c r="A2662" s="3" t="s">
        <v>2180</v>
      </c>
      <c r="B2662" s="3" t="s">
        <v>5177</v>
      </c>
      <c r="C2662" s="5" t="str">
        <f t="shared" si="41"/>
        <v>https://media.gettyimages.com/id/1436282796/photo/african-american-man-and-female-colleague-arranging-boxes-on-a-second-level-compartment-at-a.jpg?s=612x612&amp;w=gi&amp;k=20&amp;c=QaKSox9QIsZzrODzBqbrPFAhv9JbzPuukh44uaw_QsA=</v>
      </c>
      <c r="D2662" s="3" t="s">
        <v>10</v>
      </c>
      <c r="E2662" s="3" t="s">
        <v>2182</v>
      </c>
      <c r="F2662" s="3" t="s">
        <v>1127</v>
      </c>
      <c r="G2662" s="4" t="s">
        <v>58</v>
      </c>
      <c r="H2662" s="3" t="s">
        <v>4167</v>
      </c>
    </row>
    <row r="2663" spans="1:8" s="3" customFormat="1" x14ac:dyDescent="0.3">
      <c r="A2663" s="3" t="s">
        <v>2180</v>
      </c>
      <c r="B2663" s="3" t="s">
        <v>5177</v>
      </c>
      <c r="C2663" s="5" t="str">
        <f t="shared" si="41"/>
        <v>https://media.gettyimages.com/id/1436282796/photo/african-american-man-and-female-colleague-arranging-boxes-on-a-second-level-compartment-at-a.jpg?s=612x612&amp;w=gi&amp;k=20&amp;c=QaKSox9QIsZzrODzBqbrPFAhv9JbzPuukh44uaw_QsA=</v>
      </c>
      <c r="D2663" s="3" t="s">
        <v>12</v>
      </c>
      <c r="E2663" s="3" t="s">
        <v>2184</v>
      </c>
      <c r="F2663" s="3" t="s">
        <v>1127</v>
      </c>
      <c r="G2663" s="4" t="s">
        <v>58</v>
      </c>
      <c r="H2663" s="3" t="s">
        <v>4167</v>
      </c>
    </row>
    <row r="2664" spans="1:8" s="3" customFormat="1" x14ac:dyDescent="0.3">
      <c r="A2664" s="3" t="s">
        <v>2180</v>
      </c>
      <c r="B2664" s="3" t="s">
        <v>5177</v>
      </c>
      <c r="C2664" s="5" t="str">
        <f t="shared" si="41"/>
        <v>https://media.gettyimages.com/id/1436282796/photo/african-american-man-and-female-colleague-arranging-boxes-on-a-second-level-compartment-at-a.jpg?s=612x612&amp;w=gi&amp;k=20&amp;c=QaKSox9QIsZzrODzBqbrPFAhv9JbzPuukh44uaw_QsA=</v>
      </c>
      <c r="D2664" s="3" t="s">
        <v>10</v>
      </c>
      <c r="E2664" s="3" t="s">
        <v>601</v>
      </c>
      <c r="F2664" s="3" t="s">
        <v>1127</v>
      </c>
      <c r="G2664" s="4" t="s">
        <v>58</v>
      </c>
      <c r="H2664" s="3" t="s">
        <v>4167</v>
      </c>
    </row>
    <row r="2665" spans="1:8" s="3" customFormat="1" x14ac:dyDescent="0.3">
      <c r="A2665" s="3" t="s">
        <v>2180</v>
      </c>
      <c r="B2665" s="3" t="s">
        <v>5177</v>
      </c>
      <c r="C2665" s="5" t="str">
        <f t="shared" si="41"/>
        <v>https://media.gettyimages.com/id/1436282796/photo/african-american-man-and-female-colleague-arranging-boxes-on-a-second-level-compartment-at-a.jpg?s=612x612&amp;w=gi&amp;k=20&amp;c=QaKSox9QIsZzrODzBqbrPFAhv9JbzPuukh44uaw_QsA=</v>
      </c>
      <c r="D2665" s="3" t="s">
        <v>10</v>
      </c>
      <c r="E2665" s="3" t="s">
        <v>602</v>
      </c>
      <c r="F2665" s="3" t="s">
        <v>1127</v>
      </c>
      <c r="G2665" s="4" t="s">
        <v>58</v>
      </c>
      <c r="H2665" s="3" t="s">
        <v>4167</v>
      </c>
    </row>
    <row r="2666" spans="1:8" s="3" customFormat="1" x14ac:dyDescent="0.3">
      <c r="A2666" s="3" t="s">
        <v>2180</v>
      </c>
      <c r="B2666" s="3" t="s">
        <v>5177</v>
      </c>
      <c r="C2666" s="5" t="str">
        <f t="shared" si="41"/>
        <v>https://media.gettyimages.com/id/1436282796/photo/african-american-man-and-female-colleague-arranging-boxes-on-a-second-level-compartment-at-a.jpg?s=612x612&amp;w=gi&amp;k=20&amp;c=QaKSox9QIsZzrODzBqbrPFAhv9JbzPuukh44uaw_QsA=</v>
      </c>
      <c r="D2666" s="3" t="s">
        <v>11</v>
      </c>
      <c r="E2666" s="3" t="s">
        <v>2185</v>
      </c>
      <c r="F2666" s="3" t="s">
        <v>1127</v>
      </c>
      <c r="G2666" s="4" t="s">
        <v>58</v>
      </c>
      <c r="H2666" s="3" t="s">
        <v>4167</v>
      </c>
    </row>
    <row r="2667" spans="1:8" s="3" customFormat="1" x14ac:dyDescent="0.3">
      <c r="A2667" s="3" t="s">
        <v>2180</v>
      </c>
      <c r="B2667" s="3" t="s">
        <v>5178</v>
      </c>
      <c r="C2667" s="5" t="str">
        <f t="shared" si="41"/>
        <v>https://www.backsafeaustralia.com.au/backsafe/media/images/blog/ladder-falls-serious-injury-worker-falling.jpg</v>
      </c>
      <c r="D2667" s="3" t="s">
        <v>12</v>
      </c>
      <c r="E2667" s="3" t="s">
        <v>2182</v>
      </c>
      <c r="F2667" s="3" t="s">
        <v>1127</v>
      </c>
      <c r="G2667" s="4" t="s">
        <v>59</v>
      </c>
      <c r="H2667" s="3" t="s">
        <v>4168</v>
      </c>
    </row>
    <row r="2668" spans="1:8" s="3" customFormat="1" x14ac:dyDescent="0.3">
      <c r="A2668" s="3" t="s">
        <v>2180</v>
      </c>
      <c r="B2668" s="3" t="s">
        <v>5178</v>
      </c>
      <c r="C2668" s="5" t="str">
        <f t="shared" si="41"/>
        <v>https://www.backsafeaustralia.com.au/backsafe/media/images/blog/ladder-falls-serious-injury-worker-falling.jpg</v>
      </c>
      <c r="D2668" s="3" t="s">
        <v>12</v>
      </c>
      <c r="E2668" s="3" t="s">
        <v>2184</v>
      </c>
      <c r="F2668" s="3" t="s">
        <v>1127</v>
      </c>
      <c r="G2668" s="4" t="s">
        <v>59</v>
      </c>
      <c r="H2668" s="3" t="s">
        <v>4168</v>
      </c>
    </row>
    <row r="2669" spans="1:8" s="3" customFormat="1" x14ac:dyDescent="0.3">
      <c r="A2669" s="3" t="s">
        <v>2180</v>
      </c>
      <c r="B2669" s="3" t="s">
        <v>5178</v>
      </c>
      <c r="C2669" s="5" t="str">
        <f t="shared" si="41"/>
        <v>https://www.backsafeaustralia.com.au/backsafe/media/images/blog/ladder-falls-serious-injury-worker-falling.jpg</v>
      </c>
      <c r="D2669" s="3" t="s">
        <v>10</v>
      </c>
      <c r="E2669" s="3" t="s">
        <v>601</v>
      </c>
      <c r="F2669" s="3" t="s">
        <v>1127</v>
      </c>
      <c r="G2669" s="4" t="s">
        <v>59</v>
      </c>
      <c r="H2669" s="3" t="s">
        <v>4168</v>
      </c>
    </row>
    <row r="2670" spans="1:8" s="3" customFormat="1" x14ac:dyDescent="0.3">
      <c r="A2670" s="3" t="s">
        <v>2180</v>
      </c>
      <c r="B2670" s="3" t="s">
        <v>5178</v>
      </c>
      <c r="C2670" s="5" t="str">
        <f t="shared" si="41"/>
        <v>https://www.backsafeaustralia.com.au/backsafe/media/images/blog/ladder-falls-serious-injury-worker-falling.jpg</v>
      </c>
      <c r="D2670" s="3" t="s">
        <v>11</v>
      </c>
      <c r="E2670" s="3" t="s">
        <v>602</v>
      </c>
      <c r="F2670" s="3" t="s">
        <v>1127</v>
      </c>
      <c r="G2670" s="4" t="s">
        <v>59</v>
      </c>
      <c r="H2670" s="3" t="s">
        <v>4168</v>
      </c>
    </row>
    <row r="2671" spans="1:8" s="3" customFormat="1" x14ac:dyDescent="0.3">
      <c r="A2671" s="3" t="s">
        <v>2180</v>
      </c>
      <c r="B2671" s="3" t="s">
        <v>5178</v>
      </c>
      <c r="C2671" s="5" t="str">
        <f t="shared" si="41"/>
        <v>https://www.backsafeaustralia.com.au/backsafe/media/images/blog/ladder-falls-serious-injury-worker-falling.jpg</v>
      </c>
      <c r="D2671" s="3" t="s">
        <v>11</v>
      </c>
      <c r="E2671" s="3" t="s">
        <v>2185</v>
      </c>
      <c r="F2671" s="3" t="s">
        <v>1127</v>
      </c>
      <c r="G2671" s="4" t="s">
        <v>59</v>
      </c>
      <c r="H2671" s="3" t="s">
        <v>4168</v>
      </c>
    </row>
    <row r="2672" spans="1:8" s="3" customFormat="1" x14ac:dyDescent="0.3">
      <c r="A2672" s="3" t="s">
        <v>2180</v>
      </c>
      <c r="B2672" s="3" t="s">
        <v>5179</v>
      </c>
      <c r="C2672" s="5" t="str">
        <f t="shared" si="41"/>
        <v>https://www.backsafeaustralia.com.au/backsafe/media/images/blog/san-jose-scaffolding-and-ladder-injury-lawyer.jpg</v>
      </c>
      <c r="D2672" s="3" t="s">
        <v>12</v>
      </c>
      <c r="E2672" s="3" t="s">
        <v>2182</v>
      </c>
      <c r="F2672" s="3" t="s">
        <v>1127</v>
      </c>
      <c r="G2672" s="4" t="s">
        <v>60</v>
      </c>
      <c r="H2672" s="3" t="s">
        <v>4169</v>
      </c>
    </row>
    <row r="2673" spans="1:8" s="3" customFormat="1" x14ac:dyDescent="0.3">
      <c r="A2673" s="3" t="s">
        <v>2180</v>
      </c>
      <c r="B2673" s="3" t="s">
        <v>5179</v>
      </c>
      <c r="C2673" s="5" t="str">
        <f t="shared" si="41"/>
        <v>https://www.backsafeaustralia.com.au/backsafe/media/images/blog/san-jose-scaffolding-and-ladder-injury-lawyer.jpg</v>
      </c>
      <c r="D2673" s="3" t="s">
        <v>12</v>
      </c>
      <c r="E2673" s="3" t="s">
        <v>2184</v>
      </c>
      <c r="F2673" s="3" t="s">
        <v>1127</v>
      </c>
      <c r="G2673" s="4" t="s">
        <v>60</v>
      </c>
      <c r="H2673" s="3" t="s">
        <v>4169</v>
      </c>
    </row>
    <row r="2674" spans="1:8" s="3" customFormat="1" x14ac:dyDescent="0.3">
      <c r="A2674" s="3" t="s">
        <v>2180</v>
      </c>
      <c r="B2674" s="3" t="s">
        <v>5179</v>
      </c>
      <c r="C2674" s="5" t="str">
        <f t="shared" si="41"/>
        <v>https://www.backsafeaustralia.com.au/backsafe/media/images/blog/san-jose-scaffolding-and-ladder-injury-lawyer.jpg</v>
      </c>
      <c r="D2674" s="3" t="s">
        <v>10</v>
      </c>
      <c r="E2674" s="3" t="s">
        <v>601</v>
      </c>
      <c r="F2674" s="3" t="s">
        <v>1127</v>
      </c>
      <c r="G2674" s="4" t="s">
        <v>60</v>
      </c>
      <c r="H2674" s="3" t="s">
        <v>4169</v>
      </c>
    </row>
    <row r="2675" spans="1:8" s="3" customFormat="1" x14ac:dyDescent="0.3">
      <c r="A2675" s="3" t="s">
        <v>2180</v>
      </c>
      <c r="B2675" s="3" t="s">
        <v>5179</v>
      </c>
      <c r="C2675" s="5" t="str">
        <f t="shared" si="41"/>
        <v>https://www.backsafeaustralia.com.au/backsafe/media/images/blog/san-jose-scaffolding-and-ladder-injury-lawyer.jpg</v>
      </c>
      <c r="D2675" s="3" t="s">
        <v>11</v>
      </c>
      <c r="E2675" s="3" t="s">
        <v>602</v>
      </c>
      <c r="F2675" s="3" t="s">
        <v>1127</v>
      </c>
      <c r="G2675" s="4" t="s">
        <v>60</v>
      </c>
      <c r="H2675" s="3" t="s">
        <v>4169</v>
      </c>
    </row>
    <row r="2676" spans="1:8" s="3" customFormat="1" x14ac:dyDescent="0.3">
      <c r="A2676" s="3" t="s">
        <v>2180</v>
      </c>
      <c r="B2676" s="3" t="s">
        <v>5179</v>
      </c>
      <c r="C2676" s="5" t="str">
        <f t="shared" si="41"/>
        <v>https://www.backsafeaustralia.com.au/backsafe/media/images/blog/san-jose-scaffolding-and-ladder-injury-lawyer.jpg</v>
      </c>
      <c r="D2676" s="3" t="s">
        <v>11</v>
      </c>
      <c r="E2676" s="3" t="s">
        <v>2185</v>
      </c>
      <c r="F2676" s="3" t="s">
        <v>1127</v>
      </c>
      <c r="G2676" s="4" t="s">
        <v>60</v>
      </c>
      <c r="H2676" s="3" t="s">
        <v>4169</v>
      </c>
    </row>
    <row r="2677" spans="1:8" s="3" customFormat="1" x14ac:dyDescent="0.3">
      <c r="A2677" s="3" t="s">
        <v>2180</v>
      </c>
      <c r="B2677" s="3" t="s">
        <v>5180</v>
      </c>
      <c r="C2677" s="5" t="str">
        <f t="shared" si="41"/>
        <v>https://encrypted-tbn0.gstatic.com/images?q=tbn:ANd9GcSL-GY2_1HBQcpOmt5n8HuAB5qitW7Wl-blVg&amp;s</v>
      </c>
      <c r="D2677" s="3" t="s">
        <v>12</v>
      </c>
      <c r="E2677" s="3" t="s">
        <v>2182</v>
      </c>
      <c r="F2677" s="3" t="s">
        <v>1127</v>
      </c>
      <c r="G2677" s="4" t="s">
        <v>61</v>
      </c>
      <c r="H2677" s="3" t="s">
        <v>4170</v>
      </c>
    </row>
    <row r="2678" spans="1:8" s="3" customFormat="1" x14ac:dyDescent="0.3">
      <c r="A2678" s="3" t="s">
        <v>2180</v>
      </c>
      <c r="B2678" s="3" t="s">
        <v>5180</v>
      </c>
      <c r="C2678" s="5" t="str">
        <f t="shared" si="41"/>
        <v>https://encrypted-tbn0.gstatic.com/images?q=tbn:ANd9GcSL-GY2_1HBQcpOmt5n8HuAB5qitW7Wl-blVg&amp;s</v>
      </c>
      <c r="D2678" s="3" t="s">
        <v>12</v>
      </c>
      <c r="E2678" s="3" t="s">
        <v>2184</v>
      </c>
      <c r="F2678" s="3" t="s">
        <v>1127</v>
      </c>
      <c r="G2678" s="4" t="s">
        <v>61</v>
      </c>
      <c r="H2678" s="3" t="s">
        <v>4170</v>
      </c>
    </row>
    <row r="2679" spans="1:8" s="3" customFormat="1" x14ac:dyDescent="0.3">
      <c r="A2679" s="3" t="s">
        <v>2180</v>
      </c>
      <c r="B2679" s="3" t="s">
        <v>5180</v>
      </c>
      <c r="C2679" s="5" t="str">
        <f t="shared" si="41"/>
        <v>https://encrypted-tbn0.gstatic.com/images?q=tbn:ANd9GcSL-GY2_1HBQcpOmt5n8HuAB5qitW7Wl-blVg&amp;s</v>
      </c>
      <c r="D2679" s="3" t="s">
        <v>10</v>
      </c>
      <c r="E2679" s="3" t="s">
        <v>601</v>
      </c>
      <c r="F2679" s="3" t="s">
        <v>1127</v>
      </c>
      <c r="G2679" s="4" t="s">
        <v>61</v>
      </c>
      <c r="H2679" s="3" t="s">
        <v>4170</v>
      </c>
    </row>
    <row r="2680" spans="1:8" s="3" customFormat="1" x14ac:dyDescent="0.3">
      <c r="A2680" s="3" t="s">
        <v>2180</v>
      </c>
      <c r="B2680" s="3" t="s">
        <v>5180</v>
      </c>
      <c r="C2680" s="5" t="str">
        <f t="shared" si="41"/>
        <v>https://encrypted-tbn0.gstatic.com/images?q=tbn:ANd9GcSL-GY2_1HBQcpOmt5n8HuAB5qitW7Wl-blVg&amp;s</v>
      </c>
      <c r="D2680" s="3" t="s">
        <v>11</v>
      </c>
      <c r="E2680" s="3" t="s">
        <v>602</v>
      </c>
      <c r="F2680" s="3" t="s">
        <v>1127</v>
      </c>
      <c r="G2680" s="4" t="s">
        <v>61</v>
      </c>
      <c r="H2680" s="3" t="s">
        <v>4170</v>
      </c>
    </row>
    <row r="2681" spans="1:8" s="3" customFormat="1" x14ac:dyDescent="0.3">
      <c r="A2681" s="3" t="s">
        <v>2180</v>
      </c>
      <c r="B2681" s="3" t="s">
        <v>5180</v>
      </c>
      <c r="C2681" s="5" t="str">
        <f t="shared" si="41"/>
        <v>https://encrypted-tbn0.gstatic.com/images?q=tbn:ANd9GcSL-GY2_1HBQcpOmt5n8HuAB5qitW7Wl-blVg&amp;s</v>
      </c>
      <c r="D2681" s="3" t="s">
        <v>12</v>
      </c>
      <c r="E2681" s="3" t="s">
        <v>2185</v>
      </c>
      <c r="F2681" s="3" t="s">
        <v>1127</v>
      </c>
      <c r="G2681" s="4" t="s">
        <v>61</v>
      </c>
      <c r="H2681" s="3" t="s">
        <v>4170</v>
      </c>
    </row>
    <row r="2682" spans="1:8" s="3" customFormat="1" x14ac:dyDescent="0.3">
      <c r="A2682" s="3" t="s">
        <v>2180</v>
      </c>
      <c r="B2682" s="3" t="s">
        <v>5181</v>
      </c>
      <c r="C2682" s="5" t="str">
        <f t="shared" si="41"/>
        <v>https://encrypted-tbn0.gstatic.com/images?q=tbn:ANd9GcSLkJpU_C4BNniiarxWaXpVsNd3UjvdF48IOA&amp;s</v>
      </c>
      <c r="D2682" s="3" t="s">
        <v>12</v>
      </c>
      <c r="E2682" s="3" t="s">
        <v>2182</v>
      </c>
      <c r="F2682" s="3" t="s">
        <v>1127</v>
      </c>
      <c r="G2682" s="4" t="s">
        <v>62</v>
      </c>
      <c r="H2682" s="3" t="s">
        <v>4171</v>
      </c>
    </row>
    <row r="2683" spans="1:8" s="3" customFormat="1" x14ac:dyDescent="0.3">
      <c r="A2683" s="3" t="s">
        <v>2180</v>
      </c>
      <c r="B2683" s="3" t="s">
        <v>5181</v>
      </c>
      <c r="C2683" s="5" t="str">
        <f t="shared" si="41"/>
        <v>https://encrypted-tbn0.gstatic.com/images?q=tbn:ANd9GcSLkJpU_C4BNniiarxWaXpVsNd3UjvdF48IOA&amp;s</v>
      </c>
      <c r="D2683" s="3" t="s">
        <v>12</v>
      </c>
      <c r="E2683" s="3" t="s">
        <v>2184</v>
      </c>
      <c r="F2683" s="3" t="s">
        <v>1127</v>
      </c>
      <c r="G2683" s="4" t="s">
        <v>62</v>
      </c>
      <c r="H2683" s="3" t="s">
        <v>4171</v>
      </c>
    </row>
    <row r="2684" spans="1:8" s="3" customFormat="1" x14ac:dyDescent="0.3">
      <c r="A2684" s="3" t="s">
        <v>2180</v>
      </c>
      <c r="B2684" s="3" t="s">
        <v>5181</v>
      </c>
      <c r="C2684" s="5" t="str">
        <f t="shared" si="41"/>
        <v>https://encrypted-tbn0.gstatic.com/images?q=tbn:ANd9GcSLkJpU_C4BNniiarxWaXpVsNd3UjvdF48IOA&amp;s</v>
      </c>
      <c r="D2684" s="3" t="s">
        <v>10</v>
      </c>
      <c r="E2684" s="3" t="s">
        <v>601</v>
      </c>
      <c r="F2684" s="3" t="s">
        <v>1127</v>
      </c>
      <c r="G2684" s="4" t="s">
        <v>62</v>
      </c>
      <c r="H2684" s="3" t="s">
        <v>4171</v>
      </c>
    </row>
    <row r="2685" spans="1:8" s="3" customFormat="1" x14ac:dyDescent="0.3">
      <c r="A2685" s="3" t="s">
        <v>2180</v>
      </c>
      <c r="B2685" s="3" t="s">
        <v>5181</v>
      </c>
      <c r="C2685" s="5" t="str">
        <f t="shared" si="41"/>
        <v>https://encrypted-tbn0.gstatic.com/images?q=tbn:ANd9GcSLkJpU_C4BNniiarxWaXpVsNd3UjvdF48IOA&amp;s</v>
      </c>
      <c r="D2685" s="3" t="s">
        <v>11</v>
      </c>
      <c r="E2685" s="3" t="s">
        <v>602</v>
      </c>
      <c r="F2685" s="3" t="s">
        <v>1127</v>
      </c>
      <c r="G2685" s="4" t="s">
        <v>62</v>
      </c>
      <c r="H2685" s="3" t="s">
        <v>4171</v>
      </c>
    </row>
    <row r="2686" spans="1:8" s="3" customFormat="1" x14ac:dyDescent="0.3">
      <c r="A2686" s="3" t="s">
        <v>2180</v>
      </c>
      <c r="B2686" s="3" t="s">
        <v>5181</v>
      </c>
      <c r="C2686" s="5" t="str">
        <f t="shared" si="41"/>
        <v>https://encrypted-tbn0.gstatic.com/images?q=tbn:ANd9GcSLkJpU_C4BNniiarxWaXpVsNd3UjvdF48IOA&amp;s</v>
      </c>
      <c r="D2686" s="3" t="s">
        <v>11</v>
      </c>
      <c r="E2686" s="3" t="s">
        <v>2185</v>
      </c>
      <c r="F2686" s="3" t="s">
        <v>1127</v>
      </c>
      <c r="G2686" s="4" t="s">
        <v>62</v>
      </c>
      <c r="H2686" s="3" t="s">
        <v>4171</v>
      </c>
    </row>
    <row r="2687" spans="1:8" s="3" customFormat="1" x14ac:dyDescent="0.3">
      <c r="A2687" s="3" t="s">
        <v>2180</v>
      </c>
      <c r="B2687" s="3" t="s">
        <v>5182</v>
      </c>
      <c r="C2687" s="5" t="str">
        <f t="shared" si="41"/>
        <v>https://encrypted-tbn0.gstatic.com/images?q=tbn:ANd9GcRm1ZWknYSalnl1_p5VeR7Jk4YEGfMkw5f36g&amp;s</v>
      </c>
      <c r="D2687" s="3" t="s">
        <v>12</v>
      </c>
      <c r="E2687" s="3" t="s">
        <v>2182</v>
      </c>
      <c r="F2687" s="3" t="s">
        <v>1127</v>
      </c>
      <c r="G2687" s="4" t="s">
        <v>63</v>
      </c>
      <c r="H2687" s="3" t="s">
        <v>4172</v>
      </c>
    </row>
    <row r="2688" spans="1:8" s="3" customFormat="1" x14ac:dyDescent="0.3">
      <c r="A2688" s="3" t="s">
        <v>2180</v>
      </c>
      <c r="B2688" s="3" t="s">
        <v>5182</v>
      </c>
      <c r="C2688" s="5" t="str">
        <f t="shared" si="41"/>
        <v>https://encrypted-tbn0.gstatic.com/images?q=tbn:ANd9GcRm1ZWknYSalnl1_p5VeR7Jk4YEGfMkw5f36g&amp;s</v>
      </c>
      <c r="D2688" s="3" t="s">
        <v>12</v>
      </c>
      <c r="E2688" s="3" t="s">
        <v>2184</v>
      </c>
      <c r="F2688" s="3" t="s">
        <v>1127</v>
      </c>
      <c r="G2688" s="4" t="s">
        <v>63</v>
      </c>
      <c r="H2688" s="3" t="s">
        <v>4172</v>
      </c>
    </row>
    <row r="2689" spans="1:8" s="3" customFormat="1" x14ac:dyDescent="0.3">
      <c r="A2689" s="3" t="s">
        <v>2180</v>
      </c>
      <c r="B2689" s="3" t="s">
        <v>5182</v>
      </c>
      <c r="C2689" s="5" t="str">
        <f t="shared" si="41"/>
        <v>https://encrypted-tbn0.gstatic.com/images?q=tbn:ANd9GcRm1ZWknYSalnl1_p5VeR7Jk4YEGfMkw5f36g&amp;s</v>
      </c>
      <c r="D2689" s="3" t="s">
        <v>10</v>
      </c>
      <c r="E2689" s="3" t="s">
        <v>601</v>
      </c>
      <c r="F2689" s="3" t="s">
        <v>1127</v>
      </c>
      <c r="G2689" s="4" t="s">
        <v>63</v>
      </c>
      <c r="H2689" s="3" t="s">
        <v>4172</v>
      </c>
    </row>
    <row r="2690" spans="1:8" s="3" customFormat="1" x14ac:dyDescent="0.3">
      <c r="A2690" s="3" t="s">
        <v>2180</v>
      </c>
      <c r="B2690" s="3" t="s">
        <v>5182</v>
      </c>
      <c r="C2690" s="5" t="str">
        <f t="shared" si="41"/>
        <v>https://encrypted-tbn0.gstatic.com/images?q=tbn:ANd9GcRm1ZWknYSalnl1_p5VeR7Jk4YEGfMkw5f36g&amp;s</v>
      </c>
      <c r="D2690" s="3" t="s">
        <v>10</v>
      </c>
      <c r="E2690" s="3" t="s">
        <v>602</v>
      </c>
      <c r="F2690" s="3" t="s">
        <v>1127</v>
      </c>
      <c r="G2690" s="4" t="s">
        <v>63</v>
      </c>
      <c r="H2690" s="3" t="s">
        <v>4172</v>
      </c>
    </row>
    <row r="2691" spans="1:8" s="3" customFormat="1" x14ac:dyDescent="0.3">
      <c r="A2691" s="3" t="s">
        <v>2180</v>
      </c>
      <c r="B2691" s="3" t="s">
        <v>5182</v>
      </c>
      <c r="C2691" s="5" t="str">
        <f t="shared" ref="C2691:C2754" si="42">HYPERLINK(B2691)</f>
        <v>https://encrypted-tbn0.gstatic.com/images?q=tbn:ANd9GcRm1ZWknYSalnl1_p5VeR7Jk4YEGfMkw5f36g&amp;s</v>
      </c>
      <c r="D2691" s="3" t="s">
        <v>11</v>
      </c>
      <c r="E2691" s="3" t="s">
        <v>2185</v>
      </c>
      <c r="F2691" s="3" t="s">
        <v>1127</v>
      </c>
      <c r="G2691" s="4" t="s">
        <v>63</v>
      </c>
      <c r="H2691" s="3" t="s">
        <v>4172</v>
      </c>
    </row>
    <row r="2692" spans="1:8" s="3" customFormat="1" x14ac:dyDescent="0.3">
      <c r="A2692" s="3" t="s">
        <v>2180</v>
      </c>
      <c r="B2692" s="3" t="s">
        <v>5183</v>
      </c>
      <c r="C2692" s="5" t="str">
        <f t="shared" si="42"/>
        <v>https://orthoinfo.aaos.org/globalassets/figures/a00235f01.jpg</v>
      </c>
      <c r="D2692" s="3" t="s">
        <v>12</v>
      </c>
      <c r="E2692" s="3" t="s">
        <v>2182</v>
      </c>
      <c r="F2692" s="3" t="s">
        <v>1127</v>
      </c>
      <c r="G2692" s="4" t="s">
        <v>64</v>
      </c>
      <c r="H2692" s="3" t="s">
        <v>4173</v>
      </c>
    </row>
    <row r="2693" spans="1:8" s="3" customFormat="1" x14ac:dyDescent="0.3">
      <c r="A2693" s="3" t="s">
        <v>2180</v>
      </c>
      <c r="B2693" s="3" t="s">
        <v>5183</v>
      </c>
      <c r="C2693" s="5" t="str">
        <f t="shared" si="42"/>
        <v>https://orthoinfo.aaos.org/globalassets/figures/a00235f01.jpg</v>
      </c>
      <c r="D2693" s="3" t="s">
        <v>12</v>
      </c>
      <c r="E2693" s="3" t="s">
        <v>2184</v>
      </c>
      <c r="F2693" s="3" t="s">
        <v>1127</v>
      </c>
      <c r="G2693" s="4" t="s">
        <v>64</v>
      </c>
      <c r="H2693" s="3" t="s">
        <v>4173</v>
      </c>
    </row>
    <row r="2694" spans="1:8" s="3" customFormat="1" x14ac:dyDescent="0.3">
      <c r="A2694" s="3" t="s">
        <v>2180</v>
      </c>
      <c r="B2694" s="3" t="s">
        <v>5183</v>
      </c>
      <c r="C2694" s="5" t="str">
        <f t="shared" si="42"/>
        <v>https://orthoinfo.aaos.org/globalassets/figures/a00235f01.jpg</v>
      </c>
      <c r="D2694" s="3" t="s">
        <v>10</v>
      </c>
      <c r="E2694" s="3" t="s">
        <v>601</v>
      </c>
      <c r="F2694" s="3" t="s">
        <v>1127</v>
      </c>
      <c r="G2694" s="4" t="s">
        <v>64</v>
      </c>
      <c r="H2694" s="3" t="s">
        <v>4173</v>
      </c>
    </row>
    <row r="2695" spans="1:8" s="3" customFormat="1" x14ac:dyDescent="0.3">
      <c r="A2695" s="3" t="s">
        <v>2180</v>
      </c>
      <c r="B2695" s="3" t="s">
        <v>5183</v>
      </c>
      <c r="C2695" s="5" t="str">
        <f t="shared" si="42"/>
        <v>https://orthoinfo.aaos.org/globalassets/figures/a00235f01.jpg</v>
      </c>
      <c r="D2695" s="3" t="s">
        <v>10</v>
      </c>
      <c r="E2695" s="3" t="s">
        <v>602</v>
      </c>
      <c r="F2695" s="3" t="s">
        <v>1127</v>
      </c>
      <c r="G2695" s="4" t="s">
        <v>64</v>
      </c>
      <c r="H2695" s="3" t="s">
        <v>4173</v>
      </c>
    </row>
    <row r="2696" spans="1:8" s="3" customFormat="1" x14ac:dyDescent="0.3">
      <c r="A2696" s="3" t="s">
        <v>2180</v>
      </c>
      <c r="B2696" s="3" t="s">
        <v>5183</v>
      </c>
      <c r="C2696" s="5" t="str">
        <f t="shared" si="42"/>
        <v>https://orthoinfo.aaos.org/globalassets/figures/a00235f01.jpg</v>
      </c>
      <c r="D2696" s="3" t="s">
        <v>10</v>
      </c>
      <c r="E2696" s="3" t="s">
        <v>2185</v>
      </c>
      <c r="F2696" s="3" t="s">
        <v>1127</v>
      </c>
      <c r="G2696" s="4" t="s">
        <v>64</v>
      </c>
      <c r="H2696" s="3" t="s">
        <v>4173</v>
      </c>
    </row>
    <row r="2697" spans="1:8" s="3" customFormat="1" x14ac:dyDescent="0.3">
      <c r="A2697" s="3" t="s">
        <v>2180</v>
      </c>
      <c r="B2697" s="3" t="s">
        <v>5184</v>
      </c>
      <c r="C2697" s="5" t="str">
        <f t="shared" si="42"/>
        <v>https://encrypted-tbn0.gstatic.com/images?q=tbn:ANd9GcQAv08ZWJH_TdS7XEHcUrZIImPADs0xksEAGQ&amp;s</v>
      </c>
      <c r="D2697" s="3" t="s">
        <v>11</v>
      </c>
      <c r="E2697" s="3" t="s">
        <v>2182</v>
      </c>
      <c r="F2697" s="3" t="s">
        <v>1127</v>
      </c>
      <c r="G2697" s="4" t="s">
        <v>65</v>
      </c>
      <c r="H2697" s="3" t="s">
        <v>4174</v>
      </c>
    </row>
    <row r="2698" spans="1:8" s="3" customFormat="1" x14ac:dyDescent="0.3">
      <c r="A2698" s="3" t="s">
        <v>2180</v>
      </c>
      <c r="B2698" s="3" t="s">
        <v>5184</v>
      </c>
      <c r="C2698" s="5" t="str">
        <f t="shared" si="42"/>
        <v>https://encrypted-tbn0.gstatic.com/images?q=tbn:ANd9GcQAv08ZWJH_TdS7XEHcUrZIImPADs0xksEAGQ&amp;s</v>
      </c>
      <c r="D2698" s="3" t="s">
        <v>12</v>
      </c>
      <c r="E2698" s="3" t="s">
        <v>2184</v>
      </c>
      <c r="F2698" s="3" t="s">
        <v>1127</v>
      </c>
      <c r="G2698" s="4" t="s">
        <v>65</v>
      </c>
      <c r="H2698" s="3" t="s">
        <v>4174</v>
      </c>
    </row>
    <row r="2699" spans="1:8" s="3" customFormat="1" x14ac:dyDescent="0.3">
      <c r="A2699" s="3" t="s">
        <v>2180</v>
      </c>
      <c r="B2699" s="3" t="s">
        <v>5184</v>
      </c>
      <c r="C2699" s="5" t="str">
        <f t="shared" si="42"/>
        <v>https://encrypted-tbn0.gstatic.com/images?q=tbn:ANd9GcQAv08ZWJH_TdS7XEHcUrZIImPADs0xksEAGQ&amp;s</v>
      </c>
      <c r="D2699" s="3" t="s">
        <v>10</v>
      </c>
      <c r="E2699" s="3" t="s">
        <v>601</v>
      </c>
      <c r="F2699" s="3" t="s">
        <v>1127</v>
      </c>
      <c r="G2699" s="4" t="s">
        <v>65</v>
      </c>
      <c r="H2699" s="3" t="s">
        <v>4174</v>
      </c>
    </row>
    <row r="2700" spans="1:8" s="3" customFormat="1" x14ac:dyDescent="0.3">
      <c r="A2700" s="3" t="s">
        <v>2180</v>
      </c>
      <c r="B2700" s="3" t="s">
        <v>5184</v>
      </c>
      <c r="C2700" s="5" t="str">
        <f t="shared" si="42"/>
        <v>https://encrypted-tbn0.gstatic.com/images?q=tbn:ANd9GcQAv08ZWJH_TdS7XEHcUrZIImPADs0xksEAGQ&amp;s</v>
      </c>
      <c r="D2700" s="3" t="s">
        <v>10</v>
      </c>
      <c r="E2700" s="3" t="s">
        <v>602</v>
      </c>
      <c r="F2700" s="3" t="s">
        <v>1127</v>
      </c>
      <c r="G2700" s="4" t="s">
        <v>65</v>
      </c>
      <c r="H2700" s="3" t="s">
        <v>4174</v>
      </c>
    </row>
    <row r="2701" spans="1:8" s="3" customFormat="1" x14ac:dyDescent="0.3">
      <c r="A2701" s="3" t="s">
        <v>2180</v>
      </c>
      <c r="B2701" s="3" t="s">
        <v>5184</v>
      </c>
      <c r="C2701" s="5" t="str">
        <f t="shared" si="42"/>
        <v>https://encrypted-tbn0.gstatic.com/images?q=tbn:ANd9GcQAv08ZWJH_TdS7XEHcUrZIImPADs0xksEAGQ&amp;s</v>
      </c>
      <c r="D2701" s="3" t="s">
        <v>12</v>
      </c>
      <c r="E2701" s="3" t="s">
        <v>2185</v>
      </c>
      <c r="F2701" s="3" t="s">
        <v>1127</v>
      </c>
      <c r="G2701" s="4" t="s">
        <v>65</v>
      </c>
      <c r="H2701" s="3" t="s">
        <v>4174</v>
      </c>
    </row>
    <row r="2702" spans="1:8" s="3" customFormat="1" x14ac:dyDescent="0.3">
      <c r="A2702" s="3" t="s">
        <v>2180</v>
      </c>
      <c r="B2702" s="3" t="s">
        <v>5185</v>
      </c>
      <c r="C2702" s="5" t="str">
        <f t="shared" si="42"/>
        <v>https://www.cotterman.com/wp-content/uploads/2017/10/2600-w-model.png</v>
      </c>
      <c r="D2702" s="3" t="s">
        <v>11</v>
      </c>
      <c r="E2702" s="3" t="s">
        <v>2182</v>
      </c>
      <c r="F2702" s="3" t="s">
        <v>1127</v>
      </c>
      <c r="G2702" s="4" t="s">
        <v>66</v>
      </c>
      <c r="H2702" s="3" t="s">
        <v>4175</v>
      </c>
    </row>
    <row r="2703" spans="1:8" s="3" customFormat="1" x14ac:dyDescent="0.3">
      <c r="A2703" s="3" t="s">
        <v>2180</v>
      </c>
      <c r="B2703" s="3" t="s">
        <v>5185</v>
      </c>
      <c r="C2703" s="5" t="str">
        <f t="shared" si="42"/>
        <v>https://www.cotterman.com/wp-content/uploads/2017/10/2600-w-model.png</v>
      </c>
      <c r="D2703" s="3" t="s">
        <v>12</v>
      </c>
      <c r="E2703" s="3" t="s">
        <v>2184</v>
      </c>
      <c r="F2703" s="3" t="s">
        <v>1127</v>
      </c>
      <c r="G2703" s="4" t="s">
        <v>66</v>
      </c>
      <c r="H2703" s="3" t="s">
        <v>4175</v>
      </c>
    </row>
    <row r="2704" spans="1:8" s="3" customFormat="1" x14ac:dyDescent="0.3">
      <c r="A2704" s="3" t="s">
        <v>2180</v>
      </c>
      <c r="B2704" s="3" t="s">
        <v>5185</v>
      </c>
      <c r="C2704" s="5" t="str">
        <f t="shared" si="42"/>
        <v>https://www.cotterman.com/wp-content/uploads/2017/10/2600-w-model.png</v>
      </c>
      <c r="D2704" s="3" t="s">
        <v>10</v>
      </c>
      <c r="E2704" s="3" t="s">
        <v>601</v>
      </c>
      <c r="F2704" s="3" t="s">
        <v>1127</v>
      </c>
      <c r="G2704" s="4" t="s">
        <v>66</v>
      </c>
      <c r="H2704" s="3" t="s">
        <v>4175</v>
      </c>
    </row>
    <row r="2705" spans="1:8" s="3" customFormat="1" x14ac:dyDescent="0.3">
      <c r="A2705" s="3" t="s">
        <v>2180</v>
      </c>
      <c r="B2705" s="3" t="s">
        <v>5185</v>
      </c>
      <c r="C2705" s="5" t="str">
        <f t="shared" si="42"/>
        <v>https://www.cotterman.com/wp-content/uploads/2017/10/2600-w-model.png</v>
      </c>
      <c r="D2705" s="3" t="s">
        <v>10</v>
      </c>
      <c r="E2705" s="3" t="s">
        <v>602</v>
      </c>
      <c r="F2705" s="3" t="s">
        <v>1127</v>
      </c>
      <c r="G2705" s="4" t="s">
        <v>66</v>
      </c>
      <c r="H2705" s="3" t="s">
        <v>4175</v>
      </c>
    </row>
    <row r="2706" spans="1:8" s="3" customFormat="1" x14ac:dyDescent="0.3">
      <c r="A2706" s="3" t="s">
        <v>2180</v>
      </c>
      <c r="B2706" s="3" t="s">
        <v>5185</v>
      </c>
      <c r="C2706" s="5" t="str">
        <f t="shared" si="42"/>
        <v>https://www.cotterman.com/wp-content/uploads/2017/10/2600-w-model.png</v>
      </c>
      <c r="D2706" s="3" t="s">
        <v>12</v>
      </c>
      <c r="E2706" s="3" t="s">
        <v>2185</v>
      </c>
      <c r="F2706" s="3" t="s">
        <v>1127</v>
      </c>
      <c r="G2706" s="4" t="s">
        <v>66</v>
      </c>
      <c r="H2706" s="3" t="s">
        <v>4175</v>
      </c>
    </row>
    <row r="2707" spans="1:8" s="3" customFormat="1" x14ac:dyDescent="0.3">
      <c r="A2707" s="3" t="s">
        <v>2180</v>
      </c>
      <c r="B2707" s="3" t="s">
        <v>5186</v>
      </c>
      <c r="C2707" s="5" t="str">
        <f t="shared" si="42"/>
        <v>https://encrypted-tbn0.gstatic.com/images?q=tbn:ANd9GcSUc1yXsl3I7xX-Wg0DYr4QyZyxupmD4MWmCA&amp;s</v>
      </c>
      <c r="D2707" s="3" t="s">
        <v>11</v>
      </c>
      <c r="E2707" s="3" t="s">
        <v>2182</v>
      </c>
      <c r="F2707" s="3" t="s">
        <v>1127</v>
      </c>
      <c r="G2707" s="4" t="s">
        <v>67</v>
      </c>
      <c r="H2707" s="3" t="s">
        <v>4176</v>
      </c>
    </row>
    <row r="2708" spans="1:8" s="3" customFormat="1" x14ac:dyDescent="0.3">
      <c r="A2708" s="3" t="s">
        <v>2180</v>
      </c>
      <c r="B2708" s="3" t="s">
        <v>5186</v>
      </c>
      <c r="C2708" s="5" t="str">
        <f t="shared" si="42"/>
        <v>https://encrypted-tbn0.gstatic.com/images?q=tbn:ANd9GcSUc1yXsl3I7xX-Wg0DYr4QyZyxupmD4MWmCA&amp;s</v>
      </c>
      <c r="D2708" s="3" t="s">
        <v>12</v>
      </c>
      <c r="E2708" s="3" t="s">
        <v>2184</v>
      </c>
      <c r="F2708" s="3" t="s">
        <v>1127</v>
      </c>
      <c r="G2708" s="4" t="s">
        <v>67</v>
      </c>
      <c r="H2708" s="3" t="s">
        <v>4176</v>
      </c>
    </row>
    <row r="2709" spans="1:8" s="3" customFormat="1" x14ac:dyDescent="0.3">
      <c r="A2709" s="3" t="s">
        <v>2180</v>
      </c>
      <c r="B2709" s="3" t="s">
        <v>5186</v>
      </c>
      <c r="C2709" s="5" t="str">
        <f t="shared" si="42"/>
        <v>https://encrypted-tbn0.gstatic.com/images?q=tbn:ANd9GcSUc1yXsl3I7xX-Wg0DYr4QyZyxupmD4MWmCA&amp;s</v>
      </c>
      <c r="D2709" s="3" t="s">
        <v>10</v>
      </c>
      <c r="E2709" s="3" t="s">
        <v>601</v>
      </c>
      <c r="F2709" s="3" t="s">
        <v>1127</v>
      </c>
      <c r="G2709" s="4" t="s">
        <v>67</v>
      </c>
      <c r="H2709" s="3" t="s">
        <v>4176</v>
      </c>
    </row>
    <row r="2710" spans="1:8" s="3" customFormat="1" x14ac:dyDescent="0.3">
      <c r="A2710" s="3" t="s">
        <v>2180</v>
      </c>
      <c r="B2710" s="3" t="s">
        <v>5186</v>
      </c>
      <c r="C2710" s="5" t="str">
        <f t="shared" si="42"/>
        <v>https://encrypted-tbn0.gstatic.com/images?q=tbn:ANd9GcSUc1yXsl3I7xX-Wg0DYr4QyZyxupmD4MWmCA&amp;s</v>
      </c>
      <c r="D2710" s="3" t="s">
        <v>11</v>
      </c>
      <c r="E2710" s="3" t="s">
        <v>602</v>
      </c>
      <c r="F2710" s="3" t="s">
        <v>1127</v>
      </c>
      <c r="G2710" s="4" t="s">
        <v>67</v>
      </c>
      <c r="H2710" s="3" t="s">
        <v>4176</v>
      </c>
    </row>
    <row r="2711" spans="1:8" s="3" customFormat="1" x14ac:dyDescent="0.3">
      <c r="A2711" s="3" t="s">
        <v>2180</v>
      </c>
      <c r="B2711" s="3" t="s">
        <v>5186</v>
      </c>
      <c r="C2711" s="5" t="str">
        <f t="shared" si="42"/>
        <v>https://encrypted-tbn0.gstatic.com/images?q=tbn:ANd9GcSUc1yXsl3I7xX-Wg0DYr4QyZyxupmD4MWmCA&amp;s</v>
      </c>
      <c r="D2711" s="3" t="s">
        <v>12</v>
      </c>
      <c r="E2711" s="3" t="s">
        <v>2185</v>
      </c>
      <c r="F2711" s="3" t="s">
        <v>1127</v>
      </c>
      <c r="G2711" s="4" t="s">
        <v>67</v>
      </c>
      <c r="H2711" s="3" t="s">
        <v>4176</v>
      </c>
    </row>
    <row r="2712" spans="1:8" s="3" customFormat="1" x14ac:dyDescent="0.3">
      <c r="A2712" s="3" t="s">
        <v>2180</v>
      </c>
      <c r="B2712" s="3" t="s">
        <v>5187</v>
      </c>
      <c r="C2712" s="5" t="str">
        <f t="shared" si="42"/>
        <v>https://encrypted-tbn0.gstatic.com/images?q=tbn:ANd9GcSPOpsPy1XhDnuXh1inwEof3zcWs1Z9rJXqIg&amp;s</v>
      </c>
      <c r="D2712" s="3" t="s">
        <v>10</v>
      </c>
      <c r="E2712" s="3" t="s">
        <v>2182</v>
      </c>
      <c r="F2712" s="3" t="s">
        <v>1127</v>
      </c>
      <c r="G2712" s="4" t="s">
        <v>68</v>
      </c>
      <c r="H2712" s="3" t="s">
        <v>4177</v>
      </c>
    </row>
    <row r="2713" spans="1:8" s="3" customFormat="1" x14ac:dyDescent="0.3">
      <c r="A2713" s="3" t="s">
        <v>2180</v>
      </c>
      <c r="B2713" s="3" t="s">
        <v>5187</v>
      </c>
      <c r="C2713" s="5" t="str">
        <f t="shared" si="42"/>
        <v>https://encrypted-tbn0.gstatic.com/images?q=tbn:ANd9GcSPOpsPy1XhDnuXh1inwEof3zcWs1Z9rJXqIg&amp;s</v>
      </c>
      <c r="D2713" s="3" t="s">
        <v>12</v>
      </c>
      <c r="E2713" s="3" t="s">
        <v>2184</v>
      </c>
      <c r="F2713" s="3" t="s">
        <v>1127</v>
      </c>
      <c r="G2713" s="4" t="s">
        <v>68</v>
      </c>
      <c r="H2713" s="3" t="s">
        <v>4177</v>
      </c>
    </row>
    <row r="2714" spans="1:8" s="3" customFormat="1" x14ac:dyDescent="0.3">
      <c r="A2714" s="3" t="s">
        <v>2180</v>
      </c>
      <c r="B2714" s="3" t="s">
        <v>5187</v>
      </c>
      <c r="C2714" s="5" t="str">
        <f t="shared" si="42"/>
        <v>https://encrypted-tbn0.gstatic.com/images?q=tbn:ANd9GcSPOpsPy1XhDnuXh1inwEof3zcWs1Z9rJXqIg&amp;s</v>
      </c>
      <c r="D2714" s="3" t="s">
        <v>10</v>
      </c>
      <c r="E2714" s="3" t="s">
        <v>601</v>
      </c>
      <c r="F2714" s="3" t="s">
        <v>1127</v>
      </c>
      <c r="G2714" s="4" t="s">
        <v>68</v>
      </c>
      <c r="H2714" s="3" t="s">
        <v>4177</v>
      </c>
    </row>
    <row r="2715" spans="1:8" s="3" customFormat="1" x14ac:dyDescent="0.3">
      <c r="A2715" s="3" t="s">
        <v>2180</v>
      </c>
      <c r="B2715" s="3" t="s">
        <v>5187</v>
      </c>
      <c r="C2715" s="5" t="str">
        <f t="shared" si="42"/>
        <v>https://encrypted-tbn0.gstatic.com/images?q=tbn:ANd9GcSPOpsPy1XhDnuXh1inwEof3zcWs1Z9rJXqIg&amp;s</v>
      </c>
      <c r="D2715" s="3" t="s">
        <v>10</v>
      </c>
      <c r="E2715" s="3" t="s">
        <v>602</v>
      </c>
      <c r="F2715" s="3" t="s">
        <v>1127</v>
      </c>
      <c r="G2715" s="4" t="s">
        <v>68</v>
      </c>
      <c r="H2715" s="3" t="s">
        <v>4177</v>
      </c>
    </row>
    <row r="2716" spans="1:8" s="3" customFormat="1" x14ac:dyDescent="0.3">
      <c r="A2716" s="3" t="s">
        <v>2180</v>
      </c>
      <c r="B2716" s="3" t="s">
        <v>5187</v>
      </c>
      <c r="C2716" s="5" t="str">
        <f t="shared" si="42"/>
        <v>https://encrypted-tbn0.gstatic.com/images?q=tbn:ANd9GcSPOpsPy1XhDnuXh1inwEof3zcWs1Z9rJXqIg&amp;s</v>
      </c>
      <c r="D2716" s="3" t="s">
        <v>12</v>
      </c>
      <c r="E2716" s="3" t="s">
        <v>2185</v>
      </c>
      <c r="F2716" s="3" t="s">
        <v>1127</v>
      </c>
      <c r="G2716" s="4" t="s">
        <v>68</v>
      </c>
      <c r="H2716" s="3" t="s">
        <v>4177</v>
      </c>
    </row>
    <row r="2717" spans="1:8" s="3" customFormat="1" x14ac:dyDescent="0.3">
      <c r="A2717" s="3" t="s">
        <v>2180</v>
      </c>
      <c r="B2717" s="3" t="s">
        <v>5188</v>
      </c>
      <c r="C2717" s="5" t="str">
        <f t="shared" si="42"/>
        <v>https://www.shutterstock.com/image-photo/worker-falling-ladder-while-holding-260nw-1009060675.jpg</v>
      </c>
      <c r="D2717" s="3" t="s">
        <v>12</v>
      </c>
      <c r="E2717" s="3" t="s">
        <v>2182</v>
      </c>
      <c r="F2717" s="3" t="s">
        <v>1127</v>
      </c>
      <c r="G2717" s="4" t="s">
        <v>69</v>
      </c>
      <c r="H2717" s="3" t="s">
        <v>4178</v>
      </c>
    </row>
    <row r="2718" spans="1:8" s="3" customFormat="1" x14ac:dyDescent="0.3">
      <c r="A2718" s="3" t="s">
        <v>2180</v>
      </c>
      <c r="B2718" s="3" t="s">
        <v>5188</v>
      </c>
      <c r="C2718" s="5" t="str">
        <f t="shared" si="42"/>
        <v>https://www.shutterstock.com/image-photo/worker-falling-ladder-while-holding-260nw-1009060675.jpg</v>
      </c>
      <c r="D2718" s="3" t="s">
        <v>12</v>
      </c>
      <c r="E2718" s="3" t="s">
        <v>2184</v>
      </c>
      <c r="F2718" s="3" t="s">
        <v>1127</v>
      </c>
      <c r="G2718" s="4" t="s">
        <v>69</v>
      </c>
      <c r="H2718" s="3" t="s">
        <v>4178</v>
      </c>
    </row>
    <row r="2719" spans="1:8" s="3" customFormat="1" x14ac:dyDescent="0.3">
      <c r="A2719" s="3" t="s">
        <v>2180</v>
      </c>
      <c r="B2719" s="3" t="s">
        <v>5188</v>
      </c>
      <c r="C2719" s="5" t="str">
        <f t="shared" si="42"/>
        <v>https://www.shutterstock.com/image-photo/worker-falling-ladder-while-holding-260nw-1009060675.jpg</v>
      </c>
      <c r="D2719" s="3" t="s">
        <v>10</v>
      </c>
      <c r="E2719" s="3" t="s">
        <v>601</v>
      </c>
      <c r="F2719" s="3" t="s">
        <v>1127</v>
      </c>
      <c r="G2719" s="4" t="s">
        <v>69</v>
      </c>
      <c r="H2719" s="3" t="s">
        <v>4178</v>
      </c>
    </row>
    <row r="2720" spans="1:8" s="3" customFormat="1" x14ac:dyDescent="0.3">
      <c r="A2720" s="3" t="s">
        <v>2180</v>
      </c>
      <c r="B2720" s="3" t="s">
        <v>5188</v>
      </c>
      <c r="C2720" s="5" t="str">
        <f t="shared" si="42"/>
        <v>https://www.shutterstock.com/image-photo/worker-falling-ladder-while-holding-260nw-1009060675.jpg</v>
      </c>
      <c r="D2720" s="3" t="s">
        <v>10</v>
      </c>
      <c r="E2720" s="3" t="s">
        <v>602</v>
      </c>
      <c r="F2720" s="3" t="s">
        <v>1127</v>
      </c>
      <c r="G2720" s="4" t="s">
        <v>69</v>
      </c>
      <c r="H2720" s="3" t="s">
        <v>4178</v>
      </c>
    </row>
    <row r="2721" spans="1:8" s="3" customFormat="1" x14ac:dyDescent="0.3">
      <c r="A2721" s="3" t="s">
        <v>2180</v>
      </c>
      <c r="B2721" s="3" t="s">
        <v>5188</v>
      </c>
      <c r="C2721" s="5" t="str">
        <f t="shared" si="42"/>
        <v>https://www.shutterstock.com/image-photo/worker-falling-ladder-while-holding-260nw-1009060675.jpg</v>
      </c>
      <c r="D2721" s="3" t="s">
        <v>12</v>
      </c>
      <c r="E2721" s="3" t="s">
        <v>2185</v>
      </c>
      <c r="F2721" s="3" t="s">
        <v>1127</v>
      </c>
      <c r="G2721" s="4" t="s">
        <v>69</v>
      </c>
      <c r="H2721" s="3" t="s">
        <v>4178</v>
      </c>
    </row>
    <row r="2722" spans="1:8" s="3" customFormat="1" x14ac:dyDescent="0.3">
      <c r="A2722" s="3" t="s">
        <v>2180</v>
      </c>
      <c r="B2722" s="3" t="s">
        <v>5189</v>
      </c>
      <c r="C2722" s="5" t="str">
        <f t="shared" si="42"/>
        <v>https://encrypted-tbn0.gstatic.com/images?q=tbn:ANd9GcQHABJ8AiHKLDA9dLQGYKIEwyRD8nXv8VezLQ&amp;s</v>
      </c>
      <c r="D2722" s="3" t="s">
        <v>10</v>
      </c>
      <c r="E2722" s="3" t="s">
        <v>2182</v>
      </c>
      <c r="F2722" s="3" t="s">
        <v>1127</v>
      </c>
      <c r="G2722" s="4" t="s">
        <v>70</v>
      </c>
      <c r="H2722" s="3" t="s">
        <v>4179</v>
      </c>
    </row>
    <row r="2723" spans="1:8" s="3" customFormat="1" x14ac:dyDescent="0.3">
      <c r="A2723" s="3" t="s">
        <v>2180</v>
      </c>
      <c r="B2723" s="3" t="s">
        <v>5189</v>
      </c>
      <c r="C2723" s="5" t="str">
        <f t="shared" si="42"/>
        <v>https://encrypted-tbn0.gstatic.com/images?q=tbn:ANd9GcQHABJ8AiHKLDA9dLQGYKIEwyRD8nXv8VezLQ&amp;s</v>
      </c>
      <c r="D2723" s="3" t="s">
        <v>12</v>
      </c>
      <c r="E2723" s="3" t="s">
        <v>2184</v>
      </c>
      <c r="F2723" s="3" t="s">
        <v>1127</v>
      </c>
      <c r="G2723" s="4" t="s">
        <v>70</v>
      </c>
      <c r="H2723" s="3" t="s">
        <v>4179</v>
      </c>
    </row>
    <row r="2724" spans="1:8" s="3" customFormat="1" x14ac:dyDescent="0.3">
      <c r="A2724" s="3" t="s">
        <v>2180</v>
      </c>
      <c r="B2724" s="3" t="s">
        <v>5189</v>
      </c>
      <c r="C2724" s="5" t="str">
        <f t="shared" si="42"/>
        <v>https://encrypted-tbn0.gstatic.com/images?q=tbn:ANd9GcQHABJ8AiHKLDA9dLQGYKIEwyRD8nXv8VezLQ&amp;s</v>
      </c>
      <c r="D2724" s="3" t="s">
        <v>10</v>
      </c>
      <c r="E2724" s="3" t="s">
        <v>601</v>
      </c>
      <c r="F2724" s="3" t="s">
        <v>1127</v>
      </c>
      <c r="G2724" s="4" t="s">
        <v>70</v>
      </c>
      <c r="H2724" s="3" t="s">
        <v>4179</v>
      </c>
    </row>
    <row r="2725" spans="1:8" s="3" customFormat="1" x14ac:dyDescent="0.3">
      <c r="A2725" s="3" t="s">
        <v>2180</v>
      </c>
      <c r="B2725" s="3" t="s">
        <v>5189</v>
      </c>
      <c r="C2725" s="5" t="str">
        <f t="shared" si="42"/>
        <v>https://encrypted-tbn0.gstatic.com/images?q=tbn:ANd9GcQHABJ8AiHKLDA9dLQGYKIEwyRD8nXv8VezLQ&amp;s</v>
      </c>
      <c r="D2725" s="3" t="s">
        <v>10</v>
      </c>
      <c r="E2725" s="3" t="s">
        <v>602</v>
      </c>
      <c r="F2725" s="3" t="s">
        <v>1127</v>
      </c>
      <c r="G2725" s="4" t="s">
        <v>70</v>
      </c>
      <c r="H2725" s="3" t="s">
        <v>4179</v>
      </c>
    </row>
    <row r="2726" spans="1:8" s="3" customFormat="1" x14ac:dyDescent="0.3">
      <c r="A2726" s="3" t="s">
        <v>2180</v>
      </c>
      <c r="B2726" s="3" t="s">
        <v>5189</v>
      </c>
      <c r="C2726" s="5" t="str">
        <f t="shared" si="42"/>
        <v>https://encrypted-tbn0.gstatic.com/images?q=tbn:ANd9GcQHABJ8AiHKLDA9dLQGYKIEwyRD8nXv8VezLQ&amp;s</v>
      </c>
      <c r="D2726" s="3" t="s">
        <v>11</v>
      </c>
      <c r="E2726" s="3" t="s">
        <v>2185</v>
      </c>
      <c r="F2726" s="3" t="s">
        <v>1127</v>
      </c>
      <c r="G2726" s="4" t="s">
        <v>70</v>
      </c>
      <c r="H2726" s="3" t="s">
        <v>4179</v>
      </c>
    </row>
    <row r="2727" spans="1:8" s="3" customFormat="1" x14ac:dyDescent="0.3">
      <c r="A2727" s="3" t="s">
        <v>2180</v>
      </c>
      <c r="B2727" s="3" t="s">
        <v>5190</v>
      </c>
      <c r="C2727" s="5" t="str">
        <f t="shared" si="42"/>
        <v>https://www.shutterstock.com/image-photo/worker-falling-off-ladder-warehouse-260nw-631506440.jpg</v>
      </c>
      <c r="D2727" s="3" t="s">
        <v>10</v>
      </c>
      <c r="E2727" s="3" t="s">
        <v>2182</v>
      </c>
      <c r="F2727" s="3" t="s">
        <v>1127</v>
      </c>
      <c r="G2727" s="4" t="s">
        <v>71</v>
      </c>
      <c r="H2727" s="3" t="s">
        <v>4180</v>
      </c>
    </row>
    <row r="2728" spans="1:8" s="3" customFormat="1" x14ac:dyDescent="0.3">
      <c r="A2728" s="3" t="s">
        <v>2180</v>
      </c>
      <c r="B2728" s="3" t="s">
        <v>5190</v>
      </c>
      <c r="C2728" s="5" t="str">
        <f t="shared" si="42"/>
        <v>https://www.shutterstock.com/image-photo/worker-falling-off-ladder-warehouse-260nw-631506440.jpg</v>
      </c>
      <c r="D2728" s="3" t="s">
        <v>12</v>
      </c>
      <c r="E2728" s="3" t="s">
        <v>2184</v>
      </c>
      <c r="F2728" s="3" t="s">
        <v>1127</v>
      </c>
      <c r="G2728" s="4" t="s">
        <v>71</v>
      </c>
      <c r="H2728" s="3" t="s">
        <v>4180</v>
      </c>
    </row>
    <row r="2729" spans="1:8" s="3" customFormat="1" x14ac:dyDescent="0.3">
      <c r="A2729" s="3" t="s">
        <v>2180</v>
      </c>
      <c r="B2729" s="3" t="s">
        <v>5190</v>
      </c>
      <c r="C2729" s="5" t="str">
        <f t="shared" si="42"/>
        <v>https://www.shutterstock.com/image-photo/worker-falling-off-ladder-warehouse-260nw-631506440.jpg</v>
      </c>
      <c r="D2729" s="3" t="s">
        <v>10</v>
      </c>
      <c r="E2729" s="3" t="s">
        <v>601</v>
      </c>
      <c r="F2729" s="3" t="s">
        <v>1127</v>
      </c>
      <c r="G2729" s="4" t="s">
        <v>71</v>
      </c>
      <c r="H2729" s="3" t="s">
        <v>4180</v>
      </c>
    </row>
    <row r="2730" spans="1:8" s="3" customFormat="1" x14ac:dyDescent="0.3">
      <c r="A2730" s="3" t="s">
        <v>2180</v>
      </c>
      <c r="B2730" s="3" t="s">
        <v>5190</v>
      </c>
      <c r="C2730" s="5" t="str">
        <f t="shared" si="42"/>
        <v>https://www.shutterstock.com/image-photo/worker-falling-off-ladder-warehouse-260nw-631506440.jpg</v>
      </c>
      <c r="D2730" s="3" t="s">
        <v>10</v>
      </c>
      <c r="E2730" s="3" t="s">
        <v>602</v>
      </c>
      <c r="F2730" s="3" t="s">
        <v>1127</v>
      </c>
      <c r="G2730" s="4" t="s">
        <v>71</v>
      </c>
      <c r="H2730" s="3" t="s">
        <v>4180</v>
      </c>
    </row>
    <row r="2731" spans="1:8" s="3" customFormat="1" x14ac:dyDescent="0.3">
      <c r="A2731" s="3" t="s">
        <v>2180</v>
      </c>
      <c r="B2731" s="3" t="s">
        <v>5190</v>
      </c>
      <c r="C2731" s="5" t="str">
        <f t="shared" si="42"/>
        <v>https://www.shutterstock.com/image-photo/worker-falling-off-ladder-warehouse-260nw-631506440.jpg</v>
      </c>
      <c r="D2731" s="3" t="s">
        <v>11</v>
      </c>
      <c r="E2731" s="3" t="s">
        <v>2185</v>
      </c>
      <c r="F2731" s="3" t="s">
        <v>1127</v>
      </c>
      <c r="G2731" s="4" t="s">
        <v>71</v>
      </c>
      <c r="H2731" s="3" t="s">
        <v>4180</v>
      </c>
    </row>
    <row r="2732" spans="1:8" s="3" customFormat="1" x14ac:dyDescent="0.3">
      <c r="A2732" s="3" t="s">
        <v>2180</v>
      </c>
      <c r="B2732" s="3" t="s">
        <v>1191</v>
      </c>
      <c r="C2732" s="5" t="str">
        <f t="shared" si="42"/>
        <v>https://www.shutterstock.com/image-photo/man-falling-off-ladder-accident-260nw-2464248285.jpg</v>
      </c>
      <c r="D2732" s="3" t="s">
        <v>12</v>
      </c>
      <c r="E2732" s="3" t="s">
        <v>2182</v>
      </c>
      <c r="F2732" s="3" t="s">
        <v>1127</v>
      </c>
      <c r="G2732" s="4" t="s">
        <v>72</v>
      </c>
      <c r="H2732" s="3" t="s">
        <v>4181</v>
      </c>
    </row>
    <row r="2733" spans="1:8" s="3" customFormat="1" x14ac:dyDescent="0.3">
      <c r="A2733" s="3" t="s">
        <v>2180</v>
      </c>
      <c r="B2733" s="3" t="s">
        <v>1191</v>
      </c>
      <c r="C2733" s="5" t="str">
        <f t="shared" si="42"/>
        <v>https://www.shutterstock.com/image-photo/man-falling-off-ladder-accident-260nw-2464248285.jpg</v>
      </c>
      <c r="D2733" s="3" t="s">
        <v>12</v>
      </c>
      <c r="E2733" s="3" t="s">
        <v>2184</v>
      </c>
      <c r="F2733" s="3" t="s">
        <v>1127</v>
      </c>
      <c r="G2733" s="4" t="s">
        <v>72</v>
      </c>
      <c r="H2733" s="3" t="s">
        <v>4181</v>
      </c>
    </row>
    <row r="2734" spans="1:8" s="3" customFormat="1" x14ac:dyDescent="0.3">
      <c r="A2734" s="3" t="s">
        <v>2180</v>
      </c>
      <c r="B2734" s="3" t="s">
        <v>1191</v>
      </c>
      <c r="C2734" s="5" t="str">
        <f t="shared" si="42"/>
        <v>https://www.shutterstock.com/image-photo/man-falling-off-ladder-accident-260nw-2464248285.jpg</v>
      </c>
      <c r="D2734" s="3" t="s">
        <v>10</v>
      </c>
      <c r="E2734" s="3" t="s">
        <v>601</v>
      </c>
      <c r="F2734" s="3" t="s">
        <v>1127</v>
      </c>
      <c r="G2734" s="4" t="s">
        <v>72</v>
      </c>
      <c r="H2734" s="3" t="s">
        <v>4181</v>
      </c>
    </row>
    <row r="2735" spans="1:8" s="3" customFormat="1" x14ac:dyDescent="0.3">
      <c r="A2735" s="3" t="s">
        <v>2180</v>
      </c>
      <c r="B2735" s="3" t="s">
        <v>1191</v>
      </c>
      <c r="C2735" s="5" t="str">
        <f t="shared" si="42"/>
        <v>https://www.shutterstock.com/image-photo/man-falling-off-ladder-accident-260nw-2464248285.jpg</v>
      </c>
      <c r="D2735" s="3" t="s">
        <v>11</v>
      </c>
      <c r="E2735" s="3" t="s">
        <v>602</v>
      </c>
      <c r="F2735" s="3" t="s">
        <v>1127</v>
      </c>
      <c r="G2735" s="4" t="s">
        <v>72</v>
      </c>
      <c r="H2735" s="3" t="s">
        <v>4181</v>
      </c>
    </row>
    <row r="2736" spans="1:8" s="3" customFormat="1" x14ac:dyDescent="0.3">
      <c r="A2736" s="3" t="s">
        <v>2180</v>
      </c>
      <c r="B2736" s="3" t="s">
        <v>1191</v>
      </c>
      <c r="C2736" s="5" t="str">
        <f t="shared" si="42"/>
        <v>https://www.shutterstock.com/image-photo/man-falling-off-ladder-accident-260nw-2464248285.jpg</v>
      </c>
      <c r="D2736" s="3" t="s">
        <v>12</v>
      </c>
      <c r="E2736" s="3" t="s">
        <v>2185</v>
      </c>
      <c r="F2736" s="3" t="s">
        <v>1127</v>
      </c>
      <c r="G2736" s="4" t="s">
        <v>72</v>
      </c>
      <c r="H2736" s="3" t="s">
        <v>4181</v>
      </c>
    </row>
    <row r="2737" spans="1:8" s="3" customFormat="1" x14ac:dyDescent="0.3">
      <c r="A2737" s="3" t="s">
        <v>2180</v>
      </c>
      <c r="B2737" s="3" t="s">
        <v>5191</v>
      </c>
      <c r="C2737" s="5" t="str">
        <f t="shared" si="42"/>
        <v>https://media.istockphoto.com/id/1161361623/photo/an-industrial-warehouse-workplace-safety-topic-an-employee-falls-and-injures-himself-falling.jpg?s=612x612&amp;w=0&amp;k=20&amp;c=FJGYA80rgApraUhMbMUICDxjhyEY95KaPro8kcBBOZk=</v>
      </c>
      <c r="D2737" s="3" t="s">
        <v>12</v>
      </c>
      <c r="E2737" s="3" t="s">
        <v>2182</v>
      </c>
      <c r="F2737" s="3" t="s">
        <v>1127</v>
      </c>
      <c r="G2737" s="4" t="s">
        <v>73</v>
      </c>
      <c r="H2737" s="3" t="s">
        <v>4182</v>
      </c>
    </row>
    <row r="2738" spans="1:8" s="3" customFormat="1" x14ac:dyDescent="0.3">
      <c r="A2738" s="3" t="s">
        <v>2180</v>
      </c>
      <c r="B2738" s="3" t="s">
        <v>5191</v>
      </c>
      <c r="C2738" s="5" t="str">
        <f t="shared" si="42"/>
        <v>https://media.istockphoto.com/id/1161361623/photo/an-industrial-warehouse-workplace-safety-topic-an-employee-falls-and-injures-himself-falling.jpg?s=612x612&amp;w=0&amp;k=20&amp;c=FJGYA80rgApraUhMbMUICDxjhyEY95KaPro8kcBBOZk=</v>
      </c>
      <c r="D2738" s="3" t="s">
        <v>12</v>
      </c>
      <c r="E2738" s="3" t="s">
        <v>2184</v>
      </c>
      <c r="F2738" s="3" t="s">
        <v>1127</v>
      </c>
      <c r="G2738" s="4" t="s">
        <v>73</v>
      </c>
      <c r="H2738" s="3" t="s">
        <v>4182</v>
      </c>
    </row>
    <row r="2739" spans="1:8" s="3" customFormat="1" x14ac:dyDescent="0.3">
      <c r="A2739" s="3" t="s">
        <v>2180</v>
      </c>
      <c r="B2739" s="3" t="s">
        <v>5191</v>
      </c>
      <c r="C2739" s="5" t="str">
        <f t="shared" si="42"/>
        <v>https://media.istockphoto.com/id/1161361623/photo/an-industrial-warehouse-workplace-safety-topic-an-employee-falls-and-injures-himself-falling.jpg?s=612x612&amp;w=0&amp;k=20&amp;c=FJGYA80rgApraUhMbMUICDxjhyEY95KaPro8kcBBOZk=</v>
      </c>
      <c r="D2739" s="3" t="s">
        <v>10</v>
      </c>
      <c r="E2739" s="3" t="s">
        <v>601</v>
      </c>
      <c r="F2739" s="3" t="s">
        <v>1127</v>
      </c>
      <c r="G2739" s="4" t="s">
        <v>73</v>
      </c>
      <c r="H2739" s="3" t="s">
        <v>4182</v>
      </c>
    </row>
    <row r="2740" spans="1:8" s="3" customFormat="1" x14ac:dyDescent="0.3">
      <c r="A2740" s="3" t="s">
        <v>2180</v>
      </c>
      <c r="B2740" s="3" t="s">
        <v>5191</v>
      </c>
      <c r="C2740" s="5" t="str">
        <f t="shared" si="42"/>
        <v>https://media.istockphoto.com/id/1161361623/photo/an-industrial-warehouse-workplace-safety-topic-an-employee-falls-and-injures-himself-falling.jpg?s=612x612&amp;w=0&amp;k=20&amp;c=FJGYA80rgApraUhMbMUICDxjhyEY95KaPro8kcBBOZk=</v>
      </c>
      <c r="D2740" s="3" t="s">
        <v>10</v>
      </c>
      <c r="E2740" s="3" t="s">
        <v>602</v>
      </c>
      <c r="F2740" s="3" t="s">
        <v>1127</v>
      </c>
      <c r="G2740" s="4" t="s">
        <v>73</v>
      </c>
      <c r="H2740" s="3" t="s">
        <v>4182</v>
      </c>
    </row>
    <row r="2741" spans="1:8" s="3" customFormat="1" x14ac:dyDescent="0.3">
      <c r="A2741" s="3" t="s">
        <v>2180</v>
      </c>
      <c r="B2741" s="3" t="s">
        <v>5191</v>
      </c>
      <c r="C2741" s="5" t="str">
        <f t="shared" si="42"/>
        <v>https://media.istockphoto.com/id/1161361623/photo/an-industrial-warehouse-workplace-safety-topic-an-employee-falls-and-injures-himself-falling.jpg?s=612x612&amp;w=0&amp;k=20&amp;c=FJGYA80rgApraUhMbMUICDxjhyEY95KaPro8kcBBOZk=</v>
      </c>
      <c r="D2741" s="3" t="s">
        <v>11</v>
      </c>
      <c r="E2741" s="3" t="s">
        <v>2185</v>
      </c>
      <c r="F2741" s="3" t="s">
        <v>1127</v>
      </c>
      <c r="G2741" s="4" t="s">
        <v>73</v>
      </c>
      <c r="H2741" s="3" t="s">
        <v>4182</v>
      </c>
    </row>
    <row r="2742" spans="1:8" s="3" customFormat="1" x14ac:dyDescent="0.3">
      <c r="A2742" s="3" t="s">
        <v>2180</v>
      </c>
      <c r="B2742" s="3" t="s">
        <v>5192</v>
      </c>
      <c r="C2742" s="5" t="str">
        <f t="shared" si="42"/>
        <v>https://i.pinimg.com/736x/0a/09/42/0a0942ad56b5d6225824b5b09331ff0b.jpg</v>
      </c>
      <c r="D2742" s="3" t="s">
        <v>12</v>
      </c>
      <c r="E2742" s="3" t="s">
        <v>2182</v>
      </c>
      <c r="F2742" s="3" t="s">
        <v>1127</v>
      </c>
      <c r="G2742" s="4" t="s">
        <v>74</v>
      </c>
      <c r="H2742" s="3" t="s">
        <v>4183</v>
      </c>
    </row>
    <row r="2743" spans="1:8" s="3" customFormat="1" x14ac:dyDescent="0.3">
      <c r="A2743" s="3" t="s">
        <v>2180</v>
      </c>
      <c r="B2743" s="3" t="s">
        <v>5192</v>
      </c>
      <c r="C2743" s="5" t="str">
        <f t="shared" si="42"/>
        <v>https://i.pinimg.com/736x/0a/09/42/0a0942ad56b5d6225824b5b09331ff0b.jpg</v>
      </c>
      <c r="D2743" s="3" t="s">
        <v>12</v>
      </c>
      <c r="E2743" s="3" t="s">
        <v>2184</v>
      </c>
      <c r="F2743" s="3" t="s">
        <v>1127</v>
      </c>
      <c r="G2743" s="4" t="s">
        <v>74</v>
      </c>
      <c r="H2743" s="3" t="s">
        <v>4183</v>
      </c>
    </row>
    <row r="2744" spans="1:8" s="3" customFormat="1" x14ac:dyDescent="0.3">
      <c r="A2744" s="3" t="s">
        <v>2180</v>
      </c>
      <c r="B2744" s="3" t="s">
        <v>5192</v>
      </c>
      <c r="C2744" s="5" t="str">
        <f t="shared" si="42"/>
        <v>https://i.pinimg.com/736x/0a/09/42/0a0942ad56b5d6225824b5b09331ff0b.jpg</v>
      </c>
      <c r="D2744" s="3" t="s">
        <v>10</v>
      </c>
      <c r="E2744" s="3" t="s">
        <v>601</v>
      </c>
      <c r="F2744" s="3" t="s">
        <v>1127</v>
      </c>
      <c r="G2744" s="4" t="s">
        <v>74</v>
      </c>
      <c r="H2744" s="3" t="s">
        <v>4183</v>
      </c>
    </row>
    <row r="2745" spans="1:8" s="3" customFormat="1" x14ac:dyDescent="0.3">
      <c r="A2745" s="3" t="s">
        <v>2180</v>
      </c>
      <c r="B2745" s="3" t="s">
        <v>5192</v>
      </c>
      <c r="C2745" s="5" t="str">
        <f t="shared" si="42"/>
        <v>https://i.pinimg.com/736x/0a/09/42/0a0942ad56b5d6225824b5b09331ff0b.jpg</v>
      </c>
      <c r="D2745" s="3" t="s">
        <v>10</v>
      </c>
      <c r="E2745" s="3" t="s">
        <v>602</v>
      </c>
      <c r="F2745" s="3" t="s">
        <v>1127</v>
      </c>
      <c r="G2745" s="4" t="s">
        <v>74</v>
      </c>
      <c r="H2745" s="3" t="s">
        <v>4183</v>
      </c>
    </row>
    <row r="2746" spans="1:8" s="3" customFormat="1" x14ac:dyDescent="0.3">
      <c r="A2746" s="3" t="s">
        <v>2180</v>
      </c>
      <c r="B2746" s="3" t="s">
        <v>5192</v>
      </c>
      <c r="C2746" s="5" t="str">
        <f t="shared" si="42"/>
        <v>https://i.pinimg.com/736x/0a/09/42/0a0942ad56b5d6225824b5b09331ff0b.jpg</v>
      </c>
      <c r="D2746" s="3" t="s">
        <v>11</v>
      </c>
      <c r="E2746" s="3" t="s">
        <v>2185</v>
      </c>
      <c r="F2746" s="3" t="s">
        <v>1127</v>
      </c>
      <c r="G2746" s="4" t="s">
        <v>74</v>
      </c>
      <c r="H2746" s="3" t="s">
        <v>4183</v>
      </c>
    </row>
    <row r="2747" spans="1:8" s="3" customFormat="1" x14ac:dyDescent="0.3">
      <c r="A2747" s="3" t="s">
        <v>2180</v>
      </c>
      <c r="B2747" s="3" t="s">
        <v>5193</v>
      </c>
      <c r="C2747" s="5" t="str">
        <f t="shared" si="42"/>
        <v>https://thumbs.dreamstime.com/b/construction-worker-contractor-fall-accident-job-work-falling-off-ladder-falls-leading-cause-41699763.jpg</v>
      </c>
      <c r="D2747" s="3" t="s">
        <v>12</v>
      </c>
      <c r="E2747" s="3" t="s">
        <v>2182</v>
      </c>
      <c r="F2747" s="3" t="s">
        <v>1127</v>
      </c>
      <c r="G2747" s="4" t="s">
        <v>75</v>
      </c>
      <c r="H2747" s="3" t="s">
        <v>4184</v>
      </c>
    </row>
    <row r="2748" spans="1:8" s="3" customFormat="1" x14ac:dyDescent="0.3">
      <c r="A2748" s="3" t="s">
        <v>2180</v>
      </c>
      <c r="B2748" s="3" t="s">
        <v>5193</v>
      </c>
      <c r="C2748" s="5" t="str">
        <f t="shared" si="42"/>
        <v>https://thumbs.dreamstime.com/b/construction-worker-contractor-fall-accident-job-work-falling-off-ladder-falls-leading-cause-41699763.jpg</v>
      </c>
      <c r="D2748" s="3" t="s">
        <v>12</v>
      </c>
      <c r="E2748" s="3" t="s">
        <v>2184</v>
      </c>
      <c r="F2748" s="3" t="s">
        <v>1127</v>
      </c>
      <c r="G2748" s="4" t="s">
        <v>75</v>
      </c>
      <c r="H2748" s="3" t="s">
        <v>4184</v>
      </c>
    </row>
    <row r="2749" spans="1:8" s="3" customFormat="1" x14ac:dyDescent="0.3">
      <c r="A2749" s="3" t="s">
        <v>2180</v>
      </c>
      <c r="B2749" s="3" t="s">
        <v>5193</v>
      </c>
      <c r="C2749" s="5" t="str">
        <f t="shared" si="42"/>
        <v>https://thumbs.dreamstime.com/b/construction-worker-contractor-fall-accident-job-work-falling-off-ladder-falls-leading-cause-41699763.jpg</v>
      </c>
      <c r="D2749" s="3" t="s">
        <v>10</v>
      </c>
      <c r="E2749" s="3" t="s">
        <v>601</v>
      </c>
      <c r="F2749" s="3" t="s">
        <v>1127</v>
      </c>
      <c r="G2749" s="4" t="s">
        <v>75</v>
      </c>
      <c r="H2749" s="3" t="s">
        <v>4184</v>
      </c>
    </row>
    <row r="2750" spans="1:8" s="3" customFormat="1" x14ac:dyDescent="0.3">
      <c r="A2750" s="3" t="s">
        <v>2180</v>
      </c>
      <c r="B2750" s="3" t="s">
        <v>5193</v>
      </c>
      <c r="C2750" s="5" t="str">
        <f t="shared" si="42"/>
        <v>https://thumbs.dreamstime.com/b/construction-worker-contractor-fall-accident-job-work-falling-off-ladder-falls-leading-cause-41699763.jpg</v>
      </c>
      <c r="D2750" s="3" t="s">
        <v>11</v>
      </c>
      <c r="E2750" s="3" t="s">
        <v>602</v>
      </c>
      <c r="F2750" s="3" t="s">
        <v>1127</v>
      </c>
      <c r="G2750" s="4" t="s">
        <v>75</v>
      </c>
      <c r="H2750" s="3" t="s">
        <v>4184</v>
      </c>
    </row>
    <row r="2751" spans="1:8" s="3" customFormat="1" x14ac:dyDescent="0.3">
      <c r="A2751" s="3" t="s">
        <v>2180</v>
      </c>
      <c r="B2751" s="3" t="s">
        <v>5193</v>
      </c>
      <c r="C2751" s="5" t="str">
        <f t="shared" si="42"/>
        <v>https://thumbs.dreamstime.com/b/construction-worker-contractor-fall-accident-job-work-falling-off-ladder-falls-leading-cause-41699763.jpg</v>
      </c>
      <c r="D2751" s="3" t="s">
        <v>11</v>
      </c>
      <c r="E2751" s="3" t="s">
        <v>2185</v>
      </c>
      <c r="F2751" s="3" t="s">
        <v>1127</v>
      </c>
      <c r="G2751" s="4" t="s">
        <v>75</v>
      </c>
      <c r="H2751" s="3" t="s">
        <v>4184</v>
      </c>
    </row>
    <row r="2752" spans="1:8" s="3" customFormat="1" x14ac:dyDescent="0.3">
      <c r="A2752" s="3" t="s">
        <v>2180</v>
      </c>
      <c r="B2752" s="3" t="s">
        <v>5194</v>
      </c>
      <c r="C2752" s="5" t="str">
        <f t="shared" si="42"/>
        <v>https://media.gettyimages.com/id/525444921/photo/usa-texas-dallas-construction-worker-falling-of-ladder-inside-new-structure.jpg?s=612x612&amp;w=gi&amp;k=20&amp;c=24K9pJswlYFADljjyntgyQIFY-AvbNs3XUxNiCZuI2M=</v>
      </c>
      <c r="D2752" s="3" t="s">
        <v>12</v>
      </c>
      <c r="E2752" s="3" t="s">
        <v>2182</v>
      </c>
      <c r="F2752" s="3" t="s">
        <v>1127</v>
      </c>
      <c r="G2752" s="4" t="s">
        <v>76</v>
      </c>
      <c r="H2752" s="3" t="s">
        <v>4185</v>
      </c>
    </row>
    <row r="2753" spans="1:8" s="3" customFormat="1" x14ac:dyDescent="0.3">
      <c r="A2753" s="3" t="s">
        <v>2180</v>
      </c>
      <c r="B2753" s="3" t="s">
        <v>5194</v>
      </c>
      <c r="C2753" s="5" t="str">
        <f t="shared" si="42"/>
        <v>https://media.gettyimages.com/id/525444921/photo/usa-texas-dallas-construction-worker-falling-of-ladder-inside-new-structure.jpg?s=612x612&amp;w=gi&amp;k=20&amp;c=24K9pJswlYFADljjyntgyQIFY-AvbNs3XUxNiCZuI2M=</v>
      </c>
      <c r="D2753" s="3" t="s">
        <v>12</v>
      </c>
      <c r="E2753" s="3" t="s">
        <v>2184</v>
      </c>
      <c r="F2753" s="3" t="s">
        <v>1127</v>
      </c>
      <c r="G2753" s="4" t="s">
        <v>76</v>
      </c>
      <c r="H2753" s="3" t="s">
        <v>4185</v>
      </c>
    </row>
    <row r="2754" spans="1:8" s="3" customFormat="1" x14ac:dyDescent="0.3">
      <c r="A2754" s="3" t="s">
        <v>2180</v>
      </c>
      <c r="B2754" s="3" t="s">
        <v>5194</v>
      </c>
      <c r="C2754" s="5" t="str">
        <f t="shared" si="42"/>
        <v>https://media.gettyimages.com/id/525444921/photo/usa-texas-dallas-construction-worker-falling-of-ladder-inside-new-structure.jpg?s=612x612&amp;w=gi&amp;k=20&amp;c=24K9pJswlYFADljjyntgyQIFY-AvbNs3XUxNiCZuI2M=</v>
      </c>
      <c r="D2754" s="3" t="s">
        <v>10</v>
      </c>
      <c r="E2754" s="3" t="s">
        <v>601</v>
      </c>
      <c r="F2754" s="3" t="s">
        <v>1127</v>
      </c>
      <c r="G2754" s="4" t="s">
        <v>76</v>
      </c>
      <c r="H2754" s="3" t="s">
        <v>4185</v>
      </c>
    </row>
    <row r="2755" spans="1:8" s="3" customFormat="1" x14ac:dyDescent="0.3">
      <c r="A2755" s="3" t="s">
        <v>2180</v>
      </c>
      <c r="B2755" s="3" t="s">
        <v>5194</v>
      </c>
      <c r="C2755" s="5" t="str">
        <f t="shared" ref="C2755:C2818" si="43">HYPERLINK(B2755)</f>
        <v>https://media.gettyimages.com/id/525444921/photo/usa-texas-dallas-construction-worker-falling-of-ladder-inside-new-structure.jpg?s=612x612&amp;w=gi&amp;k=20&amp;c=24K9pJswlYFADljjyntgyQIFY-AvbNs3XUxNiCZuI2M=</v>
      </c>
      <c r="D2755" s="3" t="s">
        <v>10</v>
      </c>
      <c r="E2755" s="3" t="s">
        <v>602</v>
      </c>
      <c r="F2755" s="3" t="s">
        <v>1127</v>
      </c>
      <c r="G2755" s="4" t="s">
        <v>76</v>
      </c>
      <c r="H2755" s="3" t="s">
        <v>4185</v>
      </c>
    </row>
    <row r="2756" spans="1:8" s="3" customFormat="1" x14ac:dyDescent="0.3">
      <c r="A2756" s="3" t="s">
        <v>2180</v>
      </c>
      <c r="B2756" s="3" t="s">
        <v>5194</v>
      </c>
      <c r="C2756" s="5" t="str">
        <f t="shared" si="43"/>
        <v>https://media.gettyimages.com/id/525444921/photo/usa-texas-dallas-construction-worker-falling-of-ladder-inside-new-structure.jpg?s=612x612&amp;w=gi&amp;k=20&amp;c=24K9pJswlYFADljjyntgyQIFY-AvbNs3XUxNiCZuI2M=</v>
      </c>
      <c r="D2756" s="3" t="s">
        <v>10</v>
      </c>
      <c r="E2756" s="3" t="s">
        <v>2185</v>
      </c>
      <c r="F2756" s="3" t="s">
        <v>1127</v>
      </c>
      <c r="G2756" s="4" t="s">
        <v>76</v>
      </c>
      <c r="H2756" s="3" t="s">
        <v>4185</v>
      </c>
    </row>
    <row r="2757" spans="1:8" s="3" customFormat="1" x14ac:dyDescent="0.3">
      <c r="A2757" s="3" t="s">
        <v>2180</v>
      </c>
      <c r="B2757" s="3" t="s">
        <v>4826</v>
      </c>
      <c r="C2757" s="5" t="str">
        <f t="shared" si="43"/>
        <v>https://encrypted-tbn0.gstatic.com/images?q=tbn:ANd9GcQm-JB44U2Y1ikiHWh7TcwU1TWIdjYcoJGloQ&amp;s</v>
      </c>
      <c r="D2757" s="3" t="s">
        <v>12</v>
      </c>
      <c r="E2757" s="3" t="s">
        <v>2182</v>
      </c>
      <c r="F2757" s="3" t="s">
        <v>1127</v>
      </c>
      <c r="G2757" s="4" t="s">
        <v>77</v>
      </c>
      <c r="H2757" s="3" t="s">
        <v>4186</v>
      </c>
    </row>
    <row r="2758" spans="1:8" s="3" customFormat="1" x14ac:dyDescent="0.3">
      <c r="A2758" s="3" t="s">
        <v>2180</v>
      </c>
      <c r="B2758" s="3" t="s">
        <v>4826</v>
      </c>
      <c r="C2758" s="5" t="str">
        <f t="shared" si="43"/>
        <v>https://encrypted-tbn0.gstatic.com/images?q=tbn:ANd9GcQm-JB44U2Y1ikiHWh7TcwU1TWIdjYcoJGloQ&amp;s</v>
      </c>
      <c r="D2758" s="3" t="s">
        <v>12</v>
      </c>
      <c r="E2758" s="3" t="s">
        <v>2184</v>
      </c>
      <c r="F2758" s="3" t="s">
        <v>1127</v>
      </c>
      <c r="G2758" s="4" t="s">
        <v>77</v>
      </c>
      <c r="H2758" s="3" t="s">
        <v>4186</v>
      </c>
    </row>
    <row r="2759" spans="1:8" s="3" customFormat="1" x14ac:dyDescent="0.3">
      <c r="A2759" s="3" t="s">
        <v>2180</v>
      </c>
      <c r="B2759" s="3" t="s">
        <v>4826</v>
      </c>
      <c r="C2759" s="5" t="str">
        <f t="shared" si="43"/>
        <v>https://encrypted-tbn0.gstatic.com/images?q=tbn:ANd9GcQm-JB44U2Y1ikiHWh7TcwU1TWIdjYcoJGloQ&amp;s</v>
      </c>
      <c r="D2759" s="3" t="s">
        <v>10</v>
      </c>
      <c r="E2759" s="3" t="s">
        <v>601</v>
      </c>
      <c r="F2759" s="3" t="s">
        <v>1127</v>
      </c>
      <c r="G2759" s="4" t="s">
        <v>77</v>
      </c>
      <c r="H2759" s="3" t="s">
        <v>4186</v>
      </c>
    </row>
    <row r="2760" spans="1:8" s="3" customFormat="1" x14ac:dyDescent="0.3">
      <c r="A2760" s="3" t="s">
        <v>2180</v>
      </c>
      <c r="B2760" s="3" t="s">
        <v>4826</v>
      </c>
      <c r="C2760" s="5" t="str">
        <f t="shared" si="43"/>
        <v>https://encrypted-tbn0.gstatic.com/images?q=tbn:ANd9GcQm-JB44U2Y1ikiHWh7TcwU1TWIdjYcoJGloQ&amp;s</v>
      </c>
      <c r="D2760" s="3" t="s">
        <v>10</v>
      </c>
      <c r="E2760" s="3" t="s">
        <v>602</v>
      </c>
      <c r="F2760" s="3" t="s">
        <v>1127</v>
      </c>
      <c r="G2760" s="4" t="s">
        <v>77</v>
      </c>
      <c r="H2760" s="3" t="s">
        <v>4186</v>
      </c>
    </row>
    <row r="2761" spans="1:8" s="3" customFormat="1" x14ac:dyDescent="0.3">
      <c r="A2761" s="3" t="s">
        <v>2180</v>
      </c>
      <c r="B2761" s="3" t="s">
        <v>4826</v>
      </c>
      <c r="C2761" s="5" t="str">
        <f t="shared" si="43"/>
        <v>https://encrypted-tbn0.gstatic.com/images?q=tbn:ANd9GcQm-JB44U2Y1ikiHWh7TcwU1TWIdjYcoJGloQ&amp;s</v>
      </c>
      <c r="D2761" s="3" t="s">
        <v>11</v>
      </c>
      <c r="E2761" s="3" t="s">
        <v>2185</v>
      </c>
      <c r="F2761" s="3" t="s">
        <v>1127</v>
      </c>
      <c r="G2761" s="4" t="s">
        <v>77</v>
      </c>
      <c r="H2761" s="3" t="s">
        <v>4186</v>
      </c>
    </row>
    <row r="2762" spans="1:8" s="3" customFormat="1" x14ac:dyDescent="0.3">
      <c r="A2762" s="3" t="s">
        <v>2180</v>
      </c>
      <c r="B2762" s="3" t="s">
        <v>4827</v>
      </c>
      <c r="C2762" s="5" t="str">
        <f t="shared" si="43"/>
        <v>https://media.istockphoto.com/id/1166890348/photo/an-industrial-warehouse-workplace-safety-topic-a-female-worker-fallen-off-a-rolling-ladder.jpg?s=612x612&amp;w=0&amp;k=20&amp;c=8VDZKiXW1mAfWeWU8xfcCQ6l4y8QV6S_NMjrOQoT0J8=</v>
      </c>
      <c r="D2762" s="3" t="s">
        <v>12</v>
      </c>
      <c r="E2762" s="3" t="s">
        <v>2182</v>
      </c>
      <c r="F2762" s="3" t="s">
        <v>1127</v>
      </c>
      <c r="G2762" s="4" t="s">
        <v>78</v>
      </c>
      <c r="H2762" s="3" t="s">
        <v>4187</v>
      </c>
    </row>
    <row r="2763" spans="1:8" s="3" customFormat="1" x14ac:dyDescent="0.3">
      <c r="A2763" s="3" t="s">
        <v>2180</v>
      </c>
      <c r="B2763" s="3" t="s">
        <v>4827</v>
      </c>
      <c r="C2763" s="5" t="str">
        <f t="shared" si="43"/>
        <v>https://media.istockphoto.com/id/1166890348/photo/an-industrial-warehouse-workplace-safety-topic-a-female-worker-fallen-off-a-rolling-ladder.jpg?s=612x612&amp;w=0&amp;k=20&amp;c=8VDZKiXW1mAfWeWU8xfcCQ6l4y8QV6S_NMjrOQoT0J8=</v>
      </c>
      <c r="D2763" s="3" t="s">
        <v>12</v>
      </c>
      <c r="E2763" s="3" t="s">
        <v>2184</v>
      </c>
      <c r="F2763" s="3" t="s">
        <v>1127</v>
      </c>
      <c r="G2763" s="4" t="s">
        <v>78</v>
      </c>
      <c r="H2763" s="3" t="s">
        <v>4187</v>
      </c>
    </row>
    <row r="2764" spans="1:8" s="3" customFormat="1" x14ac:dyDescent="0.3">
      <c r="A2764" s="3" t="s">
        <v>2180</v>
      </c>
      <c r="B2764" s="3" t="s">
        <v>4827</v>
      </c>
      <c r="C2764" s="5" t="str">
        <f t="shared" si="43"/>
        <v>https://media.istockphoto.com/id/1166890348/photo/an-industrial-warehouse-workplace-safety-topic-a-female-worker-fallen-off-a-rolling-ladder.jpg?s=612x612&amp;w=0&amp;k=20&amp;c=8VDZKiXW1mAfWeWU8xfcCQ6l4y8QV6S_NMjrOQoT0J8=</v>
      </c>
      <c r="D2764" s="3" t="s">
        <v>10</v>
      </c>
      <c r="E2764" s="3" t="s">
        <v>601</v>
      </c>
      <c r="F2764" s="3" t="s">
        <v>1127</v>
      </c>
      <c r="G2764" s="4" t="s">
        <v>78</v>
      </c>
      <c r="H2764" s="3" t="s">
        <v>4187</v>
      </c>
    </row>
    <row r="2765" spans="1:8" s="3" customFormat="1" x14ac:dyDescent="0.3">
      <c r="A2765" s="3" t="s">
        <v>2180</v>
      </c>
      <c r="B2765" s="3" t="s">
        <v>4827</v>
      </c>
      <c r="C2765" s="5" t="str">
        <f t="shared" si="43"/>
        <v>https://media.istockphoto.com/id/1166890348/photo/an-industrial-warehouse-workplace-safety-topic-a-female-worker-fallen-off-a-rolling-ladder.jpg?s=612x612&amp;w=0&amp;k=20&amp;c=8VDZKiXW1mAfWeWU8xfcCQ6l4y8QV6S_NMjrOQoT0J8=</v>
      </c>
      <c r="D2765" s="3" t="s">
        <v>10</v>
      </c>
      <c r="E2765" s="3" t="s">
        <v>602</v>
      </c>
      <c r="F2765" s="3" t="s">
        <v>1127</v>
      </c>
      <c r="G2765" s="4" t="s">
        <v>78</v>
      </c>
      <c r="H2765" s="3" t="s">
        <v>4187</v>
      </c>
    </row>
    <row r="2766" spans="1:8" s="3" customFormat="1" x14ac:dyDescent="0.3">
      <c r="A2766" s="3" t="s">
        <v>2180</v>
      </c>
      <c r="B2766" s="3" t="s">
        <v>4827</v>
      </c>
      <c r="C2766" s="5" t="str">
        <f t="shared" si="43"/>
        <v>https://media.istockphoto.com/id/1166890348/photo/an-industrial-warehouse-workplace-safety-topic-a-female-worker-fallen-off-a-rolling-ladder.jpg?s=612x612&amp;w=0&amp;k=20&amp;c=8VDZKiXW1mAfWeWU8xfcCQ6l4y8QV6S_NMjrOQoT0J8=</v>
      </c>
      <c r="D2766" s="3" t="s">
        <v>10</v>
      </c>
      <c r="E2766" s="3" t="s">
        <v>2185</v>
      </c>
      <c r="F2766" s="3" t="s">
        <v>1127</v>
      </c>
      <c r="G2766" s="4" t="s">
        <v>78</v>
      </c>
      <c r="H2766" s="3" t="s">
        <v>4187</v>
      </c>
    </row>
    <row r="2767" spans="1:8" s="3" customFormat="1" x14ac:dyDescent="0.3">
      <c r="A2767" s="3" t="s">
        <v>2180</v>
      </c>
      <c r="B2767" s="3" t="s">
        <v>4828</v>
      </c>
      <c r="C2767" s="5" t="str">
        <f t="shared" si="43"/>
        <v>https://media.istockphoto.com/id/693363028/photo/accident.jpg?s=612x612&amp;w=is&amp;k=20&amp;c=MoArZ97R3R6J8P4HePtsj7O4J94IMquQdE4XKUwKzU0=</v>
      </c>
      <c r="D2767" s="3" t="s">
        <v>12</v>
      </c>
      <c r="E2767" s="3" t="s">
        <v>2182</v>
      </c>
      <c r="F2767" s="3" t="s">
        <v>1127</v>
      </c>
      <c r="G2767" s="4" t="s">
        <v>79</v>
      </c>
      <c r="H2767" s="3" t="s">
        <v>4188</v>
      </c>
    </row>
    <row r="2768" spans="1:8" s="3" customFormat="1" x14ac:dyDescent="0.3">
      <c r="A2768" s="3" t="s">
        <v>2180</v>
      </c>
      <c r="B2768" s="3" t="s">
        <v>4828</v>
      </c>
      <c r="C2768" s="5" t="str">
        <f t="shared" si="43"/>
        <v>https://media.istockphoto.com/id/693363028/photo/accident.jpg?s=612x612&amp;w=is&amp;k=20&amp;c=MoArZ97R3R6J8P4HePtsj7O4J94IMquQdE4XKUwKzU0=</v>
      </c>
      <c r="D2768" s="3" t="s">
        <v>12</v>
      </c>
      <c r="E2768" s="3" t="s">
        <v>2184</v>
      </c>
      <c r="F2768" s="3" t="s">
        <v>1127</v>
      </c>
      <c r="G2768" s="4" t="s">
        <v>79</v>
      </c>
      <c r="H2768" s="3" t="s">
        <v>4188</v>
      </c>
    </row>
    <row r="2769" spans="1:8" s="3" customFormat="1" x14ac:dyDescent="0.3">
      <c r="A2769" s="3" t="s">
        <v>2180</v>
      </c>
      <c r="B2769" s="3" t="s">
        <v>4828</v>
      </c>
      <c r="C2769" s="5" t="str">
        <f t="shared" si="43"/>
        <v>https://media.istockphoto.com/id/693363028/photo/accident.jpg?s=612x612&amp;w=is&amp;k=20&amp;c=MoArZ97R3R6J8P4HePtsj7O4J94IMquQdE4XKUwKzU0=</v>
      </c>
      <c r="D2769" s="3" t="s">
        <v>10</v>
      </c>
      <c r="E2769" s="3" t="s">
        <v>601</v>
      </c>
      <c r="F2769" s="3" t="s">
        <v>1127</v>
      </c>
      <c r="G2769" s="4" t="s">
        <v>79</v>
      </c>
      <c r="H2769" s="3" t="s">
        <v>4188</v>
      </c>
    </row>
    <row r="2770" spans="1:8" s="3" customFormat="1" x14ac:dyDescent="0.3">
      <c r="A2770" s="3" t="s">
        <v>2180</v>
      </c>
      <c r="B2770" s="3" t="s">
        <v>4828</v>
      </c>
      <c r="C2770" s="5" t="str">
        <f t="shared" si="43"/>
        <v>https://media.istockphoto.com/id/693363028/photo/accident.jpg?s=612x612&amp;w=is&amp;k=20&amp;c=MoArZ97R3R6J8P4HePtsj7O4J94IMquQdE4XKUwKzU0=</v>
      </c>
      <c r="D2770" s="3" t="s">
        <v>12</v>
      </c>
      <c r="E2770" s="3" t="s">
        <v>602</v>
      </c>
      <c r="F2770" s="3" t="s">
        <v>1127</v>
      </c>
      <c r="G2770" s="4" t="s">
        <v>79</v>
      </c>
      <c r="H2770" s="3" t="s">
        <v>4188</v>
      </c>
    </row>
    <row r="2771" spans="1:8" s="3" customFormat="1" x14ac:dyDescent="0.3">
      <c r="A2771" s="3" t="s">
        <v>2180</v>
      </c>
      <c r="B2771" s="3" t="s">
        <v>4828</v>
      </c>
      <c r="C2771" s="5" t="str">
        <f t="shared" si="43"/>
        <v>https://media.istockphoto.com/id/693363028/photo/accident.jpg?s=612x612&amp;w=is&amp;k=20&amp;c=MoArZ97R3R6J8P4HePtsj7O4J94IMquQdE4XKUwKzU0=</v>
      </c>
      <c r="D2771" s="3" t="s">
        <v>10</v>
      </c>
      <c r="E2771" s="3" t="s">
        <v>2185</v>
      </c>
      <c r="F2771" s="3" t="s">
        <v>1127</v>
      </c>
      <c r="G2771" s="4" t="s">
        <v>79</v>
      </c>
      <c r="H2771" s="3" t="s">
        <v>4188</v>
      </c>
    </row>
    <row r="2772" spans="1:8" s="3" customFormat="1" x14ac:dyDescent="0.3">
      <c r="A2772" s="3" t="s">
        <v>2180</v>
      </c>
      <c r="B2772" s="3" t="s">
        <v>4829</v>
      </c>
      <c r="C2772" s="5" t="str">
        <f t="shared" si="43"/>
        <v>https://media.istockphoto.com/id/693363026/photo/accident.jpg?s=612x612&amp;w=is&amp;k=20&amp;c=XXbYUDmCSjlsMqCB5k6YgoUO_y0cnpmj472dSGSdwcA=</v>
      </c>
      <c r="D2772" s="3" t="s">
        <v>12</v>
      </c>
      <c r="E2772" s="3" t="s">
        <v>2182</v>
      </c>
      <c r="F2772" s="3" t="s">
        <v>1127</v>
      </c>
      <c r="G2772" s="4" t="s">
        <v>80</v>
      </c>
      <c r="H2772" s="3" t="s">
        <v>4189</v>
      </c>
    </row>
    <row r="2773" spans="1:8" s="3" customFormat="1" x14ac:dyDescent="0.3">
      <c r="A2773" s="3" t="s">
        <v>2180</v>
      </c>
      <c r="B2773" s="3" t="s">
        <v>4829</v>
      </c>
      <c r="C2773" s="5" t="str">
        <f t="shared" si="43"/>
        <v>https://media.istockphoto.com/id/693363026/photo/accident.jpg?s=612x612&amp;w=is&amp;k=20&amp;c=XXbYUDmCSjlsMqCB5k6YgoUO_y0cnpmj472dSGSdwcA=</v>
      </c>
      <c r="D2773" s="3" t="s">
        <v>12</v>
      </c>
      <c r="E2773" s="3" t="s">
        <v>2184</v>
      </c>
      <c r="F2773" s="3" t="s">
        <v>1127</v>
      </c>
      <c r="G2773" s="4" t="s">
        <v>80</v>
      </c>
      <c r="H2773" s="3" t="s">
        <v>4189</v>
      </c>
    </row>
    <row r="2774" spans="1:8" s="3" customFormat="1" x14ac:dyDescent="0.3">
      <c r="A2774" s="3" t="s">
        <v>2180</v>
      </c>
      <c r="B2774" s="3" t="s">
        <v>4829</v>
      </c>
      <c r="C2774" s="5" t="str">
        <f t="shared" si="43"/>
        <v>https://media.istockphoto.com/id/693363026/photo/accident.jpg?s=612x612&amp;w=is&amp;k=20&amp;c=XXbYUDmCSjlsMqCB5k6YgoUO_y0cnpmj472dSGSdwcA=</v>
      </c>
      <c r="D2774" s="3" t="s">
        <v>10</v>
      </c>
      <c r="E2774" s="3" t="s">
        <v>601</v>
      </c>
      <c r="F2774" s="3" t="s">
        <v>1127</v>
      </c>
      <c r="G2774" s="4" t="s">
        <v>80</v>
      </c>
      <c r="H2774" s="3" t="s">
        <v>4189</v>
      </c>
    </row>
    <row r="2775" spans="1:8" s="3" customFormat="1" x14ac:dyDescent="0.3">
      <c r="A2775" s="3" t="s">
        <v>2180</v>
      </c>
      <c r="B2775" s="3" t="s">
        <v>4829</v>
      </c>
      <c r="C2775" s="5" t="str">
        <f t="shared" si="43"/>
        <v>https://media.istockphoto.com/id/693363026/photo/accident.jpg?s=612x612&amp;w=is&amp;k=20&amp;c=XXbYUDmCSjlsMqCB5k6YgoUO_y0cnpmj472dSGSdwcA=</v>
      </c>
      <c r="D2775" s="3" t="s">
        <v>11</v>
      </c>
      <c r="E2775" s="3" t="s">
        <v>602</v>
      </c>
      <c r="F2775" s="3" t="s">
        <v>1127</v>
      </c>
      <c r="G2775" s="4" t="s">
        <v>80</v>
      </c>
      <c r="H2775" s="3" t="s">
        <v>4189</v>
      </c>
    </row>
    <row r="2776" spans="1:8" s="3" customFormat="1" x14ac:dyDescent="0.3">
      <c r="A2776" s="3" t="s">
        <v>2180</v>
      </c>
      <c r="B2776" s="3" t="s">
        <v>4829</v>
      </c>
      <c r="C2776" s="5" t="str">
        <f t="shared" si="43"/>
        <v>https://media.istockphoto.com/id/693363026/photo/accident.jpg?s=612x612&amp;w=is&amp;k=20&amp;c=XXbYUDmCSjlsMqCB5k6YgoUO_y0cnpmj472dSGSdwcA=</v>
      </c>
      <c r="D2776" s="3" t="s">
        <v>10</v>
      </c>
      <c r="E2776" s="3" t="s">
        <v>2185</v>
      </c>
      <c r="F2776" s="3" t="s">
        <v>1127</v>
      </c>
      <c r="G2776" s="4" t="s">
        <v>80</v>
      </c>
      <c r="H2776" s="3" t="s">
        <v>4189</v>
      </c>
    </row>
    <row r="2777" spans="1:8" s="3" customFormat="1" x14ac:dyDescent="0.3">
      <c r="A2777" s="3" t="s">
        <v>2180</v>
      </c>
      <c r="B2777" s="3" t="s">
        <v>4830</v>
      </c>
      <c r="C2777" s="5" t="str">
        <f t="shared" si="43"/>
        <v>https://media.istockphoto.com/id/1191081863/photo/unconscious-handyman-lying-on-floor.jpg?s=612x612&amp;w=is&amp;k=20&amp;c=_w7Uqhd0FkKEoO55f2MGt1YFEo7VGXS9GDVe_qMDpi8=</v>
      </c>
      <c r="D2777" s="3" t="s">
        <v>12</v>
      </c>
      <c r="E2777" s="3" t="s">
        <v>2182</v>
      </c>
      <c r="F2777" s="3" t="s">
        <v>1127</v>
      </c>
      <c r="G2777" s="4" t="s">
        <v>81</v>
      </c>
      <c r="H2777" s="3" t="s">
        <v>4190</v>
      </c>
    </row>
    <row r="2778" spans="1:8" s="3" customFormat="1" x14ac:dyDescent="0.3">
      <c r="A2778" s="3" t="s">
        <v>2180</v>
      </c>
      <c r="B2778" s="3" t="s">
        <v>4830</v>
      </c>
      <c r="C2778" s="5" t="str">
        <f t="shared" si="43"/>
        <v>https://media.istockphoto.com/id/1191081863/photo/unconscious-handyman-lying-on-floor.jpg?s=612x612&amp;w=is&amp;k=20&amp;c=_w7Uqhd0FkKEoO55f2MGt1YFEo7VGXS9GDVe_qMDpi8=</v>
      </c>
      <c r="D2778" s="3" t="s">
        <v>12</v>
      </c>
      <c r="E2778" s="3" t="s">
        <v>2184</v>
      </c>
      <c r="F2778" s="3" t="s">
        <v>1127</v>
      </c>
      <c r="G2778" s="4" t="s">
        <v>81</v>
      </c>
      <c r="H2778" s="3" t="s">
        <v>4190</v>
      </c>
    </row>
    <row r="2779" spans="1:8" s="3" customFormat="1" x14ac:dyDescent="0.3">
      <c r="A2779" s="3" t="s">
        <v>2180</v>
      </c>
      <c r="B2779" s="3" t="s">
        <v>4830</v>
      </c>
      <c r="C2779" s="5" t="str">
        <f t="shared" si="43"/>
        <v>https://media.istockphoto.com/id/1191081863/photo/unconscious-handyman-lying-on-floor.jpg?s=612x612&amp;w=is&amp;k=20&amp;c=_w7Uqhd0FkKEoO55f2MGt1YFEo7VGXS9GDVe_qMDpi8=</v>
      </c>
      <c r="D2779" s="3" t="s">
        <v>10</v>
      </c>
      <c r="E2779" s="3" t="s">
        <v>601</v>
      </c>
      <c r="F2779" s="3" t="s">
        <v>1127</v>
      </c>
      <c r="G2779" s="4" t="s">
        <v>81</v>
      </c>
      <c r="H2779" s="3" t="s">
        <v>4190</v>
      </c>
    </row>
    <row r="2780" spans="1:8" s="3" customFormat="1" x14ac:dyDescent="0.3">
      <c r="A2780" s="3" t="s">
        <v>2180</v>
      </c>
      <c r="B2780" s="3" t="s">
        <v>4830</v>
      </c>
      <c r="C2780" s="5" t="str">
        <f t="shared" si="43"/>
        <v>https://media.istockphoto.com/id/1191081863/photo/unconscious-handyman-lying-on-floor.jpg?s=612x612&amp;w=is&amp;k=20&amp;c=_w7Uqhd0FkKEoO55f2MGt1YFEo7VGXS9GDVe_qMDpi8=</v>
      </c>
      <c r="D2780" s="3" t="s">
        <v>12</v>
      </c>
      <c r="E2780" s="3" t="s">
        <v>602</v>
      </c>
      <c r="F2780" s="3" t="s">
        <v>1127</v>
      </c>
      <c r="G2780" s="4" t="s">
        <v>81</v>
      </c>
      <c r="H2780" s="3" t="s">
        <v>4190</v>
      </c>
    </row>
    <row r="2781" spans="1:8" s="3" customFormat="1" x14ac:dyDescent="0.3">
      <c r="A2781" s="3" t="s">
        <v>2180</v>
      </c>
      <c r="B2781" s="3" t="s">
        <v>4830</v>
      </c>
      <c r="C2781" s="5" t="str">
        <f t="shared" si="43"/>
        <v>https://media.istockphoto.com/id/1191081863/photo/unconscious-handyman-lying-on-floor.jpg?s=612x612&amp;w=is&amp;k=20&amp;c=_w7Uqhd0FkKEoO55f2MGt1YFEo7VGXS9GDVe_qMDpi8=</v>
      </c>
      <c r="D2781" s="3" t="s">
        <v>11</v>
      </c>
      <c r="E2781" s="3" t="s">
        <v>2185</v>
      </c>
      <c r="F2781" s="3" t="s">
        <v>1127</v>
      </c>
      <c r="G2781" s="4" t="s">
        <v>81</v>
      </c>
      <c r="H2781" s="3" t="s">
        <v>4190</v>
      </c>
    </row>
    <row r="2782" spans="1:8" s="3" customFormat="1" x14ac:dyDescent="0.3">
      <c r="A2782" s="3" t="s">
        <v>2180</v>
      </c>
      <c r="B2782" s="3" t="s">
        <v>4831</v>
      </c>
      <c r="C2782" s="5" t="str">
        <f t="shared" si="43"/>
        <v>https://pbs.twimg.com/media/Ewr0QgIWgAU0Rqi.jpg</v>
      </c>
      <c r="D2782" s="3" t="s">
        <v>12</v>
      </c>
      <c r="E2782" s="3" t="s">
        <v>2182</v>
      </c>
      <c r="F2782" s="3" t="s">
        <v>1127</v>
      </c>
      <c r="G2782" s="4" t="s">
        <v>2627</v>
      </c>
      <c r="H2782" s="3" t="s">
        <v>4191</v>
      </c>
    </row>
    <row r="2783" spans="1:8" s="3" customFormat="1" x14ac:dyDescent="0.3">
      <c r="A2783" s="3" t="s">
        <v>2180</v>
      </c>
      <c r="B2783" s="3" t="s">
        <v>4831</v>
      </c>
      <c r="C2783" s="5" t="str">
        <f t="shared" si="43"/>
        <v>https://pbs.twimg.com/media/Ewr0QgIWgAU0Rqi.jpg</v>
      </c>
      <c r="D2783" s="3" t="s">
        <v>12</v>
      </c>
      <c r="E2783" s="3" t="s">
        <v>2184</v>
      </c>
      <c r="F2783" s="3" t="s">
        <v>1127</v>
      </c>
      <c r="G2783" s="4" t="s">
        <v>2627</v>
      </c>
      <c r="H2783" s="3" t="s">
        <v>4191</v>
      </c>
    </row>
    <row r="2784" spans="1:8" s="3" customFormat="1" x14ac:dyDescent="0.3">
      <c r="A2784" s="3" t="s">
        <v>2180</v>
      </c>
      <c r="B2784" s="3" t="s">
        <v>4831</v>
      </c>
      <c r="C2784" s="5" t="str">
        <f t="shared" si="43"/>
        <v>https://pbs.twimg.com/media/Ewr0QgIWgAU0Rqi.jpg</v>
      </c>
      <c r="D2784" s="3" t="s">
        <v>10</v>
      </c>
      <c r="E2784" s="3" t="s">
        <v>601</v>
      </c>
      <c r="F2784" s="3" t="s">
        <v>1127</v>
      </c>
      <c r="G2784" s="4" t="s">
        <v>2627</v>
      </c>
      <c r="H2784" s="3" t="s">
        <v>4191</v>
      </c>
    </row>
    <row r="2785" spans="1:8" s="3" customFormat="1" x14ac:dyDescent="0.3">
      <c r="A2785" s="3" t="s">
        <v>2180</v>
      </c>
      <c r="B2785" s="3" t="s">
        <v>4831</v>
      </c>
      <c r="C2785" s="5" t="str">
        <f t="shared" si="43"/>
        <v>https://pbs.twimg.com/media/Ewr0QgIWgAU0Rqi.jpg</v>
      </c>
      <c r="D2785" s="3" t="s">
        <v>10</v>
      </c>
      <c r="E2785" s="3" t="s">
        <v>602</v>
      </c>
      <c r="F2785" s="3" t="s">
        <v>1127</v>
      </c>
      <c r="G2785" s="4" t="s">
        <v>2627</v>
      </c>
      <c r="H2785" s="3" t="s">
        <v>4191</v>
      </c>
    </row>
    <row r="2786" spans="1:8" s="3" customFormat="1" x14ac:dyDescent="0.3">
      <c r="A2786" s="3" t="s">
        <v>2180</v>
      </c>
      <c r="B2786" s="3" t="s">
        <v>4831</v>
      </c>
      <c r="C2786" s="5" t="str">
        <f t="shared" si="43"/>
        <v>https://pbs.twimg.com/media/Ewr0QgIWgAU0Rqi.jpg</v>
      </c>
      <c r="D2786" s="3" t="s">
        <v>10</v>
      </c>
      <c r="E2786" s="3" t="s">
        <v>2185</v>
      </c>
      <c r="F2786" s="3" t="s">
        <v>1127</v>
      </c>
      <c r="G2786" s="4" t="s">
        <v>2627</v>
      </c>
      <c r="H2786" s="3" t="s">
        <v>4191</v>
      </c>
    </row>
    <row r="2787" spans="1:8" s="3" customFormat="1" x14ac:dyDescent="0.3">
      <c r="A2787" s="3" t="s">
        <v>2180</v>
      </c>
      <c r="B2787" s="3" t="s">
        <v>4832</v>
      </c>
      <c r="C2787" s="5" t="str">
        <f t="shared" si="43"/>
        <v>https://encrypted-tbn3.gstatic.com/images?q=tbn:ANd9GcRcTiQho2483RV2hCoxrdn291ChqzCP3Zq1fGD4XYZgFO08AyAu</v>
      </c>
      <c r="D2787" s="3" t="s">
        <v>12</v>
      </c>
      <c r="E2787" s="3" t="s">
        <v>2182</v>
      </c>
      <c r="F2787" s="3" t="s">
        <v>1127</v>
      </c>
      <c r="G2787" s="4" t="s">
        <v>2630</v>
      </c>
      <c r="H2787" s="3" t="s">
        <v>4192</v>
      </c>
    </row>
    <row r="2788" spans="1:8" s="3" customFormat="1" x14ac:dyDescent="0.3">
      <c r="A2788" s="3" t="s">
        <v>2180</v>
      </c>
      <c r="B2788" s="3" t="s">
        <v>4832</v>
      </c>
      <c r="C2788" s="5" t="str">
        <f t="shared" si="43"/>
        <v>https://encrypted-tbn3.gstatic.com/images?q=tbn:ANd9GcRcTiQho2483RV2hCoxrdn291ChqzCP3Zq1fGD4XYZgFO08AyAu</v>
      </c>
      <c r="D2788" s="3" t="s">
        <v>12</v>
      </c>
      <c r="E2788" s="3" t="s">
        <v>2184</v>
      </c>
      <c r="F2788" s="3" t="s">
        <v>1127</v>
      </c>
      <c r="G2788" s="4" t="s">
        <v>2630</v>
      </c>
      <c r="H2788" s="3" t="s">
        <v>4192</v>
      </c>
    </row>
    <row r="2789" spans="1:8" s="3" customFormat="1" x14ac:dyDescent="0.3">
      <c r="A2789" s="3" t="s">
        <v>2180</v>
      </c>
      <c r="B2789" s="3" t="s">
        <v>4832</v>
      </c>
      <c r="C2789" s="5" t="str">
        <f t="shared" si="43"/>
        <v>https://encrypted-tbn3.gstatic.com/images?q=tbn:ANd9GcRcTiQho2483RV2hCoxrdn291ChqzCP3Zq1fGD4XYZgFO08AyAu</v>
      </c>
      <c r="D2789" s="3" t="s">
        <v>10</v>
      </c>
      <c r="E2789" s="3" t="s">
        <v>601</v>
      </c>
      <c r="F2789" s="3" t="s">
        <v>1127</v>
      </c>
      <c r="G2789" s="4" t="s">
        <v>2630</v>
      </c>
      <c r="H2789" s="3" t="s">
        <v>4192</v>
      </c>
    </row>
    <row r="2790" spans="1:8" s="3" customFormat="1" x14ac:dyDescent="0.3">
      <c r="A2790" s="3" t="s">
        <v>2180</v>
      </c>
      <c r="B2790" s="3" t="s">
        <v>4832</v>
      </c>
      <c r="C2790" s="5" t="str">
        <f t="shared" si="43"/>
        <v>https://encrypted-tbn3.gstatic.com/images?q=tbn:ANd9GcRcTiQho2483RV2hCoxrdn291ChqzCP3Zq1fGD4XYZgFO08AyAu</v>
      </c>
      <c r="D2790" s="3" t="s">
        <v>10</v>
      </c>
      <c r="E2790" s="3" t="s">
        <v>602</v>
      </c>
      <c r="F2790" s="3" t="s">
        <v>1127</v>
      </c>
      <c r="G2790" s="4" t="s">
        <v>2630</v>
      </c>
      <c r="H2790" s="3" t="s">
        <v>4192</v>
      </c>
    </row>
    <row r="2791" spans="1:8" s="3" customFormat="1" x14ac:dyDescent="0.3">
      <c r="A2791" s="3" t="s">
        <v>2180</v>
      </c>
      <c r="B2791" s="3" t="s">
        <v>4832</v>
      </c>
      <c r="C2791" s="5" t="str">
        <f t="shared" si="43"/>
        <v>https://encrypted-tbn3.gstatic.com/images?q=tbn:ANd9GcRcTiQho2483RV2hCoxrdn291ChqzCP3Zq1fGD4XYZgFO08AyAu</v>
      </c>
      <c r="D2791" s="3" t="s">
        <v>11</v>
      </c>
      <c r="E2791" s="3" t="s">
        <v>2185</v>
      </c>
      <c r="F2791" s="3" t="s">
        <v>1127</v>
      </c>
      <c r="G2791" s="4" t="s">
        <v>2630</v>
      </c>
      <c r="H2791" s="3" t="s">
        <v>4192</v>
      </c>
    </row>
    <row r="2792" spans="1:8" s="3" customFormat="1" x14ac:dyDescent="0.3">
      <c r="A2792" s="3" t="s">
        <v>2180</v>
      </c>
      <c r="B2792" s="3" t="s">
        <v>4833</v>
      </c>
      <c r="C2792" s="5" t="str">
        <f t="shared" si="43"/>
        <v>https://media.istockphoto.com/id/1161361396/photo/an-industrial-warehouse-workplace-safety-topic-an-employee-falls-and-injures-himself-falling.jpg?s=612x612&amp;w=is&amp;k=20&amp;c=ehlKOccEBwataDcJLWusitMyZdIHBNTPps7TQ5ukPgc=</v>
      </c>
      <c r="D2792" s="3" t="s">
        <v>12</v>
      </c>
      <c r="E2792" s="3" t="s">
        <v>2182</v>
      </c>
      <c r="F2792" s="3" t="s">
        <v>1127</v>
      </c>
      <c r="G2792" s="4" t="s">
        <v>2633</v>
      </c>
      <c r="H2792" s="3" t="s">
        <v>4193</v>
      </c>
    </row>
    <row r="2793" spans="1:8" s="3" customFormat="1" x14ac:dyDescent="0.3">
      <c r="A2793" s="3" t="s">
        <v>2180</v>
      </c>
      <c r="B2793" s="3" t="s">
        <v>4833</v>
      </c>
      <c r="C2793" s="5" t="str">
        <f t="shared" si="43"/>
        <v>https://media.istockphoto.com/id/1161361396/photo/an-industrial-warehouse-workplace-safety-topic-an-employee-falls-and-injures-himself-falling.jpg?s=612x612&amp;w=is&amp;k=20&amp;c=ehlKOccEBwataDcJLWusitMyZdIHBNTPps7TQ5ukPgc=</v>
      </c>
      <c r="D2793" s="3" t="s">
        <v>12</v>
      </c>
      <c r="E2793" s="3" t="s">
        <v>2184</v>
      </c>
      <c r="F2793" s="3" t="s">
        <v>1127</v>
      </c>
      <c r="G2793" s="4" t="s">
        <v>2633</v>
      </c>
      <c r="H2793" s="3" t="s">
        <v>4193</v>
      </c>
    </row>
    <row r="2794" spans="1:8" s="3" customFormat="1" x14ac:dyDescent="0.3">
      <c r="A2794" s="3" t="s">
        <v>2180</v>
      </c>
      <c r="B2794" s="3" t="s">
        <v>4833</v>
      </c>
      <c r="C2794" s="5" t="str">
        <f t="shared" si="43"/>
        <v>https://media.istockphoto.com/id/1161361396/photo/an-industrial-warehouse-workplace-safety-topic-an-employee-falls-and-injures-himself-falling.jpg?s=612x612&amp;w=is&amp;k=20&amp;c=ehlKOccEBwataDcJLWusitMyZdIHBNTPps7TQ5ukPgc=</v>
      </c>
      <c r="D2794" s="3" t="s">
        <v>10</v>
      </c>
      <c r="E2794" s="3" t="s">
        <v>601</v>
      </c>
      <c r="F2794" s="3" t="s">
        <v>1127</v>
      </c>
      <c r="G2794" s="4" t="s">
        <v>2633</v>
      </c>
      <c r="H2794" s="3" t="s">
        <v>4193</v>
      </c>
    </row>
    <row r="2795" spans="1:8" s="3" customFormat="1" x14ac:dyDescent="0.3">
      <c r="A2795" s="3" t="s">
        <v>2180</v>
      </c>
      <c r="B2795" s="3" t="s">
        <v>4833</v>
      </c>
      <c r="C2795" s="5" t="str">
        <f t="shared" si="43"/>
        <v>https://media.istockphoto.com/id/1161361396/photo/an-industrial-warehouse-workplace-safety-topic-an-employee-falls-and-injures-himself-falling.jpg?s=612x612&amp;w=is&amp;k=20&amp;c=ehlKOccEBwataDcJLWusitMyZdIHBNTPps7TQ5ukPgc=</v>
      </c>
      <c r="D2795" s="3" t="s">
        <v>10</v>
      </c>
      <c r="E2795" s="3" t="s">
        <v>602</v>
      </c>
      <c r="F2795" s="3" t="s">
        <v>1127</v>
      </c>
      <c r="G2795" s="4" t="s">
        <v>2633</v>
      </c>
      <c r="H2795" s="3" t="s">
        <v>4193</v>
      </c>
    </row>
    <row r="2796" spans="1:8" s="3" customFormat="1" x14ac:dyDescent="0.3">
      <c r="A2796" s="3" t="s">
        <v>2180</v>
      </c>
      <c r="B2796" s="3" t="s">
        <v>4833</v>
      </c>
      <c r="C2796" s="5" t="str">
        <f t="shared" si="43"/>
        <v>https://media.istockphoto.com/id/1161361396/photo/an-industrial-warehouse-workplace-safety-topic-an-employee-falls-and-injures-himself-falling.jpg?s=612x612&amp;w=is&amp;k=20&amp;c=ehlKOccEBwataDcJLWusitMyZdIHBNTPps7TQ5ukPgc=</v>
      </c>
      <c r="D2796" s="3" t="s">
        <v>11</v>
      </c>
      <c r="E2796" s="3" t="s">
        <v>2185</v>
      </c>
      <c r="F2796" s="3" t="s">
        <v>1127</v>
      </c>
      <c r="G2796" s="4" t="s">
        <v>2633</v>
      </c>
      <c r="H2796" s="3" t="s">
        <v>4193</v>
      </c>
    </row>
    <row r="2797" spans="1:8" s="3" customFormat="1" x14ac:dyDescent="0.3">
      <c r="A2797" s="3" t="s">
        <v>2180</v>
      </c>
      <c r="B2797" s="3" t="s">
        <v>4834</v>
      </c>
      <c r="C2797" s="5" t="str">
        <f t="shared" si="43"/>
        <v>https://encrypted-tbn3.gstatic.com/images?q=tbn:ANd9GcQcBrYiLEE7-_JGuoeYshcZ5b0u5IEQ8dxNFk6xUq79B8fVP51k</v>
      </c>
      <c r="D2797" s="3" t="s">
        <v>12</v>
      </c>
      <c r="E2797" s="3" t="s">
        <v>2182</v>
      </c>
      <c r="F2797" s="3" t="s">
        <v>1127</v>
      </c>
      <c r="G2797" s="4" t="s">
        <v>2636</v>
      </c>
      <c r="H2797" s="3" t="s">
        <v>4194</v>
      </c>
    </row>
    <row r="2798" spans="1:8" s="3" customFormat="1" x14ac:dyDescent="0.3">
      <c r="A2798" s="3" t="s">
        <v>2180</v>
      </c>
      <c r="B2798" s="3" t="s">
        <v>4834</v>
      </c>
      <c r="C2798" s="5" t="str">
        <f t="shared" si="43"/>
        <v>https://encrypted-tbn3.gstatic.com/images?q=tbn:ANd9GcQcBrYiLEE7-_JGuoeYshcZ5b0u5IEQ8dxNFk6xUq79B8fVP51k</v>
      </c>
      <c r="D2798" s="3" t="s">
        <v>12</v>
      </c>
      <c r="E2798" s="3" t="s">
        <v>2184</v>
      </c>
      <c r="F2798" s="3" t="s">
        <v>1127</v>
      </c>
      <c r="G2798" s="4" t="s">
        <v>2636</v>
      </c>
      <c r="H2798" s="3" t="s">
        <v>4194</v>
      </c>
    </row>
    <row r="2799" spans="1:8" s="3" customFormat="1" x14ac:dyDescent="0.3">
      <c r="A2799" s="3" t="s">
        <v>2180</v>
      </c>
      <c r="B2799" s="3" t="s">
        <v>4834</v>
      </c>
      <c r="C2799" s="5" t="str">
        <f t="shared" si="43"/>
        <v>https://encrypted-tbn3.gstatic.com/images?q=tbn:ANd9GcQcBrYiLEE7-_JGuoeYshcZ5b0u5IEQ8dxNFk6xUq79B8fVP51k</v>
      </c>
      <c r="D2799" s="3" t="s">
        <v>10</v>
      </c>
      <c r="E2799" s="3" t="s">
        <v>601</v>
      </c>
      <c r="F2799" s="3" t="s">
        <v>1127</v>
      </c>
      <c r="G2799" s="4" t="s">
        <v>2636</v>
      </c>
      <c r="H2799" s="3" t="s">
        <v>4194</v>
      </c>
    </row>
    <row r="2800" spans="1:8" s="3" customFormat="1" x14ac:dyDescent="0.3">
      <c r="A2800" s="3" t="s">
        <v>2180</v>
      </c>
      <c r="B2800" s="3" t="s">
        <v>4834</v>
      </c>
      <c r="C2800" s="5" t="str">
        <f t="shared" si="43"/>
        <v>https://encrypted-tbn3.gstatic.com/images?q=tbn:ANd9GcQcBrYiLEE7-_JGuoeYshcZ5b0u5IEQ8dxNFk6xUq79B8fVP51k</v>
      </c>
      <c r="D2800" s="3" t="s">
        <v>10</v>
      </c>
      <c r="E2800" s="3" t="s">
        <v>602</v>
      </c>
      <c r="F2800" s="3" t="s">
        <v>1127</v>
      </c>
      <c r="G2800" s="4" t="s">
        <v>2636</v>
      </c>
      <c r="H2800" s="3" t="s">
        <v>4194</v>
      </c>
    </row>
    <row r="2801" spans="1:8" s="3" customFormat="1" x14ac:dyDescent="0.3">
      <c r="A2801" s="3" t="s">
        <v>2180</v>
      </c>
      <c r="B2801" s="3" t="s">
        <v>4834</v>
      </c>
      <c r="C2801" s="5" t="str">
        <f t="shared" si="43"/>
        <v>https://encrypted-tbn3.gstatic.com/images?q=tbn:ANd9GcQcBrYiLEE7-_JGuoeYshcZ5b0u5IEQ8dxNFk6xUq79B8fVP51k</v>
      </c>
      <c r="D2801" s="3" t="s">
        <v>10</v>
      </c>
      <c r="E2801" s="3" t="s">
        <v>2185</v>
      </c>
      <c r="F2801" s="3" t="s">
        <v>1127</v>
      </c>
      <c r="G2801" s="4" t="s">
        <v>2636</v>
      </c>
      <c r="H2801" s="3" t="s">
        <v>4194</v>
      </c>
    </row>
    <row r="2802" spans="1:8" s="3" customFormat="1" x14ac:dyDescent="0.3">
      <c r="A2802" s="3" t="s">
        <v>2180</v>
      </c>
      <c r="B2802" s="3" t="s">
        <v>4835</v>
      </c>
      <c r="C2802" s="5" t="str">
        <f t="shared" si="43"/>
        <v>https://media.gettyimages.com/id/1454207069/photo/man-inspecting-distribution-warehouse-industry.jpg?s=612x612&amp;w=gi&amp;k=20&amp;c=D-Awl55DjpzuHSQYHbcyrv2VvZ0cxsQSDLL03bL79ms=</v>
      </c>
      <c r="D2802" s="3" t="s">
        <v>10</v>
      </c>
      <c r="E2802" s="3" t="s">
        <v>2182</v>
      </c>
      <c r="F2802" s="3" t="s">
        <v>1127</v>
      </c>
      <c r="G2802" s="4" t="s">
        <v>2639</v>
      </c>
      <c r="H2802" s="3" t="s">
        <v>4195</v>
      </c>
    </row>
    <row r="2803" spans="1:8" s="3" customFormat="1" x14ac:dyDescent="0.3">
      <c r="A2803" s="3" t="s">
        <v>2180</v>
      </c>
      <c r="B2803" s="3" t="s">
        <v>4835</v>
      </c>
      <c r="C2803" s="5" t="str">
        <f t="shared" si="43"/>
        <v>https://media.gettyimages.com/id/1454207069/photo/man-inspecting-distribution-warehouse-industry.jpg?s=612x612&amp;w=gi&amp;k=20&amp;c=D-Awl55DjpzuHSQYHbcyrv2VvZ0cxsQSDLL03bL79ms=</v>
      </c>
      <c r="D2803" s="3" t="s">
        <v>12</v>
      </c>
      <c r="E2803" s="3" t="s">
        <v>2184</v>
      </c>
      <c r="F2803" s="3" t="s">
        <v>1127</v>
      </c>
      <c r="G2803" s="4" t="s">
        <v>2639</v>
      </c>
      <c r="H2803" s="3" t="s">
        <v>4195</v>
      </c>
    </row>
    <row r="2804" spans="1:8" s="3" customFormat="1" x14ac:dyDescent="0.3">
      <c r="A2804" s="3" t="s">
        <v>2180</v>
      </c>
      <c r="B2804" s="3" t="s">
        <v>4835</v>
      </c>
      <c r="C2804" s="5" t="str">
        <f t="shared" si="43"/>
        <v>https://media.gettyimages.com/id/1454207069/photo/man-inspecting-distribution-warehouse-industry.jpg?s=612x612&amp;w=gi&amp;k=20&amp;c=D-Awl55DjpzuHSQYHbcyrv2VvZ0cxsQSDLL03bL79ms=</v>
      </c>
      <c r="D2804" s="3" t="s">
        <v>10</v>
      </c>
      <c r="E2804" s="3" t="s">
        <v>601</v>
      </c>
      <c r="F2804" s="3" t="s">
        <v>1127</v>
      </c>
      <c r="G2804" s="4" t="s">
        <v>2639</v>
      </c>
      <c r="H2804" s="3" t="s">
        <v>4195</v>
      </c>
    </row>
    <row r="2805" spans="1:8" s="3" customFormat="1" x14ac:dyDescent="0.3">
      <c r="A2805" s="3" t="s">
        <v>2180</v>
      </c>
      <c r="B2805" s="3" t="s">
        <v>4835</v>
      </c>
      <c r="C2805" s="5" t="str">
        <f t="shared" si="43"/>
        <v>https://media.gettyimages.com/id/1454207069/photo/man-inspecting-distribution-warehouse-industry.jpg?s=612x612&amp;w=gi&amp;k=20&amp;c=D-Awl55DjpzuHSQYHbcyrv2VvZ0cxsQSDLL03bL79ms=</v>
      </c>
      <c r="D2805" s="3" t="s">
        <v>11</v>
      </c>
      <c r="E2805" s="3" t="s">
        <v>602</v>
      </c>
      <c r="F2805" s="3" t="s">
        <v>1127</v>
      </c>
      <c r="G2805" s="4" t="s">
        <v>2639</v>
      </c>
      <c r="H2805" s="3" t="s">
        <v>4195</v>
      </c>
    </row>
    <row r="2806" spans="1:8" s="3" customFormat="1" x14ac:dyDescent="0.3">
      <c r="A2806" s="3" t="s">
        <v>2180</v>
      </c>
      <c r="B2806" s="3" t="s">
        <v>4835</v>
      </c>
      <c r="C2806" s="5" t="str">
        <f t="shared" si="43"/>
        <v>https://media.gettyimages.com/id/1454207069/photo/man-inspecting-distribution-warehouse-industry.jpg?s=612x612&amp;w=gi&amp;k=20&amp;c=D-Awl55DjpzuHSQYHbcyrv2VvZ0cxsQSDLL03bL79ms=</v>
      </c>
      <c r="D2806" s="3" t="s">
        <v>12</v>
      </c>
      <c r="E2806" s="3" t="s">
        <v>2185</v>
      </c>
      <c r="F2806" s="3" t="s">
        <v>1127</v>
      </c>
      <c r="G2806" s="4" t="s">
        <v>2639</v>
      </c>
      <c r="H2806" s="3" t="s">
        <v>4195</v>
      </c>
    </row>
    <row r="2807" spans="1:8" s="3" customFormat="1" x14ac:dyDescent="0.3">
      <c r="A2807" s="3" t="s">
        <v>2180</v>
      </c>
      <c r="B2807" s="3" t="s">
        <v>4836</v>
      </c>
      <c r="C2807" s="5" t="str">
        <f t="shared" si="43"/>
        <v>https://encrypted-tbn0.gstatic.com/images?q=tbn:ANd9GcR1OIEum66w6yaRRA9hHWrMcE_FVUGMZluYjg&amp;s</v>
      </c>
      <c r="D2807" s="3" t="s">
        <v>10</v>
      </c>
      <c r="E2807" s="3" t="s">
        <v>2182</v>
      </c>
      <c r="F2807" s="3" t="s">
        <v>1127</v>
      </c>
      <c r="G2807" s="4" t="s">
        <v>2642</v>
      </c>
      <c r="H2807" s="3" t="s">
        <v>4196</v>
      </c>
    </row>
    <row r="2808" spans="1:8" s="3" customFormat="1" x14ac:dyDescent="0.3">
      <c r="A2808" s="3" t="s">
        <v>2180</v>
      </c>
      <c r="B2808" s="3" t="s">
        <v>4836</v>
      </c>
      <c r="C2808" s="5" t="str">
        <f t="shared" si="43"/>
        <v>https://encrypted-tbn0.gstatic.com/images?q=tbn:ANd9GcR1OIEum66w6yaRRA9hHWrMcE_FVUGMZluYjg&amp;s</v>
      </c>
      <c r="D2808" s="3" t="s">
        <v>12</v>
      </c>
      <c r="E2808" s="3" t="s">
        <v>2184</v>
      </c>
      <c r="F2808" s="3" t="s">
        <v>1127</v>
      </c>
      <c r="G2808" s="4" t="s">
        <v>2642</v>
      </c>
      <c r="H2808" s="3" t="s">
        <v>4196</v>
      </c>
    </row>
    <row r="2809" spans="1:8" s="3" customFormat="1" x14ac:dyDescent="0.3">
      <c r="A2809" s="3" t="s">
        <v>2180</v>
      </c>
      <c r="B2809" s="3" t="s">
        <v>4836</v>
      </c>
      <c r="C2809" s="5" t="str">
        <f t="shared" si="43"/>
        <v>https://encrypted-tbn0.gstatic.com/images?q=tbn:ANd9GcR1OIEum66w6yaRRA9hHWrMcE_FVUGMZluYjg&amp;s</v>
      </c>
      <c r="D2809" s="3" t="s">
        <v>10</v>
      </c>
      <c r="E2809" s="3" t="s">
        <v>601</v>
      </c>
      <c r="F2809" s="3" t="s">
        <v>1127</v>
      </c>
      <c r="G2809" s="4" t="s">
        <v>2642</v>
      </c>
      <c r="H2809" s="3" t="s">
        <v>4196</v>
      </c>
    </row>
    <row r="2810" spans="1:8" s="3" customFormat="1" x14ac:dyDescent="0.3">
      <c r="A2810" s="3" t="s">
        <v>2180</v>
      </c>
      <c r="B2810" s="3" t="s">
        <v>4836</v>
      </c>
      <c r="C2810" s="5" t="str">
        <f t="shared" si="43"/>
        <v>https://encrypted-tbn0.gstatic.com/images?q=tbn:ANd9GcR1OIEum66w6yaRRA9hHWrMcE_FVUGMZluYjg&amp;s</v>
      </c>
      <c r="D2810" s="3" t="s">
        <v>10</v>
      </c>
      <c r="E2810" s="3" t="s">
        <v>602</v>
      </c>
      <c r="F2810" s="3" t="s">
        <v>1127</v>
      </c>
      <c r="G2810" s="4" t="s">
        <v>2642</v>
      </c>
      <c r="H2810" s="3" t="s">
        <v>4196</v>
      </c>
    </row>
    <row r="2811" spans="1:8" s="3" customFormat="1" x14ac:dyDescent="0.3">
      <c r="A2811" s="3" t="s">
        <v>2180</v>
      </c>
      <c r="B2811" s="3" t="s">
        <v>4836</v>
      </c>
      <c r="C2811" s="5" t="str">
        <f t="shared" si="43"/>
        <v>https://encrypted-tbn0.gstatic.com/images?q=tbn:ANd9GcR1OIEum66w6yaRRA9hHWrMcE_FVUGMZluYjg&amp;s</v>
      </c>
      <c r="D2811" s="3" t="s">
        <v>12</v>
      </c>
      <c r="E2811" s="3" t="s">
        <v>2185</v>
      </c>
      <c r="F2811" s="3" t="s">
        <v>1127</v>
      </c>
      <c r="G2811" s="4" t="s">
        <v>2642</v>
      </c>
      <c r="H2811" s="3" t="s">
        <v>4196</v>
      </c>
    </row>
    <row r="2812" spans="1:8" s="3" customFormat="1" x14ac:dyDescent="0.3">
      <c r="A2812" s="3" t="s">
        <v>2180</v>
      </c>
      <c r="B2812" s="3" t="s">
        <v>4837</v>
      </c>
      <c r="C2812" s="5" t="str">
        <f t="shared" si="43"/>
        <v>https://thumbs.dreamstime.com/b/asian-couple-young-women-frightened-shocked-men-who-carrying-holding-cardboard-parcel-box-fall-down-white-ladder-191825271.jpg</v>
      </c>
      <c r="D2812" s="3" t="s">
        <v>10</v>
      </c>
      <c r="E2812" s="3" t="s">
        <v>2182</v>
      </c>
      <c r="F2812" s="3" t="s">
        <v>1127</v>
      </c>
      <c r="G2812" s="4" t="s">
        <v>2645</v>
      </c>
      <c r="H2812" s="3" t="s">
        <v>4197</v>
      </c>
    </row>
    <row r="2813" spans="1:8" s="3" customFormat="1" x14ac:dyDescent="0.3">
      <c r="A2813" s="3" t="s">
        <v>2180</v>
      </c>
      <c r="B2813" s="3" t="s">
        <v>4837</v>
      </c>
      <c r="C2813" s="5" t="str">
        <f t="shared" si="43"/>
        <v>https://thumbs.dreamstime.com/b/asian-couple-young-women-frightened-shocked-men-who-carrying-holding-cardboard-parcel-box-fall-down-white-ladder-191825271.jpg</v>
      </c>
      <c r="D2813" s="3" t="s">
        <v>12</v>
      </c>
      <c r="E2813" s="3" t="s">
        <v>2184</v>
      </c>
      <c r="F2813" s="3" t="s">
        <v>1127</v>
      </c>
      <c r="G2813" s="4" t="s">
        <v>2645</v>
      </c>
      <c r="H2813" s="3" t="s">
        <v>4197</v>
      </c>
    </row>
    <row r="2814" spans="1:8" s="3" customFormat="1" x14ac:dyDescent="0.3">
      <c r="A2814" s="3" t="s">
        <v>2180</v>
      </c>
      <c r="B2814" s="3" t="s">
        <v>4837</v>
      </c>
      <c r="C2814" s="5" t="str">
        <f t="shared" si="43"/>
        <v>https://thumbs.dreamstime.com/b/asian-couple-young-women-frightened-shocked-men-who-carrying-holding-cardboard-parcel-box-fall-down-white-ladder-191825271.jpg</v>
      </c>
      <c r="D2814" s="3" t="s">
        <v>10</v>
      </c>
      <c r="E2814" s="3" t="s">
        <v>601</v>
      </c>
      <c r="F2814" s="3" t="s">
        <v>1127</v>
      </c>
      <c r="G2814" s="4" t="s">
        <v>2645</v>
      </c>
      <c r="H2814" s="3" t="s">
        <v>4197</v>
      </c>
    </row>
    <row r="2815" spans="1:8" s="3" customFormat="1" x14ac:dyDescent="0.3">
      <c r="A2815" s="3" t="s">
        <v>2180</v>
      </c>
      <c r="B2815" s="3" t="s">
        <v>4837</v>
      </c>
      <c r="C2815" s="5" t="str">
        <f t="shared" si="43"/>
        <v>https://thumbs.dreamstime.com/b/asian-couple-young-women-frightened-shocked-men-who-carrying-holding-cardboard-parcel-box-fall-down-white-ladder-191825271.jpg</v>
      </c>
      <c r="D2815" s="3" t="s">
        <v>10</v>
      </c>
      <c r="E2815" s="3" t="s">
        <v>602</v>
      </c>
      <c r="F2815" s="3" t="s">
        <v>1127</v>
      </c>
      <c r="G2815" s="4" t="s">
        <v>2645</v>
      </c>
      <c r="H2815" s="3" t="s">
        <v>4197</v>
      </c>
    </row>
    <row r="2816" spans="1:8" s="3" customFormat="1" x14ac:dyDescent="0.3">
      <c r="A2816" s="3" t="s">
        <v>2180</v>
      </c>
      <c r="B2816" s="3" t="s">
        <v>4837</v>
      </c>
      <c r="C2816" s="5" t="str">
        <f t="shared" si="43"/>
        <v>https://thumbs.dreamstime.com/b/asian-couple-young-women-frightened-shocked-men-who-carrying-holding-cardboard-parcel-box-fall-down-white-ladder-191825271.jpg</v>
      </c>
      <c r="D2816" s="3" t="s">
        <v>11</v>
      </c>
      <c r="E2816" s="3" t="s">
        <v>2185</v>
      </c>
      <c r="F2816" s="3" t="s">
        <v>1127</v>
      </c>
      <c r="G2816" s="4" t="s">
        <v>2645</v>
      </c>
      <c r="H2816" s="3" t="s">
        <v>4197</v>
      </c>
    </row>
    <row r="2817" spans="1:8" s="3" customFormat="1" x14ac:dyDescent="0.3">
      <c r="A2817" s="3" t="s">
        <v>2180</v>
      </c>
      <c r="B2817" s="3" t="s">
        <v>4838</v>
      </c>
      <c r="C2817" s="5" t="str">
        <f t="shared" si="43"/>
        <v>https://encrypted-tbn0.gstatic.com/images?q=tbn:ANd9GcTqGfymbe1Nr19kpCAqo987Im2flTR7EeAkAQ&amp;s</v>
      </c>
      <c r="D2817" s="3" t="s">
        <v>12</v>
      </c>
      <c r="E2817" s="3" t="s">
        <v>2182</v>
      </c>
      <c r="F2817" s="3" t="s">
        <v>1127</v>
      </c>
      <c r="G2817" s="4" t="s">
        <v>2648</v>
      </c>
      <c r="H2817" s="3" t="s">
        <v>4198</v>
      </c>
    </row>
    <row r="2818" spans="1:8" s="3" customFormat="1" x14ac:dyDescent="0.3">
      <c r="A2818" s="3" t="s">
        <v>2180</v>
      </c>
      <c r="B2818" s="3" t="s">
        <v>4838</v>
      </c>
      <c r="C2818" s="5" t="str">
        <f t="shared" si="43"/>
        <v>https://encrypted-tbn0.gstatic.com/images?q=tbn:ANd9GcTqGfymbe1Nr19kpCAqo987Im2flTR7EeAkAQ&amp;s</v>
      </c>
      <c r="D2818" s="3" t="s">
        <v>12</v>
      </c>
      <c r="E2818" s="3" t="s">
        <v>2184</v>
      </c>
      <c r="F2818" s="3" t="s">
        <v>1127</v>
      </c>
      <c r="G2818" s="4" t="s">
        <v>2648</v>
      </c>
      <c r="H2818" s="3" t="s">
        <v>4198</v>
      </c>
    </row>
    <row r="2819" spans="1:8" s="3" customFormat="1" x14ac:dyDescent="0.3">
      <c r="A2819" s="3" t="s">
        <v>2180</v>
      </c>
      <c r="B2819" s="3" t="s">
        <v>4838</v>
      </c>
      <c r="C2819" s="5" t="str">
        <f t="shared" ref="C2819:C2882" si="44">HYPERLINK(B2819)</f>
        <v>https://encrypted-tbn0.gstatic.com/images?q=tbn:ANd9GcTqGfymbe1Nr19kpCAqo987Im2flTR7EeAkAQ&amp;s</v>
      </c>
      <c r="D2819" s="3" t="s">
        <v>10</v>
      </c>
      <c r="E2819" s="3" t="s">
        <v>601</v>
      </c>
      <c r="F2819" s="3" t="s">
        <v>1127</v>
      </c>
      <c r="G2819" s="4" t="s">
        <v>2648</v>
      </c>
      <c r="H2819" s="3" t="s">
        <v>4198</v>
      </c>
    </row>
    <row r="2820" spans="1:8" s="3" customFormat="1" x14ac:dyDescent="0.3">
      <c r="A2820" s="3" t="s">
        <v>2180</v>
      </c>
      <c r="B2820" s="3" t="s">
        <v>4838</v>
      </c>
      <c r="C2820" s="5" t="str">
        <f t="shared" si="44"/>
        <v>https://encrypted-tbn0.gstatic.com/images?q=tbn:ANd9GcTqGfymbe1Nr19kpCAqo987Im2flTR7EeAkAQ&amp;s</v>
      </c>
      <c r="D2820" s="3" t="s">
        <v>10</v>
      </c>
      <c r="E2820" s="3" t="s">
        <v>602</v>
      </c>
      <c r="F2820" s="3" t="s">
        <v>1127</v>
      </c>
      <c r="G2820" s="4" t="s">
        <v>2648</v>
      </c>
      <c r="H2820" s="3" t="s">
        <v>4198</v>
      </c>
    </row>
    <row r="2821" spans="1:8" s="3" customFormat="1" x14ac:dyDescent="0.3">
      <c r="A2821" s="3" t="s">
        <v>2180</v>
      </c>
      <c r="B2821" s="3" t="s">
        <v>4838</v>
      </c>
      <c r="C2821" s="5" t="str">
        <f t="shared" si="44"/>
        <v>https://encrypted-tbn0.gstatic.com/images?q=tbn:ANd9GcTqGfymbe1Nr19kpCAqo987Im2flTR7EeAkAQ&amp;s</v>
      </c>
      <c r="D2821" s="3" t="s">
        <v>10</v>
      </c>
      <c r="E2821" s="3" t="s">
        <v>2185</v>
      </c>
      <c r="F2821" s="3" t="s">
        <v>1127</v>
      </c>
      <c r="G2821" s="4" t="s">
        <v>2648</v>
      </c>
      <c r="H2821" s="3" t="s">
        <v>4198</v>
      </c>
    </row>
    <row r="2822" spans="1:8" s="3" customFormat="1" x14ac:dyDescent="0.3">
      <c r="A2822" s="3" t="s">
        <v>2180</v>
      </c>
      <c r="B2822" s="3" t="s">
        <v>4839</v>
      </c>
      <c r="C2822" s="5" t="str">
        <f t="shared" si="44"/>
        <v>https://encrypted-tbn0.gstatic.com/images?q=tbn:ANd9GcR3hA0eye0vWA78phL7Db8TLDdcwK2rmOqodg&amp;s</v>
      </c>
      <c r="D2822" s="3" t="s">
        <v>12</v>
      </c>
      <c r="E2822" s="3" t="s">
        <v>2182</v>
      </c>
      <c r="F2822" s="3" t="s">
        <v>1127</v>
      </c>
      <c r="G2822" s="4" t="s">
        <v>2651</v>
      </c>
      <c r="H2822" s="3" t="s">
        <v>4199</v>
      </c>
    </row>
    <row r="2823" spans="1:8" s="3" customFormat="1" x14ac:dyDescent="0.3">
      <c r="A2823" s="3" t="s">
        <v>2180</v>
      </c>
      <c r="B2823" s="3" t="s">
        <v>4839</v>
      </c>
      <c r="C2823" s="5" t="str">
        <f t="shared" si="44"/>
        <v>https://encrypted-tbn0.gstatic.com/images?q=tbn:ANd9GcR3hA0eye0vWA78phL7Db8TLDdcwK2rmOqodg&amp;s</v>
      </c>
      <c r="D2823" s="3" t="s">
        <v>12</v>
      </c>
      <c r="E2823" s="3" t="s">
        <v>2184</v>
      </c>
      <c r="F2823" s="3" t="s">
        <v>1127</v>
      </c>
      <c r="G2823" s="4" t="s">
        <v>2651</v>
      </c>
      <c r="H2823" s="3" t="s">
        <v>4199</v>
      </c>
    </row>
    <row r="2824" spans="1:8" s="3" customFormat="1" x14ac:dyDescent="0.3">
      <c r="A2824" s="3" t="s">
        <v>2180</v>
      </c>
      <c r="B2824" s="3" t="s">
        <v>4839</v>
      </c>
      <c r="C2824" s="5" t="str">
        <f t="shared" si="44"/>
        <v>https://encrypted-tbn0.gstatic.com/images?q=tbn:ANd9GcR3hA0eye0vWA78phL7Db8TLDdcwK2rmOqodg&amp;s</v>
      </c>
      <c r="D2824" s="3" t="s">
        <v>10</v>
      </c>
      <c r="E2824" s="3" t="s">
        <v>601</v>
      </c>
      <c r="F2824" s="3" t="s">
        <v>1127</v>
      </c>
      <c r="G2824" s="4" t="s">
        <v>2651</v>
      </c>
      <c r="H2824" s="3" t="s">
        <v>4199</v>
      </c>
    </row>
    <row r="2825" spans="1:8" s="3" customFormat="1" x14ac:dyDescent="0.3">
      <c r="A2825" s="3" t="s">
        <v>2180</v>
      </c>
      <c r="B2825" s="3" t="s">
        <v>4839</v>
      </c>
      <c r="C2825" s="5" t="str">
        <f t="shared" si="44"/>
        <v>https://encrypted-tbn0.gstatic.com/images?q=tbn:ANd9GcR3hA0eye0vWA78phL7Db8TLDdcwK2rmOqodg&amp;s</v>
      </c>
      <c r="D2825" s="3" t="s">
        <v>12</v>
      </c>
      <c r="E2825" s="3" t="s">
        <v>602</v>
      </c>
      <c r="F2825" s="3" t="s">
        <v>1127</v>
      </c>
      <c r="G2825" s="4" t="s">
        <v>2651</v>
      </c>
      <c r="H2825" s="3" t="s">
        <v>4199</v>
      </c>
    </row>
    <row r="2826" spans="1:8" s="3" customFormat="1" x14ac:dyDescent="0.3">
      <c r="A2826" s="3" t="s">
        <v>2180</v>
      </c>
      <c r="B2826" s="3" t="s">
        <v>4839</v>
      </c>
      <c r="C2826" s="5" t="str">
        <f t="shared" si="44"/>
        <v>https://encrypted-tbn0.gstatic.com/images?q=tbn:ANd9GcR3hA0eye0vWA78phL7Db8TLDdcwK2rmOqodg&amp;s</v>
      </c>
      <c r="D2826" s="3" t="s">
        <v>12</v>
      </c>
      <c r="E2826" s="3" t="s">
        <v>2185</v>
      </c>
      <c r="F2826" s="3" t="s">
        <v>1127</v>
      </c>
      <c r="G2826" s="4" t="s">
        <v>2651</v>
      </c>
      <c r="H2826" s="3" t="s">
        <v>4199</v>
      </c>
    </row>
    <row r="2827" spans="1:8" s="3" customFormat="1" x14ac:dyDescent="0.3">
      <c r="A2827" s="3" t="s">
        <v>2180</v>
      </c>
      <c r="B2827" s="3" t="s">
        <v>4840</v>
      </c>
      <c r="C2827" s="5" t="str">
        <f t="shared" si="44"/>
        <v>https://www.shutterstock.com/image-photo/man-falling-off-ladder-outdoors-600w-685335187.jpg</v>
      </c>
      <c r="D2827" s="3" t="s">
        <v>12</v>
      </c>
      <c r="E2827" s="3" t="s">
        <v>2182</v>
      </c>
      <c r="F2827" s="3" t="s">
        <v>1127</v>
      </c>
      <c r="G2827" s="4" t="s">
        <v>2654</v>
      </c>
      <c r="H2827" s="3" t="s">
        <v>4200</v>
      </c>
    </row>
    <row r="2828" spans="1:8" s="3" customFormat="1" x14ac:dyDescent="0.3">
      <c r="A2828" s="3" t="s">
        <v>2180</v>
      </c>
      <c r="B2828" s="3" t="s">
        <v>4840</v>
      </c>
      <c r="C2828" s="5" t="str">
        <f t="shared" si="44"/>
        <v>https://www.shutterstock.com/image-photo/man-falling-off-ladder-outdoors-600w-685335187.jpg</v>
      </c>
      <c r="D2828" s="3" t="s">
        <v>12</v>
      </c>
      <c r="E2828" s="3" t="s">
        <v>2184</v>
      </c>
      <c r="F2828" s="3" t="s">
        <v>1127</v>
      </c>
      <c r="G2828" s="4" t="s">
        <v>2654</v>
      </c>
      <c r="H2828" s="3" t="s">
        <v>4200</v>
      </c>
    </row>
    <row r="2829" spans="1:8" s="3" customFormat="1" x14ac:dyDescent="0.3">
      <c r="A2829" s="3" t="s">
        <v>2180</v>
      </c>
      <c r="B2829" s="3" t="s">
        <v>4840</v>
      </c>
      <c r="C2829" s="5" t="str">
        <f t="shared" si="44"/>
        <v>https://www.shutterstock.com/image-photo/man-falling-off-ladder-outdoors-600w-685335187.jpg</v>
      </c>
      <c r="D2829" s="3" t="s">
        <v>10</v>
      </c>
      <c r="E2829" s="3" t="s">
        <v>601</v>
      </c>
      <c r="F2829" s="3" t="s">
        <v>1127</v>
      </c>
      <c r="G2829" s="4" t="s">
        <v>2654</v>
      </c>
      <c r="H2829" s="3" t="s">
        <v>4200</v>
      </c>
    </row>
    <row r="2830" spans="1:8" s="3" customFormat="1" x14ac:dyDescent="0.3">
      <c r="A2830" s="3" t="s">
        <v>2180</v>
      </c>
      <c r="B2830" s="3" t="s">
        <v>4840</v>
      </c>
      <c r="C2830" s="5" t="str">
        <f t="shared" si="44"/>
        <v>https://www.shutterstock.com/image-photo/man-falling-off-ladder-outdoors-600w-685335187.jpg</v>
      </c>
      <c r="D2830" s="3" t="s">
        <v>10</v>
      </c>
      <c r="E2830" s="3" t="s">
        <v>602</v>
      </c>
      <c r="F2830" s="3" t="s">
        <v>1127</v>
      </c>
      <c r="G2830" s="4" t="s">
        <v>2654</v>
      </c>
      <c r="H2830" s="3" t="s">
        <v>4200</v>
      </c>
    </row>
    <row r="2831" spans="1:8" s="3" customFormat="1" x14ac:dyDescent="0.3">
      <c r="A2831" s="3" t="s">
        <v>2180</v>
      </c>
      <c r="B2831" s="3" t="s">
        <v>4840</v>
      </c>
      <c r="C2831" s="5" t="str">
        <f t="shared" si="44"/>
        <v>https://www.shutterstock.com/image-photo/man-falling-off-ladder-outdoors-600w-685335187.jpg</v>
      </c>
      <c r="D2831" s="3" t="s">
        <v>12</v>
      </c>
      <c r="E2831" s="3" t="s">
        <v>2185</v>
      </c>
      <c r="F2831" s="3" t="s">
        <v>1127</v>
      </c>
      <c r="G2831" s="4" t="s">
        <v>2654</v>
      </c>
      <c r="H2831" s="3" t="s">
        <v>4200</v>
      </c>
    </row>
    <row r="2832" spans="1:8" s="3" customFormat="1" x14ac:dyDescent="0.3">
      <c r="A2832" s="3" t="s">
        <v>2180</v>
      </c>
      <c r="B2832" s="3" t="s">
        <v>4841</v>
      </c>
      <c r="C2832" s="5" t="str">
        <f t="shared" si="44"/>
        <v>https://encrypted-tbn0.gstatic.com/images?q=tbn:ANd9GcS_VwDASfuSQO17kgT1Rj3AbU5Yyo11_Y1V-g&amp;s</v>
      </c>
      <c r="D2832" s="3" t="s">
        <v>12</v>
      </c>
      <c r="E2832" s="3" t="s">
        <v>2182</v>
      </c>
      <c r="F2832" s="3" t="s">
        <v>1127</v>
      </c>
      <c r="G2832" s="4" t="s">
        <v>2657</v>
      </c>
      <c r="H2832" s="3" t="s">
        <v>4201</v>
      </c>
    </row>
    <row r="2833" spans="1:8" s="3" customFormat="1" x14ac:dyDescent="0.3">
      <c r="A2833" s="3" t="s">
        <v>2180</v>
      </c>
      <c r="B2833" s="3" t="s">
        <v>4841</v>
      </c>
      <c r="C2833" s="5" t="str">
        <f t="shared" si="44"/>
        <v>https://encrypted-tbn0.gstatic.com/images?q=tbn:ANd9GcS_VwDASfuSQO17kgT1Rj3AbU5Yyo11_Y1V-g&amp;s</v>
      </c>
      <c r="D2833" s="3" t="s">
        <v>12</v>
      </c>
      <c r="E2833" s="3" t="s">
        <v>2184</v>
      </c>
      <c r="F2833" s="3" t="s">
        <v>1127</v>
      </c>
      <c r="G2833" s="4" t="s">
        <v>2657</v>
      </c>
      <c r="H2833" s="3" t="s">
        <v>4201</v>
      </c>
    </row>
    <row r="2834" spans="1:8" s="3" customFormat="1" x14ac:dyDescent="0.3">
      <c r="A2834" s="3" t="s">
        <v>2180</v>
      </c>
      <c r="B2834" s="3" t="s">
        <v>4841</v>
      </c>
      <c r="C2834" s="5" t="str">
        <f t="shared" si="44"/>
        <v>https://encrypted-tbn0.gstatic.com/images?q=tbn:ANd9GcS_VwDASfuSQO17kgT1Rj3AbU5Yyo11_Y1V-g&amp;s</v>
      </c>
      <c r="D2834" s="3" t="s">
        <v>10</v>
      </c>
      <c r="E2834" s="3" t="s">
        <v>601</v>
      </c>
      <c r="F2834" s="3" t="s">
        <v>1127</v>
      </c>
      <c r="G2834" s="4" t="s">
        <v>2657</v>
      </c>
      <c r="H2834" s="3" t="s">
        <v>4201</v>
      </c>
    </row>
    <row r="2835" spans="1:8" s="3" customFormat="1" x14ac:dyDescent="0.3">
      <c r="A2835" s="3" t="s">
        <v>2180</v>
      </c>
      <c r="B2835" s="3" t="s">
        <v>4841</v>
      </c>
      <c r="C2835" s="5" t="str">
        <f t="shared" si="44"/>
        <v>https://encrypted-tbn0.gstatic.com/images?q=tbn:ANd9GcS_VwDASfuSQO17kgT1Rj3AbU5Yyo11_Y1V-g&amp;s</v>
      </c>
      <c r="D2835" s="3" t="s">
        <v>10</v>
      </c>
      <c r="E2835" s="3" t="s">
        <v>602</v>
      </c>
      <c r="F2835" s="3" t="s">
        <v>1127</v>
      </c>
      <c r="G2835" s="4" t="s">
        <v>2657</v>
      </c>
      <c r="H2835" s="3" t="s">
        <v>4201</v>
      </c>
    </row>
    <row r="2836" spans="1:8" s="3" customFormat="1" x14ac:dyDescent="0.3">
      <c r="A2836" s="3" t="s">
        <v>2180</v>
      </c>
      <c r="B2836" s="3" t="s">
        <v>4841</v>
      </c>
      <c r="C2836" s="5" t="str">
        <f t="shared" si="44"/>
        <v>https://encrypted-tbn0.gstatic.com/images?q=tbn:ANd9GcS_VwDASfuSQO17kgT1Rj3AbU5Yyo11_Y1V-g&amp;s</v>
      </c>
      <c r="D2836" s="3" t="s">
        <v>11</v>
      </c>
      <c r="E2836" s="3" t="s">
        <v>2185</v>
      </c>
      <c r="F2836" s="3" t="s">
        <v>1127</v>
      </c>
      <c r="G2836" s="4" t="s">
        <v>2657</v>
      </c>
      <c r="H2836" s="3" t="s">
        <v>4201</v>
      </c>
    </row>
    <row r="2837" spans="1:8" s="3" customFormat="1" x14ac:dyDescent="0.3">
      <c r="A2837" s="3" t="s">
        <v>2180</v>
      </c>
      <c r="B2837" s="3" t="s">
        <v>1153</v>
      </c>
      <c r="C2837" s="5" t="str">
        <f t="shared" si="44"/>
        <v>https://media.istockphoto.com/id/851790818/photo/man-reaching-to-paint-white-trim-on-ladder.jpg?s=612x612&amp;w=0&amp;k=20&amp;c=UOstJcmPtZvRz2-QhuyY0iNN2P3QePBNAX7KoLZggZ4=</v>
      </c>
      <c r="D2837" s="3" t="s">
        <v>12</v>
      </c>
      <c r="E2837" s="3" t="s">
        <v>2182</v>
      </c>
      <c r="F2837" s="3" t="s">
        <v>1127</v>
      </c>
      <c r="G2837" s="4" t="s">
        <v>2660</v>
      </c>
      <c r="H2837" s="3" t="s">
        <v>4202</v>
      </c>
    </row>
    <row r="2838" spans="1:8" s="3" customFormat="1" x14ac:dyDescent="0.3">
      <c r="A2838" s="3" t="s">
        <v>2180</v>
      </c>
      <c r="B2838" s="3" t="s">
        <v>1153</v>
      </c>
      <c r="C2838" s="5" t="str">
        <f t="shared" si="44"/>
        <v>https://media.istockphoto.com/id/851790818/photo/man-reaching-to-paint-white-trim-on-ladder.jpg?s=612x612&amp;w=0&amp;k=20&amp;c=UOstJcmPtZvRz2-QhuyY0iNN2P3QePBNAX7KoLZggZ4=</v>
      </c>
      <c r="D2838" s="3" t="s">
        <v>12</v>
      </c>
      <c r="E2838" s="3" t="s">
        <v>2184</v>
      </c>
      <c r="F2838" s="3" t="s">
        <v>1127</v>
      </c>
      <c r="G2838" s="4" t="s">
        <v>2660</v>
      </c>
      <c r="H2838" s="3" t="s">
        <v>4202</v>
      </c>
    </row>
    <row r="2839" spans="1:8" s="3" customFormat="1" x14ac:dyDescent="0.3">
      <c r="A2839" s="3" t="s">
        <v>2180</v>
      </c>
      <c r="B2839" s="3" t="s">
        <v>1153</v>
      </c>
      <c r="C2839" s="5" t="str">
        <f t="shared" si="44"/>
        <v>https://media.istockphoto.com/id/851790818/photo/man-reaching-to-paint-white-trim-on-ladder.jpg?s=612x612&amp;w=0&amp;k=20&amp;c=UOstJcmPtZvRz2-QhuyY0iNN2P3QePBNAX7KoLZggZ4=</v>
      </c>
      <c r="D2839" s="3" t="s">
        <v>10</v>
      </c>
      <c r="E2839" s="3" t="s">
        <v>601</v>
      </c>
      <c r="F2839" s="3" t="s">
        <v>1127</v>
      </c>
      <c r="G2839" s="4" t="s">
        <v>2660</v>
      </c>
      <c r="H2839" s="3" t="s">
        <v>4202</v>
      </c>
    </row>
    <row r="2840" spans="1:8" s="3" customFormat="1" x14ac:dyDescent="0.3">
      <c r="A2840" s="3" t="s">
        <v>2180</v>
      </c>
      <c r="B2840" s="3" t="s">
        <v>1153</v>
      </c>
      <c r="C2840" s="5" t="str">
        <f t="shared" si="44"/>
        <v>https://media.istockphoto.com/id/851790818/photo/man-reaching-to-paint-white-trim-on-ladder.jpg?s=612x612&amp;w=0&amp;k=20&amp;c=UOstJcmPtZvRz2-QhuyY0iNN2P3QePBNAX7KoLZggZ4=</v>
      </c>
      <c r="D2840" s="3" t="s">
        <v>10</v>
      </c>
      <c r="E2840" s="3" t="s">
        <v>602</v>
      </c>
      <c r="F2840" s="3" t="s">
        <v>1127</v>
      </c>
      <c r="G2840" s="4" t="s">
        <v>2660</v>
      </c>
      <c r="H2840" s="3" t="s">
        <v>4202</v>
      </c>
    </row>
    <row r="2841" spans="1:8" s="3" customFormat="1" x14ac:dyDescent="0.3">
      <c r="A2841" s="3" t="s">
        <v>2180</v>
      </c>
      <c r="B2841" s="3" t="s">
        <v>1153</v>
      </c>
      <c r="C2841" s="5" t="str">
        <f t="shared" si="44"/>
        <v>https://media.istockphoto.com/id/851790818/photo/man-reaching-to-paint-white-trim-on-ladder.jpg?s=612x612&amp;w=0&amp;k=20&amp;c=UOstJcmPtZvRz2-QhuyY0iNN2P3QePBNAX7KoLZggZ4=</v>
      </c>
      <c r="D2841" s="3" t="s">
        <v>12</v>
      </c>
      <c r="E2841" s="3" t="s">
        <v>2185</v>
      </c>
      <c r="F2841" s="3" t="s">
        <v>1127</v>
      </c>
      <c r="G2841" s="4" t="s">
        <v>2660</v>
      </c>
      <c r="H2841" s="3" t="s">
        <v>4202</v>
      </c>
    </row>
    <row r="2842" spans="1:8" s="3" customFormat="1" x14ac:dyDescent="0.3">
      <c r="A2842" s="3" t="s">
        <v>2180</v>
      </c>
      <c r="B2842" s="3" t="s">
        <v>4842</v>
      </c>
      <c r="C2842" s="5" t="str">
        <f t="shared" si="44"/>
        <v>https://encrypted-tbn0.gstatic.com/images?q=tbn:ANd9GcRuJmx1drQ-JKT9lgePb1D-mpt87jtuB_lHBw&amp;s</v>
      </c>
      <c r="D2842" s="3" t="s">
        <v>12</v>
      </c>
      <c r="E2842" s="3" t="s">
        <v>2182</v>
      </c>
      <c r="F2842" s="3" t="s">
        <v>1127</v>
      </c>
      <c r="G2842" s="4" t="s">
        <v>2663</v>
      </c>
      <c r="H2842" s="3" t="s">
        <v>4203</v>
      </c>
    </row>
    <row r="2843" spans="1:8" s="3" customFormat="1" x14ac:dyDescent="0.3">
      <c r="A2843" s="3" t="s">
        <v>2180</v>
      </c>
      <c r="B2843" s="3" t="s">
        <v>4842</v>
      </c>
      <c r="C2843" s="5" t="str">
        <f t="shared" si="44"/>
        <v>https://encrypted-tbn0.gstatic.com/images?q=tbn:ANd9GcRuJmx1drQ-JKT9lgePb1D-mpt87jtuB_lHBw&amp;s</v>
      </c>
      <c r="D2843" s="3" t="s">
        <v>12</v>
      </c>
      <c r="E2843" s="3" t="s">
        <v>2184</v>
      </c>
      <c r="F2843" s="3" t="s">
        <v>1127</v>
      </c>
      <c r="G2843" s="4" t="s">
        <v>2663</v>
      </c>
      <c r="H2843" s="3" t="s">
        <v>4203</v>
      </c>
    </row>
    <row r="2844" spans="1:8" s="3" customFormat="1" x14ac:dyDescent="0.3">
      <c r="A2844" s="3" t="s">
        <v>2180</v>
      </c>
      <c r="B2844" s="3" t="s">
        <v>4842</v>
      </c>
      <c r="C2844" s="5" t="str">
        <f t="shared" si="44"/>
        <v>https://encrypted-tbn0.gstatic.com/images?q=tbn:ANd9GcRuJmx1drQ-JKT9lgePb1D-mpt87jtuB_lHBw&amp;s</v>
      </c>
      <c r="D2844" s="3" t="s">
        <v>10</v>
      </c>
      <c r="E2844" s="3" t="s">
        <v>601</v>
      </c>
      <c r="F2844" s="3" t="s">
        <v>1127</v>
      </c>
      <c r="G2844" s="4" t="s">
        <v>2663</v>
      </c>
      <c r="H2844" s="3" t="s">
        <v>4203</v>
      </c>
    </row>
    <row r="2845" spans="1:8" s="3" customFormat="1" x14ac:dyDescent="0.3">
      <c r="A2845" s="3" t="s">
        <v>2180</v>
      </c>
      <c r="B2845" s="3" t="s">
        <v>4842</v>
      </c>
      <c r="C2845" s="5" t="str">
        <f t="shared" si="44"/>
        <v>https://encrypted-tbn0.gstatic.com/images?q=tbn:ANd9GcRuJmx1drQ-JKT9lgePb1D-mpt87jtuB_lHBw&amp;s</v>
      </c>
      <c r="D2845" s="3" t="s">
        <v>11</v>
      </c>
      <c r="E2845" s="3" t="s">
        <v>602</v>
      </c>
      <c r="F2845" s="3" t="s">
        <v>1127</v>
      </c>
      <c r="G2845" s="4" t="s">
        <v>2663</v>
      </c>
      <c r="H2845" s="3" t="s">
        <v>4203</v>
      </c>
    </row>
    <row r="2846" spans="1:8" s="3" customFormat="1" x14ac:dyDescent="0.3">
      <c r="A2846" s="3" t="s">
        <v>2180</v>
      </c>
      <c r="B2846" s="3" t="s">
        <v>4842</v>
      </c>
      <c r="C2846" s="5" t="str">
        <f t="shared" si="44"/>
        <v>https://encrypted-tbn0.gstatic.com/images?q=tbn:ANd9GcRuJmx1drQ-JKT9lgePb1D-mpt87jtuB_lHBw&amp;s</v>
      </c>
      <c r="D2846" s="3" t="s">
        <v>11</v>
      </c>
      <c r="E2846" s="3" t="s">
        <v>2185</v>
      </c>
      <c r="F2846" s="3" t="s">
        <v>1127</v>
      </c>
      <c r="G2846" s="4" t="s">
        <v>2663</v>
      </c>
      <c r="H2846" s="3" t="s">
        <v>4203</v>
      </c>
    </row>
    <row r="2847" spans="1:8" s="3" customFormat="1" x14ac:dyDescent="0.3">
      <c r="A2847" s="3" t="s">
        <v>2180</v>
      </c>
      <c r="B2847" s="3" t="s">
        <v>4843</v>
      </c>
      <c r="C2847" s="5" t="str">
        <f t="shared" si="44"/>
        <v>https://cdn.shopify.com/s/files/1/0403/8760/8730/files/falling-from-a-ladder_1024x1024.png?v=1725593843</v>
      </c>
      <c r="D2847" s="3" t="s">
        <v>12</v>
      </c>
      <c r="E2847" s="3" t="s">
        <v>2182</v>
      </c>
      <c r="F2847" s="3" t="s">
        <v>1127</v>
      </c>
      <c r="G2847" s="4" t="s">
        <v>2666</v>
      </c>
      <c r="H2847" s="3" t="s">
        <v>4204</v>
      </c>
    </row>
    <row r="2848" spans="1:8" s="3" customFormat="1" x14ac:dyDescent="0.3">
      <c r="A2848" s="3" t="s">
        <v>2180</v>
      </c>
      <c r="B2848" s="3" t="s">
        <v>4843</v>
      </c>
      <c r="C2848" s="5" t="str">
        <f t="shared" si="44"/>
        <v>https://cdn.shopify.com/s/files/1/0403/8760/8730/files/falling-from-a-ladder_1024x1024.png?v=1725593843</v>
      </c>
      <c r="D2848" s="3" t="s">
        <v>12</v>
      </c>
      <c r="E2848" s="3" t="s">
        <v>2184</v>
      </c>
      <c r="F2848" s="3" t="s">
        <v>1127</v>
      </c>
      <c r="G2848" s="4" t="s">
        <v>2666</v>
      </c>
      <c r="H2848" s="3" t="s">
        <v>4204</v>
      </c>
    </row>
    <row r="2849" spans="1:8" s="3" customFormat="1" x14ac:dyDescent="0.3">
      <c r="A2849" s="3" t="s">
        <v>2180</v>
      </c>
      <c r="B2849" s="3" t="s">
        <v>4843</v>
      </c>
      <c r="C2849" s="5" t="str">
        <f t="shared" si="44"/>
        <v>https://cdn.shopify.com/s/files/1/0403/8760/8730/files/falling-from-a-ladder_1024x1024.png?v=1725593843</v>
      </c>
      <c r="D2849" s="3" t="s">
        <v>10</v>
      </c>
      <c r="E2849" s="3" t="s">
        <v>601</v>
      </c>
      <c r="F2849" s="3" t="s">
        <v>1127</v>
      </c>
      <c r="G2849" s="4" t="s">
        <v>2666</v>
      </c>
      <c r="H2849" s="3" t="s">
        <v>4204</v>
      </c>
    </row>
    <row r="2850" spans="1:8" s="3" customFormat="1" x14ac:dyDescent="0.3">
      <c r="A2850" s="3" t="s">
        <v>2180</v>
      </c>
      <c r="B2850" s="3" t="s">
        <v>4843</v>
      </c>
      <c r="C2850" s="5" t="str">
        <f t="shared" si="44"/>
        <v>https://cdn.shopify.com/s/files/1/0403/8760/8730/files/falling-from-a-ladder_1024x1024.png?v=1725593843</v>
      </c>
      <c r="D2850" s="3" t="s">
        <v>11</v>
      </c>
      <c r="E2850" s="3" t="s">
        <v>602</v>
      </c>
      <c r="F2850" s="3" t="s">
        <v>1127</v>
      </c>
      <c r="G2850" s="4" t="s">
        <v>2666</v>
      </c>
      <c r="H2850" s="3" t="s">
        <v>4204</v>
      </c>
    </row>
    <row r="2851" spans="1:8" s="3" customFormat="1" x14ac:dyDescent="0.3">
      <c r="A2851" s="3" t="s">
        <v>2180</v>
      </c>
      <c r="B2851" s="3" t="s">
        <v>4843</v>
      </c>
      <c r="C2851" s="5" t="str">
        <f t="shared" si="44"/>
        <v>https://cdn.shopify.com/s/files/1/0403/8760/8730/files/falling-from-a-ladder_1024x1024.png?v=1725593843</v>
      </c>
      <c r="D2851" s="3" t="s">
        <v>12</v>
      </c>
      <c r="E2851" s="3" t="s">
        <v>2185</v>
      </c>
      <c r="F2851" s="3" t="s">
        <v>1127</v>
      </c>
      <c r="G2851" s="4" t="s">
        <v>2666</v>
      </c>
      <c r="H2851" s="3" t="s">
        <v>4204</v>
      </c>
    </row>
    <row r="2852" spans="1:8" s="3" customFormat="1" x14ac:dyDescent="0.3">
      <c r="A2852" s="3" t="s">
        <v>2180</v>
      </c>
      <c r="B2852" s="3" t="s">
        <v>4844</v>
      </c>
      <c r="C2852" s="5" t="str">
        <f t="shared" si="44"/>
        <v>https://encrypted-tbn0.gstatic.com/images?q=tbn:ANd9GcS7CjkxXHjozDe_Pag9e9he3Wh5xXbY06N36g&amp;s</v>
      </c>
      <c r="D2852" s="3" t="s">
        <v>12</v>
      </c>
      <c r="E2852" s="3" t="s">
        <v>2182</v>
      </c>
      <c r="F2852" s="3" t="s">
        <v>1127</v>
      </c>
      <c r="G2852" s="4" t="s">
        <v>2669</v>
      </c>
      <c r="H2852" s="3" t="s">
        <v>4205</v>
      </c>
    </row>
    <row r="2853" spans="1:8" s="3" customFormat="1" x14ac:dyDescent="0.3">
      <c r="A2853" s="3" t="s">
        <v>2180</v>
      </c>
      <c r="B2853" s="3" t="s">
        <v>4844</v>
      </c>
      <c r="C2853" s="5" t="str">
        <f t="shared" si="44"/>
        <v>https://encrypted-tbn0.gstatic.com/images?q=tbn:ANd9GcS7CjkxXHjozDe_Pag9e9he3Wh5xXbY06N36g&amp;s</v>
      </c>
      <c r="D2853" s="3" t="s">
        <v>12</v>
      </c>
      <c r="E2853" s="3" t="s">
        <v>2184</v>
      </c>
      <c r="F2853" s="3" t="s">
        <v>1127</v>
      </c>
      <c r="G2853" s="4" t="s">
        <v>2669</v>
      </c>
      <c r="H2853" s="3" t="s">
        <v>4205</v>
      </c>
    </row>
    <row r="2854" spans="1:8" s="3" customFormat="1" x14ac:dyDescent="0.3">
      <c r="A2854" s="3" t="s">
        <v>2180</v>
      </c>
      <c r="B2854" s="3" t="s">
        <v>4844</v>
      </c>
      <c r="C2854" s="5" t="str">
        <f t="shared" si="44"/>
        <v>https://encrypted-tbn0.gstatic.com/images?q=tbn:ANd9GcS7CjkxXHjozDe_Pag9e9he3Wh5xXbY06N36g&amp;s</v>
      </c>
      <c r="D2854" s="3" t="s">
        <v>10</v>
      </c>
      <c r="E2854" s="3" t="s">
        <v>601</v>
      </c>
      <c r="F2854" s="3" t="s">
        <v>1127</v>
      </c>
      <c r="G2854" s="4" t="s">
        <v>2669</v>
      </c>
      <c r="H2854" s="3" t="s">
        <v>4205</v>
      </c>
    </row>
    <row r="2855" spans="1:8" s="3" customFormat="1" x14ac:dyDescent="0.3">
      <c r="A2855" s="3" t="s">
        <v>2180</v>
      </c>
      <c r="B2855" s="3" t="s">
        <v>4844</v>
      </c>
      <c r="C2855" s="5" t="str">
        <f t="shared" si="44"/>
        <v>https://encrypted-tbn0.gstatic.com/images?q=tbn:ANd9GcS7CjkxXHjozDe_Pag9e9he3Wh5xXbY06N36g&amp;s</v>
      </c>
      <c r="D2855" s="3" t="s">
        <v>10</v>
      </c>
      <c r="E2855" s="3" t="s">
        <v>602</v>
      </c>
      <c r="F2855" s="3" t="s">
        <v>1127</v>
      </c>
      <c r="G2855" s="4" t="s">
        <v>2669</v>
      </c>
      <c r="H2855" s="3" t="s">
        <v>4205</v>
      </c>
    </row>
    <row r="2856" spans="1:8" s="3" customFormat="1" x14ac:dyDescent="0.3">
      <c r="A2856" s="3" t="s">
        <v>2180</v>
      </c>
      <c r="B2856" s="3" t="s">
        <v>4844</v>
      </c>
      <c r="C2856" s="5" t="str">
        <f t="shared" si="44"/>
        <v>https://encrypted-tbn0.gstatic.com/images?q=tbn:ANd9GcS7CjkxXHjozDe_Pag9e9he3Wh5xXbY06N36g&amp;s</v>
      </c>
      <c r="D2856" s="3" t="s">
        <v>11</v>
      </c>
      <c r="E2856" s="3" t="s">
        <v>2185</v>
      </c>
      <c r="F2856" s="3" t="s">
        <v>1127</v>
      </c>
      <c r="G2856" s="4" t="s">
        <v>2669</v>
      </c>
      <c r="H2856" s="3" t="s">
        <v>4205</v>
      </c>
    </row>
    <row r="2857" spans="1:8" s="3" customFormat="1" x14ac:dyDescent="0.3">
      <c r="A2857" s="3" t="s">
        <v>2180</v>
      </c>
      <c r="B2857" s="3" t="s">
        <v>4845</v>
      </c>
      <c r="C2857" s="5" t="str">
        <f t="shared" si="44"/>
        <v>https://encrypted-tbn0.gstatic.com/images?q=tbn:ANd9GcTvQlCrvzZs9BL01yEPip2MCd7N_cCSIa3vDw&amp;s</v>
      </c>
      <c r="D2857" s="3" t="s">
        <v>11</v>
      </c>
      <c r="E2857" s="3" t="s">
        <v>2182</v>
      </c>
      <c r="F2857" s="3" t="s">
        <v>1127</v>
      </c>
      <c r="G2857" s="4" t="s">
        <v>2672</v>
      </c>
      <c r="H2857" s="3" t="s">
        <v>4206</v>
      </c>
    </row>
    <row r="2858" spans="1:8" s="3" customFormat="1" x14ac:dyDescent="0.3">
      <c r="A2858" s="3" t="s">
        <v>2180</v>
      </c>
      <c r="B2858" s="3" t="s">
        <v>4845</v>
      </c>
      <c r="C2858" s="5" t="str">
        <f t="shared" si="44"/>
        <v>https://encrypted-tbn0.gstatic.com/images?q=tbn:ANd9GcTvQlCrvzZs9BL01yEPip2MCd7N_cCSIa3vDw&amp;s</v>
      </c>
      <c r="D2858" s="3" t="s">
        <v>12</v>
      </c>
      <c r="E2858" s="3" t="s">
        <v>2184</v>
      </c>
      <c r="F2858" s="3" t="s">
        <v>1127</v>
      </c>
      <c r="G2858" s="4" t="s">
        <v>2672</v>
      </c>
      <c r="H2858" s="3" t="s">
        <v>4206</v>
      </c>
    </row>
    <row r="2859" spans="1:8" s="3" customFormat="1" x14ac:dyDescent="0.3">
      <c r="A2859" s="3" t="s">
        <v>2180</v>
      </c>
      <c r="B2859" s="3" t="s">
        <v>4845</v>
      </c>
      <c r="C2859" s="5" t="str">
        <f t="shared" si="44"/>
        <v>https://encrypted-tbn0.gstatic.com/images?q=tbn:ANd9GcTvQlCrvzZs9BL01yEPip2MCd7N_cCSIa3vDw&amp;s</v>
      </c>
      <c r="D2859" s="3" t="s">
        <v>10</v>
      </c>
      <c r="E2859" s="3" t="s">
        <v>601</v>
      </c>
      <c r="F2859" s="3" t="s">
        <v>1127</v>
      </c>
      <c r="G2859" s="4" t="s">
        <v>2672</v>
      </c>
      <c r="H2859" s="3" t="s">
        <v>4206</v>
      </c>
    </row>
    <row r="2860" spans="1:8" s="3" customFormat="1" x14ac:dyDescent="0.3">
      <c r="A2860" s="3" t="s">
        <v>2180</v>
      </c>
      <c r="B2860" s="3" t="s">
        <v>4845</v>
      </c>
      <c r="C2860" s="5" t="str">
        <f t="shared" si="44"/>
        <v>https://encrypted-tbn0.gstatic.com/images?q=tbn:ANd9GcTvQlCrvzZs9BL01yEPip2MCd7N_cCSIa3vDw&amp;s</v>
      </c>
      <c r="D2860" s="3" t="s">
        <v>10</v>
      </c>
      <c r="E2860" s="3" t="s">
        <v>602</v>
      </c>
      <c r="F2860" s="3" t="s">
        <v>1127</v>
      </c>
      <c r="G2860" s="4" t="s">
        <v>2672</v>
      </c>
      <c r="H2860" s="3" t="s">
        <v>4206</v>
      </c>
    </row>
    <row r="2861" spans="1:8" s="3" customFormat="1" x14ac:dyDescent="0.3">
      <c r="A2861" s="3" t="s">
        <v>2180</v>
      </c>
      <c r="B2861" s="3" t="s">
        <v>4845</v>
      </c>
      <c r="C2861" s="5" t="str">
        <f t="shared" si="44"/>
        <v>https://encrypted-tbn0.gstatic.com/images?q=tbn:ANd9GcTvQlCrvzZs9BL01yEPip2MCd7N_cCSIa3vDw&amp;s</v>
      </c>
      <c r="D2861" s="3" t="s">
        <v>12</v>
      </c>
      <c r="E2861" s="3" t="s">
        <v>2185</v>
      </c>
      <c r="F2861" s="3" t="s">
        <v>1127</v>
      </c>
      <c r="G2861" s="4" t="s">
        <v>2672</v>
      </c>
      <c r="H2861" s="3" t="s">
        <v>4206</v>
      </c>
    </row>
    <row r="2862" spans="1:8" s="3" customFormat="1" x14ac:dyDescent="0.3">
      <c r="A2862" s="3" t="s">
        <v>2180</v>
      </c>
      <c r="B2862" s="3" t="s">
        <v>4846</v>
      </c>
      <c r="C2862" s="5" t="str">
        <f t="shared" si="44"/>
        <v>https://encrypted-tbn0.gstatic.com/images?q=tbn:ANd9GcSGmr29uO7p8WM2pQYb3A23hu1KyYpa8XGxSw&amp;s</v>
      </c>
      <c r="D2862" s="3" t="s">
        <v>12</v>
      </c>
      <c r="E2862" s="3" t="s">
        <v>2182</v>
      </c>
      <c r="F2862" s="3" t="s">
        <v>1127</v>
      </c>
      <c r="G2862" s="4" t="s">
        <v>2675</v>
      </c>
      <c r="H2862" s="3" t="s">
        <v>4207</v>
      </c>
    </row>
    <row r="2863" spans="1:8" s="3" customFormat="1" x14ac:dyDescent="0.3">
      <c r="A2863" s="3" t="s">
        <v>2180</v>
      </c>
      <c r="B2863" s="3" t="s">
        <v>4846</v>
      </c>
      <c r="C2863" s="5" t="str">
        <f t="shared" si="44"/>
        <v>https://encrypted-tbn0.gstatic.com/images?q=tbn:ANd9GcSGmr29uO7p8WM2pQYb3A23hu1KyYpa8XGxSw&amp;s</v>
      </c>
      <c r="D2863" s="3" t="s">
        <v>12</v>
      </c>
      <c r="E2863" s="3" t="s">
        <v>2184</v>
      </c>
      <c r="F2863" s="3" t="s">
        <v>1127</v>
      </c>
      <c r="G2863" s="4" t="s">
        <v>2675</v>
      </c>
      <c r="H2863" s="3" t="s">
        <v>4207</v>
      </c>
    </row>
    <row r="2864" spans="1:8" s="3" customFormat="1" x14ac:dyDescent="0.3">
      <c r="A2864" s="3" t="s">
        <v>2180</v>
      </c>
      <c r="B2864" s="3" t="s">
        <v>4846</v>
      </c>
      <c r="C2864" s="5" t="str">
        <f t="shared" si="44"/>
        <v>https://encrypted-tbn0.gstatic.com/images?q=tbn:ANd9GcSGmr29uO7p8WM2pQYb3A23hu1KyYpa8XGxSw&amp;s</v>
      </c>
      <c r="D2864" s="3" t="s">
        <v>10</v>
      </c>
      <c r="E2864" s="3" t="s">
        <v>601</v>
      </c>
      <c r="F2864" s="3" t="s">
        <v>1127</v>
      </c>
      <c r="G2864" s="4" t="s">
        <v>2675</v>
      </c>
      <c r="H2864" s="3" t="s">
        <v>4207</v>
      </c>
    </row>
    <row r="2865" spans="1:8" s="3" customFormat="1" x14ac:dyDescent="0.3">
      <c r="A2865" s="3" t="s">
        <v>2180</v>
      </c>
      <c r="B2865" s="3" t="s">
        <v>4846</v>
      </c>
      <c r="C2865" s="5" t="str">
        <f t="shared" si="44"/>
        <v>https://encrypted-tbn0.gstatic.com/images?q=tbn:ANd9GcSGmr29uO7p8WM2pQYb3A23hu1KyYpa8XGxSw&amp;s</v>
      </c>
      <c r="D2865" s="3" t="s">
        <v>10</v>
      </c>
      <c r="E2865" s="3" t="s">
        <v>602</v>
      </c>
      <c r="F2865" s="3" t="s">
        <v>1127</v>
      </c>
      <c r="G2865" s="4" t="s">
        <v>2675</v>
      </c>
      <c r="H2865" s="3" t="s">
        <v>4207</v>
      </c>
    </row>
    <row r="2866" spans="1:8" s="3" customFormat="1" x14ac:dyDescent="0.3">
      <c r="A2866" s="3" t="s">
        <v>2180</v>
      </c>
      <c r="B2866" s="3" t="s">
        <v>4846</v>
      </c>
      <c r="C2866" s="5" t="str">
        <f t="shared" si="44"/>
        <v>https://encrypted-tbn0.gstatic.com/images?q=tbn:ANd9GcSGmr29uO7p8WM2pQYb3A23hu1KyYpa8XGxSw&amp;s</v>
      </c>
      <c r="D2866" s="3" t="s">
        <v>12</v>
      </c>
      <c r="E2866" s="3" t="s">
        <v>2185</v>
      </c>
      <c r="F2866" s="3" t="s">
        <v>1127</v>
      </c>
      <c r="G2866" s="4" t="s">
        <v>2675</v>
      </c>
      <c r="H2866" s="3" t="s">
        <v>4207</v>
      </c>
    </row>
    <row r="2867" spans="1:8" s="3" customFormat="1" x14ac:dyDescent="0.3">
      <c r="A2867" s="3" t="s">
        <v>2180</v>
      </c>
      <c r="B2867" s="3" t="s">
        <v>4847</v>
      </c>
      <c r="C2867" s="5" t="str">
        <f t="shared" si="44"/>
        <v>https://media.istockphoto.com/id/1166902888/photo/an-industrial-warehouse-workplace-safety-topic-a-female-worker-fallen-off-a-rolling-ladder.jpg?s=612x612&amp;w=is&amp;k=20&amp;c=ilNzRJhmvk7aY0L8AZVYMdV2mHyB8k9r-uTfXVFP17w=</v>
      </c>
      <c r="D2867" s="3" t="s">
        <v>12</v>
      </c>
      <c r="E2867" s="3" t="s">
        <v>2182</v>
      </c>
      <c r="F2867" s="3" t="s">
        <v>1127</v>
      </c>
      <c r="G2867" s="4" t="s">
        <v>2678</v>
      </c>
      <c r="H2867" s="3" t="s">
        <v>4208</v>
      </c>
    </row>
    <row r="2868" spans="1:8" s="3" customFormat="1" x14ac:dyDescent="0.3">
      <c r="A2868" s="3" t="s">
        <v>2180</v>
      </c>
      <c r="B2868" s="3" t="s">
        <v>4847</v>
      </c>
      <c r="C2868" s="5" t="str">
        <f t="shared" si="44"/>
        <v>https://media.istockphoto.com/id/1166902888/photo/an-industrial-warehouse-workplace-safety-topic-a-female-worker-fallen-off-a-rolling-ladder.jpg?s=612x612&amp;w=is&amp;k=20&amp;c=ilNzRJhmvk7aY0L8AZVYMdV2mHyB8k9r-uTfXVFP17w=</v>
      </c>
      <c r="D2868" s="3" t="s">
        <v>12</v>
      </c>
      <c r="E2868" s="3" t="s">
        <v>2184</v>
      </c>
      <c r="F2868" s="3" t="s">
        <v>1127</v>
      </c>
      <c r="G2868" s="4" t="s">
        <v>2678</v>
      </c>
      <c r="H2868" s="3" t="s">
        <v>4208</v>
      </c>
    </row>
    <row r="2869" spans="1:8" s="3" customFormat="1" x14ac:dyDescent="0.3">
      <c r="A2869" s="3" t="s">
        <v>2180</v>
      </c>
      <c r="B2869" s="3" t="s">
        <v>4847</v>
      </c>
      <c r="C2869" s="5" t="str">
        <f t="shared" si="44"/>
        <v>https://media.istockphoto.com/id/1166902888/photo/an-industrial-warehouse-workplace-safety-topic-a-female-worker-fallen-off-a-rolling-ladder.jpg?s=612x612&amp;w=is&amp;k=20&amp;c=ilNzRJhmvk7aY0L8AZVYMdV2mHyB8k9r-uTfXVFP17w=</v>
      </c>
      <c r="D2869" s="3" t="s">
        <v>10</v>
      </c>
      <c r="E2869" s="3" t="s">
        <v>601</v>
      </c>
      <c r="F2869" s="3" t="s">
        <v>1127</v>
      </c>
      <c r="G2869" s="4" t="s">
        <v>2678</v>
      </c>
      <c r="H2869" s="3" t="s">
        <v>4208</v>
      </c>
    </row>
    <row r="2870" spans="1:8" s="3" customFormat="1" x14ac:dyDescent="0.3">
      <c r="A2870" s="3" t="s">
        <v>2180</v>
      </c>
      <c r="B2870" s="3" t="s">
        <v>4847</v>
      </c>
      <c r="C2870" s="5" t="str">
        <f t="shared" si="44"/>
        <v>https://media.istockphoto.com/id/1166902888/photo/an-industrial-warehouse-workplace-safety-topic-a-female-worker-fallen-off-a-rolling-ladder.jpg?s=612x612&amp;w=is&amp;k=20&amp;c=ilNzRJhmvk7aY0L8AZVYMdV2mHyB8k9r-uTfXVFP17w=</v>
      </c>
      <c r="D2870" s="3" t="s">
        <v>10</v>
      </c>
      <c r="E2870" s="3" t="s">
        <v>602</v>
      </c>
      <c r="F2870" s="3" t="s">
        <v>1127</v>
      </c>
      <c r="G2870" s="4" t="s">
        <v>2678</v>
      </c>
      <c r="H2870" s="3" t="s">
        <v>4208</v>
      </c>
    </row>
    <row r="2871" spans="1:8" s="3" customFormat="1" x14ac:dyDescent="0.3">
      <c r="A2871" s="3" t="s">
        <v>2180</v>
      </c>
      <c r="B2871" s="3" t="s">
        <v>4847</v>
      </c>
      <c r="C2871" s="5" t="str">
        <f t="shared" si="44"/>
        <v>https://media.istockphoto.com/id/1166902888/photo/an-industrial-warehouse-workplace-safety-topic-a-female-worker-fallen-off-a-rolling-ladder.jpg?s=612x612&amp;w=is&amp;k=20&amp;c=ilNzRJhmvk7aY0L8AZVYMdV2mHyB8k9r-uTfXVFP17w=</v>
      </c>
      <c r="D2871" s="3" t="s">
        <v>11</v>
      </c>
      <c r="E2871" s="3" t="s">
        <v>2185</v>
      </c>
      <c r="F2871" s="3" t="s">
        <v>1127</v>
      </c>
      <c r="G2871" s="4" t="s">
        <v>2678</v>
      </c>
      <c r="H2871" s="3" t="s">
        <v>4208</v>
      </c>
    </row>
    <row r="2872" spans="1:8" s="3" customFormat="1" x14ac:dyDescent="0.3">
      <c r="A2872" s="3" t="s">
        <v>2180</v>
      </c>
      <c r="B2872" s="3" t="s">
        <v>4848</v>
      </c>
      <c r="C2872" s="5" t="str">
        <f t="shared" si="44"/>
        <v>https://static.vecteezy.com/system/resources/previews/015/244/559/non_2x/warehouse-worker-after-an-accident-in-the-storage-man-in-uniform-lying-down-on-the-ground-photo.jpg</v>
      </c>
      <c r="D2872" s="3" t="s">
        <v>12</v>
      </c>
      <c r="E2872" s="3" t="s">
        <v>2182</v>
      </c>
      <c r="F2872" s="3" t="s">
        <v>1127</v>
      </c>
      <c r="G2872" s="4" t="s">
        <v>2681</v>
      </c>
      <c r="H2872" s="3" t="s">
        <v>4209</v>
      </c>
    </row>
    <row r="2873" spans="1:8" s="3" customFormat="1" x14ac:dyDescent="0.3">
      <c r="A2873" s="3" t="s">
        <v>2180</v>
      </c>
      <c r="B2873" s="3" t="s">
        <v>4848</v>
      </c>
      <c r="C2873" s="5" t="str">
        <f t="shared" si="44"/>
        <v>https://static.vecteezy.com/system/resources/previews/015/244/559/non_2x/warehouse-worker-after-an-accident-in-the-storage-man-in-uniform-lying-down-on-the-ground-photo.jpg</v>
      </c>
      <c r="D2873" s="3" t="s">
        <v>12</v>
      </c>
      <c r="E2873" s="3" t="s">
        <v>2184</v>
      </c>
      <c r="F2873" s="3" t="s">
        <v>1127</v>
      </c>
      <c r="G2873" s="4" t="s">
        <v>2681</v>
      </c>
      <c r="H2873" s="3" t="s">
        <v>4209</v>
      </c>
    </row>
    <row r="2874" spans="1:8" s="3" customFormat="1" x14ac:dyDescent="0.3">
      <c r="A2874" s="3" t="s">
        <v>2180</v>
      </c>
      <c r="B2874" s="3" t="s">
        <v>4848</v>
      </c>
      <c r="C2874" s="5" t="str">
        <f t="shared" si="44"/>
        <v>https://static.vecteezy.com/system/resources/previews/015/244/559/non_2x/warehouse-worker-after-an-accident-in-the-storage-man-in-uniform-lying-down-on-the-ground-photo.jpg</v>
      </c>
      <c r="D2874" s="3" t="s">
        <v>10</v>
      </c>
      <c r="E2874" s="3" t="s">
        <v>601</v>
      </c>
      <c r="F2874" s="3" t="s">
        <v>1127</v>
      </c>
      <c r="G2874" s="4" t="s">
        <v>2681</v>
      </c>
      <c r="H2874" s="3" t="s">
        <v>4209</v>
      </c>
    </row>
    <row r="2875" spans="1:8" s="3" customFormat="1" x14ac:dyDescent="0.3">
      <c r="A2875" s="3" t="s">
        <v>2180</v>
      </c>
      <c r="B2875" s="3" t="s">
        <v>4848</v>
      </c>
      <c r="C2875" s="5" t="str">
        <f t="shared" si="44"/>
        <v>https://static.vecteezy.com/system/resources/previews/015/244/559/non_2x/warehouse-worker-after-an-accident-in-the-storage-man-in-uniform-lying-down-on-the-ground-photo.jpg</v>
      </c>
      <c r="D2875" s="3" t="s">
        <v>10</v>
      </c>
      <c r="E2875" s="3" t="s">
        <v>602</v>
      </c>
      <c r="F2875" s="3" t="s">
        <v>1127</v>
      </c>
      <c r="G2875" s="4" t="s">
        <v>2681</v>
      </c>
      <c r="H2875" s="3" t="s">
        <v>4209</v>
      </c>
    </row>
    <row r="2876" spans="1:8" s="3" customFormat="1" x14ac:dyDescent="0.3">
      <c r="A2876" s="3" t="s">
        <v>2180</v>
      </c>
      <c r="B2876" s="3" t="s">
        <v>4848</v>
      </c>
      <c r="C2876" s="5" t="str">
        <f t="shared" si="44"/>
        <v>https://static.vecteezy.com/system/resources/previews/015/244/559/non_2x/warehouse-worker-after-an-accident-in-the-storage-man-in-uniform-lying-down-on-the-ground-photo.jpg</v>
      </c>
      <c r="D2876" s="3" t="s">
        <v>10</v>
      </c>
      <c r="E2876" s="3" t="s">
        <v>2185</v>
      </c>
      <c r="F2876" s="3" t="s">
        <v>1127</v>
      </c>
      <c r="G2876" s="4" t="s">
        <v>2681</v>
      </c>
      <c r="H2876" s="3" t="s">
        <v>4209</v>
      </c>
    </row>
    <row r="2877" spans="1:8" s="3" customFormat="1" x14ac:dyDescent="0.3">
      <c r="A2877" s="3" t="s">
        <v>2180</v>
      </c>
      <c r="B2877" s="3" t="s">
        <v>4849</v>
      </c>
      <c r="C2877" s="5" t="str">
        <f t="shared" si="44"/>
        <v>https://encrypted-tbn0.gstatic.com/images?q=tbn:ANd9GcRAgAfjziNSQaYZdYLkPxHMB0o1vkM0FTFgug&amp;s</v>
      </c>
      <c r="D2877" s="3" t="s">
        <v>12</v>
      </c>
      <c r="E2877" s="3" t="s">
        <v>2182</v>
      </c>
      <c r="F2877" s="3" t="s">
        <v>1127</v>
      </c>
      <c r="G2877" s="4" t="s">
        <v>2684</v>
      </c>
      <c r="H2877" s="3" t="s">
        <v>4210</v>
      </c>
    </row>
    <row r="2878" spans="1:8" s="3" customFormat="1" x14ac:dyDescent="0.3">
      <c r="A2878" s="3" t="s">
        <v>2180</v>
      </c>
      <c r="B2878" s="3" t="s">
        <v>4849</v>
      </c>
      <c r="C2878" s="5" t="str">
        <f t="shared" si="44"/>
        <v>https://encrypted-tbn0.gstatic.com/images?q=tbn:ANd9GcRAgAfjziNSQaYZdYLkPxHMB0o1vkM0FTFgug&amp;s</v>
      </c>
      <c r="D2878" s="3" t="s">
        <v>12</v>
      </c>
      <c r="E2878" s="3" t="s">
        <v>2184</v>
      </c>
      <c r="F2878" s="3" t="s">
        <v>1127</v>
      </c>
      <c r="G2878" s="4" t="s">
        <v>2684</v>
      </c>
      <c r="H2878" s="3" t="s">
        <v>4210</v>
      </c>
    </row>
    <row r="2879" spans="1:8" s="3" customFormat="1" x14ac:dyDescent="0.3">
      <c r="A2879" s="3" t="s">
        <v>2180</v>
      </c>
      <c r="B2879" s="3" t="s">
        <v>4849</v>
      </c>
      <c r="C2879" s="5" t="str">
        <f t="shared" si="44"/>
        <v>https://encrypted-tbn0.gstatic.com/images?q=tbn:ANd9GcRAgAfjziNSQaYZdYLkPxHMB0o1vkM0FTFgug&amp;s</v>
      </c>
      <c r="D2879" s="3" t="s">
        <v>10</v>
      </c>
      <c r="E2879" s="3" t="s">
        <v>601</v>
      </c>
      <c r="F2879" s="3" t="s">
        <v>1127</v>
      </c>
      <c r="G2879" s="4" t="s">
        <v>2684</v>
      </c>
      <c r="H2879" s="3" t="s">
        <v>4210</v>
      </c>
    </row>
    <row r="2880" spans="1:8" s="3" customFormat="1" x14ac:dyDescent="0.3">
      <c r="A2880" s="3" t="s">
        <v>2180</v>
      </c>
      <c r="B2880" s="3" t="s">
        <v>4849</v>
      </c>
      <c r="C2880" s="5" t="str">
        <f t="shared" si="44"/>
        <v>https://encrypted-tbn0.gstatic.com/images?q=tbn:ANd9GcRAgAfjziNSQaYZdYLkPxHMB0o1vkM0FTFgug&amp;s</v>
      </c>
      <c r="D2880" s="3" t="s">
        <v>11</v>
      </c>
      <c r="E2880" s="3" t="s">
        <v>602</v>
      </c>
      <c r="F2880" s="3" t="s">
        <v>1127</v>
      </c>
      <c r="G2880" s="4" t="s">
        <v>2684</v>
      </c>
      <c r="H2880" s="3" t="s">
        <v>4210</v>
      </c>
    </row>
    <row r="2881" spans="1:8" s="3" customFormat="1" x14ac:dyDescent="0.3">
      <c r="A2881" s="3" t="s">
        <v>2180</v>
      </c>
      <c r="B2881" s="3" t="s">
        <v>4849</v>
      </c>
      <c r="C2881" s="5" t="str">
        <f t="shared" si="44"/>
        <v>https://encrypted-tbn0.gstatic.com/images?q=tbn:ANd9GcRAgAfjziNSQaYZdYLkPxHMB0o1vkM0FTFgug&amp;s</v>
      </c>
      <c r="D2881" s="3" t="s">
        <v>11</v>
      </c>
      <c r="E2881" s="3" t="s">
        <v>2185</v>
      </c>
      <c r="F2881" s="3" t="s">
        <v>1127</v>
      </c>
      <c r="G2881" s="4" t="s">
        <v>2684</v>
      </c>
      <c r="H2881" s="3" t="s">
        <v>4210</v>
      </c>
    </row>
    <row r="2882" spans="1:8" s="3" customFormat="1" x14ac:dyDescent="0.3">
      <c r="A2882" s="3" t="s">
        <v>2180</v>
      </c>
      <c r="B2882" s="3" t="s">
        <v>4850</v>
      </c>
      <c r="C2882" s="5" t="str">
        <f t="shared" si="44"/>
        <v>https://encrypted-tbn0.gstatic.com/images?q=tbn:ANd9GcQkpIjrLyGCPl4CJb6mIt6snrbEQUgy58AGofcNASj-UV2taXwDuh43ItkvfivWtOPz910&amp;usqp=CAU</v>
      </c>
      <c r="D2882" s="3" t="s">
        <v>12</v>
      </c>
      <c r="E2882" s="3" t="s">
        <v>2182</v>
      </c>
      <c r="F2882" s="3" t="s">
        <v>1127</v>
      </c>
      <c r="G2882" s="4" t="s">
        <v>2687</v>
      </c>
      <c r="H2882" s="3" t="s">
        <v>4211</v>
      </c>
    </row>
    <row r="2883" spans="1:8" s="3" customFormat="1" x14ac:dyDescent="0.3">
      <c r="A2883" s="3" t="s">
        <v>2180</v>
      </c>
      <c r="B2883" s="3" t="s">
        <v>4850</v>
      </c>
      <c r="C2883" s="5" t="str">
        <f t="shared" ref="C2883:C2946" si="45">HYPERLINK(B2883)</f>
        <v>https://encrypted-tbn0.gstatic.com/images?q=tbn:ANd9GcQkpIjrLyGCPl4CJb6mIt6snrbEQUgy58AGofcNASj-UV2taXwDuh43ItkvfivWtOPz910&amp;usqp=CAU</v>
      </c>
      <c r="D2883" s="3" t="s">
        <v>12</v>
      </c>
      <c r="E2883" s="3" t="s">
        <v>2184</v>
      </c>
      <c r="F2883" s="3" t="s">
        <v>1127</v>
      </c>
      <c r="G2883" s="4" t="s">
        <v>2687</v>
      </c>
      <c r="H2883" s="3" t="s">
        <v>4211</v>
      </c>
    </row>
    <row r="2884" spans="1:8" s="3" customFormat="1" x14ac:dyDescent="0.3">
      <c r="A2884" s="3" t="s">
        <v>2180</v>
      </c>
      <c r="B2884" s="3" t="s">
        <v>4850</v>
      </c>
      <c r="C2884" s="5" t="str">
        <f t="shared" si="45"/>
        <v>https://encrypted-tbn0.gstatic.com/images?q=tbn:ANd9GcQkpIjrLyGCPl4CJb6mIt6snrbEQUgy58AGofcNASj-UV2taXwDuh43ItkvfivWtOPz910&amp;usqp=CAU</v>
      </c>
      <c r="D2884" s="3" t="s">
        <v>10</v>
      </c>
      <c r="E2884" s="3" t="s">
        <v>601</v>
      </c>
      <c r="F2884" s="3" t="s">
        <v>1127</v>
      </c>
      <c r="G2884" s="4" t="s">
        <v>2687</v>
      </c>
      <c r="H2884" s="3" t="s">
        <v>4211</v>
      </c>
    </row>
    <row r="2885" spans="1:8" s="3" customFormat="1" x14ac:dyDescent="0.3">
      <c r="A2885" s="3" t="s">
        <v>2180</v>
      </c>
      <c r="B2885" s="3" t="s">
        <v>4850</v>
      </c>
      <c r="C2885" s="5" t="str">
        <f t="shared" si="45"/>
        <v>https://encrypted-tbn0.gstatic.com/images?q=tbn:ANd9GcQkpIjrLyGCPl4CJb6mIt6snrbEQUgy58AGofcNASj-UV2taXwDuh43ItkvfivWtOPz910&amp;usqp=CAU</v>
      </c>
      <c r="D2885" s="3" t="s">
        <v>11</v>
      </c>
      <c r="E2885" s="3" t="s">
        <v>602</v>
      </c>
      <c r="F2885" s="3" t="s">
        <v>1127</v>
      </c>
      <c r="G2885" s="4" t="s">
        <v>2687</v>
      </c>
      <c r="H2885" s="3" t="s">
        <v>4211</v>
      </c>
    </row>
    <row r="2886" spans="1:8" s="3" customFormat="1" x14ac:dyDescent="0.3">
      <c r="A2886" s="3" t="s">
        <v>2180</v>
      </c>
      <c r="B2886" s="3" t="s">
        <v>4850</v>
      </c>
      <c r="C2886" s="5" t="str">
        <f t="shared" si="45"/>
        <v>https://encrypted-tbn0.gstatic.com/images?q=tbn:ANd9GcQkpIjrLyGCPl4CJb6mIt6snrbEQUgy58AGofcNASj-UV2taXwDuh43ItkvfivWtOPz910&amp;usqp=CAU</v>
      </c>
      <c r="D2886" s="3" t="s">
        <v>11</v>
      </c>
      <c r="E2886" s="3" t="s">
        <v>2185</v>
      </c>
      <c r="F2886" s="3" t="s">
        <v>1127</v>
      </c>
      <c r="G2886" s="4" t="s">
        <v>2687</v>
      </c>
      <c r="H2886" s="3" t="s">
        <v>4211</v>
      </c>
    </row>
    <row r="2887" spans="1:8" s="3" customFormat="1" x14ac:dyDescent="0.3">
      <c r="A2887" s="3" t="s">
        <v>2180</v>
      </c>
      <c r="B2887" s="3" t="s">
        <v>4851</v>
      </c>
      <c r="C2887" s="5" t="str">
        <f t="shared" si="45"/>
        <v>https://www.futureforcepersonnel.com/wp-content/uploads/2019/12/4-Common-Warehouse-Dangers-and-How-to-Avoid-Them-1024x536.jpg</v>
      </c>
      <c r="D2887" s="3" t="s">
        <v>12</v>
      </c>
      <c r="E2887" s="3" t="s">
        <v>2182</v>
      </c>
      <c r="F2887" s="3" t="s">
        <v>1127</v>
      </c>
      <c r="G2887" s="4" t="s">
        <v>2690</v>
      </c>
      <c r="H2887" s="3" t="s">
        <v>4212</v>
      </c>
    </row>
    <row r="2888" spans="1:8" s="3" customFormat="1" x14ac:dyDescent="0.3">
      <c r="A2888" s="3" t="s">
        <v>2180</v>
      </c>
      <c r="B2888" s="3" t="s">
        <v>4851</v>
      </c>
      <c r="C2888" s="5" t="str">
        <f t="shared" si="45"/>
        <v>https://www.futureforcepersonnel.com/wp-content/uploads/2019/12/4-Common-Warehouse-Dangers-and-How-to-Avoid-Them-1024x536.jpg</v>
      </c>
      <c r="D2888" s="3" t="s">
        <v>12</v>
      </c>
      <c r="E2888" s="3" t="s">
        <v>2184</v>
      </c>
      <c r="F2888" s="3" t="s">
        <v>1127</v>
      </c>
      <c r="G2888" s="4" t="s">
        <v>2690</v>
      </c>
      <c r="H2888" s="3" t="s">
        <v>4212</v>
      </c>
    </row>
    <row r="2889" spans="1:8" s="3" customFormat="1" x14ac:dyDescent="0.3">
      <c r="A2889" s="3" t="s">
        <v>2180</v>
      </c>
      <c r="B2889" s="3" t="s">
        <v>4851</v>
      </c>
      <c r="C2889" s="5" t="str">
        <f t="shared" si="45"/>
        <v>https://www.futureforcepersonnel.com/wp-content/uploads/2019/12/4-Common-Warehouse-Dangers-and-How-to-Avoid-Them-1024x536.jpg</v>
      </c>
      <c r="D2889" s="3" t="s">
        <v>10</v>
      </c>
      <c r="E2889" s="3" t="s">
        <v>601</v>
      </c>
      <c r="F2889" s="3" t="s">
        <v>1127</v>
      </c>
      <c r="G2889" s="4" t="s">
        <v>2690</v>
      </c>
      <c r="H2889" s="3" t="s">
        <v>4212</v>
      </c>
    </row>
    <row r="2890" spans="1:8" s="3" customFormat="1" x14ac:dyDescent="0.3">
      <c r="A2890" s="3" t="s">
        <v>2180</v>
      </c>
      <c r="B2890" s="3" t="s">
        <v>4851</v>
      </c>
      <c r="C2890" s="5" t="str">
        <f t="shared" si="45"/>
        <v>https://www.futureforcepersonnel.com/wp-content/uploads/2019/12/4-Common-Warehouse-Dangers-and-How-to-Avoid-Them-1024x536.jpg</v>
      </c>
      <c r="D2890" s="3" t="s">
        <v>10</v>
      </c>
      <c r="E2890" s="3" t="s">
        <v>602</v>
      </c>
      <c r="F2890" s="3" t="s">
        <v>1127</v>
      </c>
      <c r="G2890" s="4" t="s">
        <v>2690</v>
      </c>
      <c r="H2890" s="3" t="s">
        <v>4212</v>
      </c>
    </row>
    <row r="2891" spans="1:8" s="3" customFormat="1" x14ac:dyDescent="0.3">
      <c r="A2891" s="3" t="s">
        <v>2180</v>
      </c>
      <c r="B2891" s="3" t="s">
        <v>4851</v>
      </c>
      <c r="C2891" s="5" t="str">
        <f t="shared" si="45"/>
        <v>https://www.futureforcepersonnel.com/wp-content/uploads/2019/12/4-Common-Warehouse-Dangers-and-How-to-Avoid-Them-1024x536.jpg</v>
      </c>
      <c r="D2891" s="3" t="s">
        <v>11</v>
      </c>
      <c r="E2891" s="3" t="s">
        <v>2185</v>
      </c>
      <c r="F2891" s="3" t="s">
        <v>1127</v>
      </c>
      <c r="G2891" s="4" t="s">
        <v>2690</v>
      </c>
      <c r="H2891" s="3" t="s">
        <v>4212</v>
      </c>
    </row>
    <row r="2892" spans="1:8" s="3" customFormat="1" x14ac:dyDescent="0.3">
      <c r="A2892" s="3" t="s">
        <v>2180</v>
      </c>
      <c r="B2892" s="3" t="s">
        <v>4852</v>
      </c>
      <c r="C2892" s="5" t="str">
        <f t="shared" si="45"/>
        <v>https://media.istockphoto.com/id/1057273476/photo/a-ladder-safety-topic-a-worker-using-a-ladder-incorrectly-unsafe-ladder-use-is-a-major-cause.jpg?s=1024x1024&amp;w=is&amp;k=20&amp;c=5dN9le3PmMFM6XjhnB8kEpzm4zYAj1PHUPX7GIIo3PQ=</v>
      </c>
      <c r="D2892" s="3" t="s">
        <v>12</v>
      </c>
      <c r="E2892" s="3" t="s">
        <v>2182</v>
      </c>
      <c r="F2892" s="3" t="s">
        <v>1127</v>
      </c>
      <c r="G2892" s="4" t="s">
        <v>2693</v>
      </c>
      <c r="H2892" s="3" t="s">
        <v>4213</v>
      </c>
    </row>
    <row r="2893" spans="1:8" s="3" customFormat="1" x14ac:dyDescent="0.3">
      <c r="A2893" s="3" t="s">
        <v>2180</v>
      </c>
      <c r="B2893" s="3" t="s">
        <v>4852</v>
      </c>
      <c r="C2893" s="5" t="str">
        <f t="shared" si="45"/>
        <v>https://media.istockphoto.com/id/1057273476/photo/a-ladder-safety-topic-a-worker-using-a-ladder-incorrectly-unsafe-ladder-use-is-a-major-cause.jpg?s=1024x1024&amp;w=is&amp;k=20&amp;c=5dN9le3PmMFM6XjhnB8kEpzm4zYAj1PHUPX7GIIo3PQ=</v>
      </c>
      <c r="D2893" s="3" t="s">
        <v>12</v>
      </c>
      <c r="E2893" s="3" t="s">
        <v>2184</v>
      </c>
      <c r="F2893" s="3" t="s">
        <v>1127</v>
      </c>
      <c r="G2893" s="4" t="s">
        <v>2693</v>
      </c>
      <c r="H2893" s="3" t="s">
        <v>4213</v>
      </c>
    </row>
    <row r="2894" spans="1:8" s="3" customFormat="1" x14ac:dyDescent="0.3">
      <c r="A2894" s="3" t="s">
        <v>2180</v>
      </c>
      <c r="B2894" s="3" t="s">
        <v>4852</v>
      </c>
      <c r="C2894" s="5" t="str">
        <f t="shared" si="45"/>
        <v>https://media.istockphoto.com/id/1057273476/photo/a-ladder-safety-topic-a-worker-using-a-ladder-incorrectly-unsafe-ladder-use-is-a-major-cause.jpg?s=1024x1024&amp;w=is&amp;k=20&amp;c=5dN9le3PmMFM6XjhnB8kEpzm4zYAj1PHUPX7GIIo3PQ=</v>
      </c>
      <c r="D2894" s="3" t="s">
        <v>10</v>
      </c>
      <c r="E2894" s="3" t="s">
        <v>601</v>
      </c>
      <c r="F2894" s="3" t="s">
        <v>1127</v>
      </c>
      <c r="G2894" s="4" t="s">
        <v>2693</v>
      </c>
      <c r="H2894" s="3" t="s">
        <v>4213</v>
      </c>
    </row>
    <row r="2895" spans="1:8" s="3" customFormat="1" x14ac:dyDescent="0.3">
      <c r="A2895" s="3" t="s">
        <v>2180</v>
      </c>
      <c r="B2895" s="3" t="s">
        <v>4852</v>
      </c>
      <c r="C2895" s="5" t="str">
        <f t="shared" si="45"/>
        <v>https://media.istockphoto.com/id/1057273476/photo/a-ladder-safety-topic-a-worker-using-a-ladder-incorrectly-unsafe-ladder-use-is-a-major-cause.jpg?s=1024x1024&amp;w=is&amp;k=20&amp;c=5dN9le3PmMFM6XjhnB8kEpzm4zYAj1PHUPX7GIIo3PQ=</v>
      </c>
      <c r="D2895" s="3" t="s">
        <v>10</v>
      </c>
      <c r="E2895" s="3" t="s">
        <v>602</v>
      </c>
      <c r="F2895" s="3" t="s">
        <v>1127</v>
      </c>
      <c r="G2895" s="4" t="s">
        <v>2693</v>
      </c>
      <c r="H2895" s="3" t="s">
        <v>4213</v>
      </c>
    </row>
    <row r="2896" spans="1:8" s="3" customFormat="1" x14ac:dyDescent="0.3">
      <c r="A2896" s="3" t="s">
        <v>2180</v>
      </c>
      <c r="B2896" s="3" t="s">
        <v>4852</v>
      </c>
      <c r="C2896" s="5" t="str">
        <f t="shared" si="45"/>
        <v>https://media.istockphoto.com/id/1057273476/photo/a-ladder-safety-topic-a-worker-using-a-ladder-incorrectly-unsafe-ladder-use-is-a-major-cause.jpg?s=1024x1024&amp;w=is&amp;k=20&amp;c=5dN9le3PmMFM6XjhnB8kEpzm4zYAj1PHUPX7GIIo3PQ=</v>
      </c>
      <c r="D2896" s="3" t="s">
        <v>10</v>
      </c>
      <c r="E2896" s="3" t="s">
        <v>2185</v>
      </c>
      <c r="F2896" s="3" t="s">
        <v>1127</v>
      </c>
      <c r="G2896" s="4" t="s">
        <v>2693</v>
      </c>
      <c r="H2896" s="3" t="s">
        <v>4213</v>
      </c>
    </row>
    <row r="2897" spans="1:8" s="3" customFormat="1" x14ac:dyDescent="0.3">
      <c r="A2897" s="3" t="s">
        <v>2180</v>
      </c>
      <c r="B2897" s="3" t="s">
        <v>1147</v>
      </c>
      <c r="C2897" s="5" t="str">
        <f t="shared" si="45"/>
        <v>https://c8.alamy.com/comp/C2C8FM/workman-over-balancing-on-ladders-working-on-house-re-ladder-safety-C2C8FM.jpg</v>
      </c>
      <c r="D2897" s="3" t="s">
        <v>12</v>
      </c>
      <c r="E2897" s="3" t="s">
        <v>2182</v>
      </c>
      <c r="F2897" s="3" t="s">
        <v>1127</v>
      </c>
      <c r="G2897" s="4" t="s">
        <v>2696</v>
      </c>
      <c r="H2897" s="3" t="s">
        <v>4214</v>
      </c>
    </row>
    <row r="2898" spans="1:8" s="3" customFormat="1" x14ac:dyDescent="0.3">
      <c r="A2898" s="3" t="s">
        <v>2180</v>
      </c>
      <c r="B2898" s="3" t="s">
        <v>1147</v>
      </c>
      <c r="C2898" s="5" t="str">
        <f t="shared" si="45"/>
        <v>https://c8.alamy.com/comp/C2C8FM/workman-over-balancing-on-ladders-working-on-house-re-ladder-safety-C2C8FM.jpg</v>
      </c>
      <c r="D2898" s="3" t="s">
        <v>12</v>
      </c>
      <c r="E2898" s="3" t="s">
        <v>2184</v>
      </c>
      <c r="F2898" s="3" t="s">
        <v>1127</v>
      </c>
      <c r="G2898" s="4" t="s">
        <v>2696</v>
      </c>
      <c r="H2898" s="3" t="s">
        <v>4214</v>
      </c>
    </row>
    <row r="2899" spans="1:8" s="3" customFormat="1" x14ac:dyDescent="0.3">
      <c r="A2899" s="3" t="s">
        <v>2180</v>
      </c>
      <c r="B2899" s="3" t="s">
        <v>1147</v>
      </c>
      <c r="C2899" s="5" t="str">
        <f t="shared" si="45"/>
        <v>https://c8.alamy.com/comp/C2C8FM/workman-over-balancing-on-ladders-working-on-house-re-ladder-safety-C2C8FM.jpg</v>
      </c>
      <c r="D2899" s="3" t="s">
        <v>10</v>
      </c>
      <c r="E2899" s="3" t="s">
        <v>601</v>
      </c>
      <c r="F2899" s="3" t="s">
        <v>1127</v>
      </c>
      <c r="G2899" s="4" t="s">
        <v>2696</v>
      </c>
      <c r="H2899" s="3" t="s">
        <v>4214</v>
      </c>
    </row>
    <row r="2900" spans="1:8" s="3" customFormat="1" x14ac:dyDescent="0.3">
      <c r="A2900" s="3" t="s">
        <v>2180</v>
      </c>
      <c r="B2900" s="3" t="s">
        <v>1147</v>
      </c>
      <c r="C2900" s="5" t="str">
        <f t="shared" si="45"/>
        <v>https://c8.alamy.com/comp/C2C8FM/workman-over-balancing-on-ladders-working-on-house-re-ladder-safety-C2C8FM.jpg</v>
      </c>
      <c r="D2900" s="3" t="s">
        <v>10</v>
      </c>
      <c r="E2900" s="3" t="s">
        <v>602</v>
      </c>
      <c r="F2900" s="3" t="s">
        <v>1127</v>
      </c>
      <c r="G2900" s="4" t="s">
        <v>2696</v>
      </c>
      <c r="H2900" s="3" t="s">
        <v>4214</v>
      </c>
    </row>
    <row r="2901" spans="1:8" s="3" customFormat="1" x14ac:dyDescent="0.3">
      <c r="A2901" s="3" t="s">
        <v>2180</v>
      </c>
      <c r="B2901" s="3" t="s">
        <v>1147</v>
      </c>
      <c r="C2901" s="5" t="str">
        <f t="shared" si="45"/>
        <v>https://c8.alamy.com/comp/C2C8FM/workman-over-balancing-on-ladders-working-on-house-re-ladder-safety-C2C8FM.jpg</v>
      </c>
      <c r="D2901" s="3" t="s">
        <v>12</v>
      </c>
      <c r="E2901" s="3" t="s">
        <v>2185</v>
      </c>
      <c r="F2901" s="3" t="s">
        <v>1127</v>
      </c>
      <c r="G2901" s="4" t="s">
        <v>2696</v>
      </c>
      <c r="H2901" s="3" t="s">
        <v>4214</v>
      </c>
    </row>
    <row r="2902" spans="1:8" s="3" customFormat="1" x14ac:dyDescent="0.3">
      <c r="A2902" s="3" t="s">
        <v>2180</v>
      </c>
      <c r="B2902" s="3" t="s">
        <v>4853</v>
      </c>
      <c r="C2902" s="5" t="str">
        <f t="shared" si="45"/>
        <v>https://encrypted-tbn0.gstatic.com/images?q=tbn:ANd9GcQOS4_lm2n0Xw6kGCQU30_OmgEuVfbOXtHVAg&amp;s</v>
      </c>
      <c r="D2902" s="3" t="s">
        <v>12</v>
      </c>
      <c r="E2902" s="3" t="s">
        <v>2182</v>
      </c>
      <c r="F2902" s="3" t="s">
        <v>1127</v>
      </c>
      <c r="G2902" s="4" t="s">
        <v>2699</v>
      </c>
      <c r="H2902" s="3" t="s">
        <v>4215</v>
      </c>
    </row>
    <row r="2903" spans="1:8" s="3" customFormat="1" x14ac:dyDescent="0.3">
      <c r="A2903" s="3" t="s">
        <v>2180</v>
      </c>
      <c r="B2903" s="3" t="s">
        <v>4853</v>
      </c>
      <c r="C2903" s="5" t="str">
        <f t="shared" si="45"/>
        <v>https://encrypted-tbn0.gstatic.com/images?q=tbn:ANd9GcQOS4_lm2n0Xw6kGCQU30_OmgEuVfbOXtHVAg&amp;s</v>
      </c>
      <c r="D2903" s="3" t="s">
        <v>12</v>
      </c>
      <c r="E2903" s="3" t="s">
        <v>2184</v>
      </c>
      <c r="F2903" s="3" t="s">
        <v>1127</v>
      </c>
      <c r="G2903" s="4" t="s">
        <v>2699</v>
      </c>
      <c r="H2903" s="3" t="s">
        <v>4215</v>
      </c>
    </row>
    <row r="2904" spans="1:8" s="3" customFormat="1" x14ac:dyDescent="0.3">
      <c r="A2904" s="3" t="s">
        <v>2180</v>
      </c>
      <c r="B2904" s="3" t="s">
        <v>4853</v>
      </c>
      <c r="C2904" s="5" t="str">
        <f t="shared" si="45"/>
        <v>https://encrypted-tbn0.gstatic.com/images?q=tbn:ANd9GcQOS4_lm2n0Xw6kGCQU30_OmgEuVfbOXtHVAg&amp;s</v>
      </c>
      <c r="D2904" s="3" t="s">
        <v>10</v>
      </c>
      <c r="E2904" s="3" t="s">
        <v>601</v>
      </c>
      <c r="F2904" s="3" t="s">
        <v>1127</v>
      </c>
      <c r="G2904" s="4" t="s">
        <v>2699</v>
      </c>
      <c r="H2904" s="3" t="s">
        <v>4215</v>
      </c>
    </row>
    <row r="2905" spans="1:8" s="3" customFormat="1" x14ac:dyDescent="0.3">
      <c r="A2905" s="3" t="s">
        <v>2180</v>
      </c>
      <c r="B2905" s="3" t="s">
        <v>4853</v>
      </c>
      <c r="C2905" s="5" t="str">
        <f t="shared" si="45"/>
        <v>https://encrypted-tbn0.gstatic.com/images?q=tbn:ANd9GcQOS4_lm2n0Xw6kGCQU30_OmgEuVfbOXtHVAg&amp;s</v>
      </c>
      <c r="D2905" s="3" t="s">
        <v>11</v>
      </c>
      <c r="E2905" s="3" t="s">
        <v>602</v>
      </c>
      <c r="F2905" s="3" t="s">
        <v>1127</v>
      </c>
      <c r="G2905" s="4" t="s">
        <v>2699</v>
      </c>
      <c r="H2905" s="3" t="s">
        <v>4215</v>
      </c>
    </row>
    <row r="2906" spans="1:8" s="3" customFormat="1" x14ac:dyDescent="0.3">
      <c r="A2906" s="3" t="s">
        <v>2180</v>
      </c>
      <c r="B2906" s="3" t="s">
        <v>4853</v>
      </c>
      <c r="C2906" s="5" t="str">
        <f t="shared" si="45"/>
        <v>https://encrypted-tbn0.gstatic.com/images?q=tbn:ANd9GcQOS4_lm2n0Xw6kGCQU30_OmgEuVfbOXtHVAg&amp;s</v>
      </c>
      <c r="D2906" s="3" t="s">
        <v>10</v>
      </c>
      <c r="E2906" s="3" t="s">
        <v>2185</v>
      </c>
      <c r="F2906" s="3" t="s">
        <v>1127</v>
      </c>
      <c r="G2906" s="4" t="s">
        <v>2699</v>
      </c>
      <c r="H2906" s="3" t="s">
        <v>4215</v>
      </c>
    </row>
    <row r="2907" spans="1:8" s="3" customFormat="1" x14ac:dyDescent="0.3">
      <c r="A2907" s="3" t="s">
        <v>2180</v>
      </c>
      <c r="B2907" s="3" t="s">
        <v>4854</v>
      </c>
      <c r="C2907" s="5" t="str">
        <f t="shared" si="45"/>
        <v>https://encrypted-tbn0.gstatic.com/images?q=tbn:ANd9GcRs-312AZlNR_bgorTEZVwIIRkIV8ozphwfkw&amp;s</v>
      </c>
      <c r="D2907" s="3" t="s">
        <v>12</v>
      </c>
      <c r="E2907" s="3" t="s">
        <v>2182</v>
      </c>
      <c r="F2907" s="3" t="s">
        <v>1127</v>
      </c>
      <c r="G2907" s="4" t="s">
        <v>2702</v>
      </c>
      <c r="H2907" s="3" t="s">
        <v>4216</v>
      </c>
    </row>
    <row r="2908" spans="1:8" s="3" customFormat="1" x14ac:dyDescent="0.3">
      <c r="A2908" s="3" t="s">
        <v>2180</v>
      </c>
      <c r="B2908" s="3" t="s">
        <v>4854</v>
      </c>
      <c r="C2908" s="5" t="str">
        <f t="shared" si="45"/>
        <v>https://encrypted-tbn0.gstatic.com/images?q=tbn:ANd9GcRs-312AZlNR_bgorTEZVwIIRkIV8ozphwfkw&amp;s</v>
      </c>
      <c r="D2908" s="3" t="s">
        <v>12</v>
      </c>
      <c r="E2908" s="3" t="s">
        <v>2184</v>
      </c>
      <c r="F2908" s="3" t="s">
        <v>1127</v>
      </c>
      <c r="G2908" s="4" t="s">
        <v>2702</v>
      </c>
      <c r="H2908" s="3" t="s">
        <v>4216</v>
      </c>
    </row>
    <row r="2909" spans="1:8" s="3" customFormat="1" x14ac:dyDescent="0.3">
      <c r="A2909" s="3" t="s">
        <v>2180</v>
      </c>
      <c r="B2909" s="3" t="s">
        <v>4854</v>
      </c>
      <c r="C2909" s="5" t="str">
        <f t="shared" si="45"/>
        <v>https://encrypted-tbn0.gstatic.com/images?q=tbn:ANd9GcRs-312AZlNR_bgorTEZVwIIRkIV8ozphwfkw&amp;s</v>
      </c>
      <c r="D2909" s="3" t="s">
        <v>10</v>
      </c>
      <c r="E2909" s="3" t="s">
        <v>601</v>
      </c>
      <c r="F2909" s="3" t="s">
        <v>1127</v>
      </c>
      <c r="G2909" s="4" t="s">
        <v>2702</v>
      </c>
      <c r="H2909" s="3" t="s">
        <v>4216</v>
      </c>
    </row>
    <row r="2910" spans="1:8" s="3" customFormat="1" x14ac:dyDescent="0.3">
      <c r="A2910" s="3" t="s">
        <v>2180</v>
      </c>
      <c r="B2910" s="3" t="s">
        <v>4854</v>
      </c>
      <c r="C2910" s="5" t="str">
        <f t="shared" si="45"/>
        <v>https://encrypted-tbn0.gstatic.com/images?q=tbn:ANd9GcRs-312AZlNR_bgorTEZVwIIRkIV8ozphwfkw&amp;s</v>
      </c>
      <c r="D2910" s="3" t="s">
        <v>11</v>
      </c>
      <c r="E2910" s="3" t="s">
        <v>602</v>
      </c>
      <c r="F2910" s="3" t="s">
        <v>1127</v>
      </c>
      <c r="G2910" s="4" t="s">
        <v>2702</v>
      </c>
      <c r="H2910" s="3" t="s">
        <v>4216</v>
      </c>
    </row>
    <row r="2911" spans="1:8" s="3" customFormat="1" x14ac:dyDescent="0.3">
      <c r="A2911" s="3" t="s">
        <v>2180</v>
      </c>
      <c r="B2911" s="3" t="s">
        <v>4854</v>
      </c>
      <c r="C2911" s="5" t="str">
        <f t="shared" si="45"/>
        <v>https://encrypted-tbn0.gstatic.com/images?q=tbn:ANd9GcRs-312AZlNR_bgorTEZVwIIRkIV8ozphwfkw&amp;s</v>
      </c>
      <c r="D2911" s="3" t="s">
        <v>11</v>
      </c>
      <c r="E2911" s="3" t="s">
        <v>2185</v>
      </c>
      <c r="F2911" s="3" t="s">
        <v>1127</v>
      </c>
      <c r="G2911" s="4" t="s">
        <v>2702</v>
      </c>
      <c r="H2911" s="3" t="s">
        <v>4216</v>
      </c>
    </row>
    <row r="2912" spans="1:8" s="3" customFormat="1" x14ac:dyDescent="0.3">
      <c r="A2912" s="3" t="s">
        <v>2180</v>
      </c>
      <c r="B2912" s="3" t="s">
        <v>4855</v>
      </c>
      <c r="C2912" s="5" t="str">
        <f t="shared" si="45"/>
        <v>https://industrial-products.shop/wp-content/uploads/2017/06/cat23-e1521396843403.png</v>
      </c>
      <c r="D2912" s="3" t="s">
        <v>11</v>
      </c>
      <c r="E2912" s="3" t="s">
        <v>2182</v>
      </c>
      <c r="F2912" s="3" t="s">
        <v>1127</v>
      </c>
      <c r="G2912" s="4" t="s">
        <v>2705</v>
      </c>
      <c r="H2912" s="3" t="s">
        <v>4217</v>
      </c>
    </row>
    <row r="2913" spans="1:8" s="3" customFormat="1" x14ac:dyDescent="0.3">
      <c r="A2913" s="3" t="s">
        <v>2180</v>
      </c>
      <c r="B2913" s="3" t="s">
        <v>4855</v>
      </c>
      <c r="C2913" s="5" t="str">
        <f t="shared" si="45"/>
        <v>https://industrial-products.shop/wp-content/uploads/2017/06/cat23-e1521396843403.png</v>
      </c>
      <c r="D2913" s="3" t="s">
        <v>12</v>
      </c>
      <c r="E2913" s="3" t="s">
        <v>2184</v>
      </c>
      <c r="F2913" s="3" t="s">
        <v>1127</v>
      </c>
      <c r="G2913" s="4" t="s">
        <v>2705</v>
      </c>
      <c r="H2913" s="3" t="s">
        <v>4217</v>
      </c>
    </row>
    <row r="2914" spans="1:8" s="3" customFormat="1" x14ac:dyDescent="0.3">
      <c r="A2914" s="3" t="s">
        <v>2180</v>
      </c>
      <c r="B2914" s="3" t="s">
        <v>4855</v>
      </c>
      <c r="C2914" s="5" t="str">
        <f t="shared" si="45"/>
        <v>https://industrial-products.shop/wp-content/uploads/2017/06/cat23-e1521396843403.png</v>
      </c>
      <c r="D2914" s="3" t="s">
        <v>10</v>
      </c>
      <c r="E2914" s="3" t="s">
        <v>601</v>
      </c>
      <c r="F2914" s="3" t="s">
        <v>1127</v>
      </c>
      <c r="G2914" s="4" t="s">
        <v>2705</v>
      </c>
      <c r="H2914" s="3" t="s">
        <v>4217</v>
      </c>
    </row>
    <row r="2915" spans="1:8" s="3" customFormat="1" x14ac:dyDescent="0.3">
      <c r="A2915" s="3" t="s">
        <v>2180</v>
      </c>
      <c r="B2915" s="3" t="s">
        <v>4855</v>
      </c>
      <c r="C2915" s="5" t="str">
        <f t="shared" si="45"/>
        <v>https://industrial-products.shop/wp-content/uploads/2017/06/cat23-e1521396843403.png</v>
      </c>
      <c r="D2915" s="3" t="s">
        <v>10</v>
      </c>
      <c r="E2915" s="3" t="s">
        <v>602</v>
      </c>
      <c r="F2915" s="3" t="s">
        <v>1127</v>
      </c>
      <c r="G2915" s="4" t="s">
        <v>2705</v>
      </c>
      <c r="H2915" s="3" t="s">
        <v>4217</v>
      </c>
    </row>
    <row r="2916" spans="1:8" s="3" customFormat="1" x14ac:dyDescent="0.3">
      <c r="A2916" s="3" t="s">
        <v>2180</v>
      </c>
      <c r="B2916" s="3" t="s">
        <v>4855</v>
      </c>
      <c r="C2916" s="5" t="str">
        <f t="shared" si="45"/>
        <v>https://industrial-products.shop/wp-content/uploads/2017/06/cat23-e1521396843403.png</v>
      </c>
      <c r="D2916" s="3" t="s">
        <v>12</v>
      </c>
      <c r="E2916" s="3" t="s">
        <v>2185</v>
      </c>
      <c r="F2916" s="3" t="s">
        <v>1127</v>
      </c>
      <c r="G2916" s="4" t="s">
        <v>2705</v>
      </c>
      <c r="H2916" s="3" t="s">
        <v>4217</v>
      </c>
    </row>
    <row r="2917" spans="1:8" s="3" customFormat="1" x14ac:dyDescent="0.3">
      <c r="A2917" s="3" t="s">
        <v>2180</v>
      </c>
      <c r="B2917" s="3" t="s">
        <v>4856</v>
      </c>
      <c r="C2917" s="5" t="str">
        <f t="shared" si="45"/>
        <v>https://encrypted-tbn0.gstatic.com/images?q=tbn:ANd9GcRK01CpXtOlhG3Xy880USQnC39G8-NPYj_bMw&amp;s</v>
      </c>
      <c r="D2917" s="3" t="s">
        <v>12</v>
      </c>
      <c r="E2917" s="3" t="s">
        <v>2182</v>
      </c>
      <c r="F2917" s="3" t="s">
        <v>1127</v>
      </c>
      <c r="G2917" s="4" t="s">
        <v>2708</v>
      </c>
      <c r="H2917" s="3" t="s">
        <v>4218</v>
      </c>
    </row>
    <row r="2918" spans="1:8" s="3" customFormat="1" x14ac:dyDescent="0.3">
      <c r="A2918" s="3" t="s">
        <v>2180</v>
      </c>
      <c r="B2918" s="3" t="s">
        <v>4856</v>
      </c>
      <c r="C2918" s="5" t="str">
        <f t="shared" si="45"/>
        <v>https://encrypted-tbn0.gstatic.com/images?q=tbn:ANd9GcRK01CpXtOlhG3Xy880USQnC39G8-NPYj_bMw&amp;s</v>
      </c>
      <c r="D2918" s="3" t="s">
        <v>12</v>
      </c>
      <c r="E2918" s="3" t="s">
        <v>2184</v>
      </c>
      <c r="F2918" s="3" t="s">
        <v>1127</v>
      </c>
      <c r="G2918" s="4" t="s">
        <v>2708</v>
      </c>
      <c r="H2918" s="3" t="s">
        <v>4218</v>
      </c>
    </row>
    <row r="2919" spans="1:8" s="3" customFormat="1" x14ac:dyDescent="0.3">
      <c r="A2919" s="3" t="s">
        <v>2180</v>
      </c>
      <c r="B2919" s="3" t="s">
        <v>4856</v>
      </c>
      <c r="C2919" s="5" t="str">
        <f t="shared" si="45"/>
        <v>https://encrypted-tbn0.gstatic.com/images?q=tbn:ANd9GcRK01CpXtOlhG3Xy880USQnC39G8-NPYj_bMw&amp;s</v>
      </c>
      <c r="D2919" s="3" t="s">
        <v>10</v>
      </c>
      <c r="E2919" s="3" t="s">
        <v>601</v>
      </c>
      <c r="F2919" s="3" t="s">
        <v>1127</v>
      </c>
      <c r="G2919" s="4" t="s">
        <v>2708</v>
      </c>
      <c r="H2919" s="3" t="s">
        <v>4218</v>
      </c>
    </row>
    <row r="2920" spans="1:8" s="3" customFormat="1" x14ac:dyDescent="0.3">
      <c r="A2920" s="3" t="s">
        <v>2180</v>
      </c>
      <c r="B2920" s="3" t="s">
        <v>4856</v>
      </c>
      <c r="C2920" s="5" t="str">
        <f t="shared" si="45"/>
        <v>https://encrypted-tbn0.gstatic.com/images?q=tbn:ANd9GcRK01CpXtOlhG3Xy880USQnC39G8-NPYj_bMw&amp;s</v>
      </c>
      <c r="D2920" s="3" t="s">
        <v>10</v>
      </c>
      <c r="E2920" s="3" t="s">
        <v>602</v>
      </c>
      <c r="F2920" s="3" t="s">
        <v>1127</v>
      </c>
      <c r="G2920" s="4" t="s">
        <v>2708</v>
      </c>
      <c r="H2920" s="3" t="s">
        <v>4218</v>
      </c>
    </row>
    <row r="2921" spans="1:8" s="3" customFormat="1" x14ac:dyDescent="0.3">
      <c r="A2921" s="3" t="s">
        <v>2180</v>
      </c>
      <c r="B2921" s="3" t="s">
        <v>4856</v>
      </c>
      <c r="C2921" s="5" t="str">
        <f t="shared" si="45"/>
        <v>https://encrypted-tbn0.gstatic.com/images?q=tbn:ANd9GcRK01CpXtOlhG3Xy880USQnC39G8-NPYj_bMw&amp;s</v>
      </c>
      <c r="D2921" s="3" t="s">
        <v>10</v>
      </c>
      <c r="E2921" s="3" t="s">
        <v>2185</v>
      </c>
      <c r="F2921" s="3" t="s">
        <v>1127</v>
      </c>
      <c r="G2921" s="4" t="s">
        <v>2708</v>
      </c>
      <c r="H2921" s="3" t="s">
        <v>4218</v>
      </c>
    </row>
    <row r="2922" spans="1:8" s="3" customFormat="1" x14ac:dyDescent="0.3">
      <c r="A2922" s="3" t="s">
        <v>2180</v>
      </c>
      <c r="B2922" s="3" t="s">
        <v>4857</v>
      </c>
      <c r="C2922" s="5" t="str">
        <f t="shared" si="45"/>
        <v>https://blog.sgworld.com/hs-fs/hubfs/bigstock-A-Construction-Accident-Is-Ine-356647913.jpg?width=1600&amp;name=bigstock-A-Construction-Accident-Is-Ine-356647913.jpg</v>
      </c>
      <c r="D2922" s="3" t="s">
        <v>12</v>
      </c>
      <c r="E2922" s="3" t="s">
        <v>2182</v>
      </c>
      <c r="F2922" s="3" t="s">
        <v>1127</v>
      </c>
      <c r="G2922" s="4" t="s">
        <v>2711</v>
      </c>
      <c r="H2922" s="3" t="s">
        <v>4219</v>
      </c>
    </row>
    <row r="2923" spans="1:8" s="3" customFormat="1" x14ac:dyDescent="0.3">
      <c r="A2923" s="3" t="s">
        <v>2180</v>
      </c>
      <c r="B2923" s="3" t="s">
        <v>4857</v>
      </c>
      <c r="C2923" s="5" t="str">
        <f t="shared" si="45"/>
        <v>https://blog.sgworld.com/hs-fs/hubfs/bigstock-A-Construction-Accident-Is-Ine-356647913.jpg?width=1600&amp;name=bigstock-A-Construction-Accident-Is-Ine-356647913.jpg</v>
      </c>
      <c r="D2923" s="3" t="s">
        <v>12</v>
      </c>
      <c r="E2923" s="3" t="s">
        <v>2184</v>
      </c>
      <c r="F2923" s="3" t="s">
        <v>1127</v>
      </c>
      <c r="G2923" s="4" t="s">
        <v>2711</v>
      </c>
      <c r="H2923" s="3" t="s">
        <v>4219</v>
      </c>
    </row>
    <row r="2924" spans="1:8" s="3" customFormat="1" x14ac:dyDescent="0.3">
      <c r="A2924" s="3" t="s">
        <v>2180</v>
      </c>
      <c r="B2924" s="3" t="s">
        <v>4857</v>
      </c>
      <c r="C2924" s="5" t="str">
        <f t="shared" si="45"/>
        <v>https://blog.sgworld.com/hs-fs/hubfs/bigstock-A-Construction-Accident-Is-Ine-356647913.jpg?width=1600&amp;name=bigstock-A-Construction-Accident-Is-Ine-356647913.jpg</v>
      </c>
      <c r="D2924" s="3" t="s">
        <v>10</v>
      </c>
      <c r="E2924" s="3" t="s">
        <v>601</v>
      </c>
      <c r="F2924" s="3" t="s">
        <v>1127</v>
      </c>
      <c r="G2924" s="4" t="s">
        <v>2711</v>
      </c>
      <c r="H2924" s="3" t="s">
        <v>4219</v>
      </c>
    </row>
    <row r="2925" spans="1:8" s="3" customFormat="1" x14ac:dyDescent="0.3">
      <c r="A2925" s="3" t="s">
        <v>2180</v>
      </c>
      <c r="B2925" s="3" t="s">
        <v>4857</v>
      </c>
      <c r="C2925" s="5" t="str">
        <f t="shared" si="45"/>
        <v>https://blog.sgworld.com/hs-fs/hubfs/bigstock-A-Construction-Accident-Is-Ine-356647913.jpg?width=1600&amp;name=bigstock-A-Construction-Accident-Is-Ine-356647913.jpg</v>
      </c>
      <c r="D2925" s="3" t="s">
        <v>10</v>
      </c>
      <c r="E2925" s="3" t="s">
        <v>602</v>
      </c>
      <c r="F2925" s="3" t="s">
        <v>1127</v>
      </c>
      <c r="G2925" s="4" t="s">
        <v>2711</v>
      </c>
      <c r="H2925" s="3" t="s">
        <v>4219</v>
      </c>
    </row>
    <row r="2926" spans="1:8" s="3" customFormat="1" x14ac:dyDescent="0.3">
      <c r="A2926" s="3" t="s">
        <v>2180</v>
      </c>
      <c r="B2926" s="3" t="s">
        <v>4857</v>
      </c>
      <c r="C2926" s="5" t="str">
        <f t="shared" si="45"/>
        <v>https://blog.sgworld.com/hs-fs/hubfs/bigstock-A-Construction-Accident-Is-Ine-356647913.jpg?width=1600&amp;name=bigstock-A-Construction-Accident-Is-Ine-356647913.jpg</v>
      </c>
      <c r="D2926" s="3" t="s">
        <v>11</v>
      </c>
      <c r="E2926" s="3" t="s">
        <v>2185</v>
      </c>
      <c r="F2926" s="3" t="s">
        <v>1127</v>
      </c>
      <c r="G2926" s="4" t="s">
        <v>2711</v>
      </c>
      <c r="H2926" s="3" t="s">
        <v>4219</v>
      </c>
    </row>
    <row r="2927" spans="1:8" s="3" customFormat="1" x14ac:dyDescent="0.3">
      <c r="A2927" s="3" t="s">
        <v>2180</v>
      </c>
      <c r="B2927" s="3" t="s">
        <v>4858</v>
      </c>
      <c r="C2927" s="5" t="str">
        <f t="shared" si="45"/>
        <v>https://thumbs.dreamstime.com/z/construction-accident-no-health-safety-regulations-inevitable-do-not-comply-occupational-fall-176221167.jpg</v>
      </c>
      <c r="D2927" s="3" t="s">
        <v>12</v>
      </c>
      <c r="E2927" s="3" t="s">
        <v>2182</v>
      </c>
      <c r="F2927" s="3" t="s">
        <v>1127</v>
      </c>
      <c r="G2927" s="4" t="s">
        <v>2714</v>
      </c>
      <c r="H2927" s="3" t="s">
        <v>4220</v>
      </c>
    </row>
    <row r="2928" spans="1:8" s="3" customFormat="1" x14ac:dyDescent="0.3">
      <c r="A2928" s="3" t="s">
        <v>2180</v>
      </c>
      <c r="B2928" s="3" t="s">
        <v>4858</v>
      </c>
      <c r="C2928" s="5" t="str">
        <f t="shared" si="45"/>
        <v>https://thumbs.dreamstime.com/z/construction-accident-no-health-safety-regulations-inevitable-do-not-comply-occupational-fall-176221167.jpg</v>
      </c>
      <c r="D2928" s="3" t="s">
        <v>12</v>
      </c>
      <c r="E2928" s="3" t="s">
        <v>2184</v>
      </c>
      <c r="F2928" s="3" t="s">
        <v>1127</v>
      </c>
      <c r="G2928" s="4" t="s">
        <v>2714</v>
      </c>
      <c r="H2928" s="3" t="s">
        <v>4220</v>
      </c>
    </row>
    <row r="2929" spans="1:8" s="3" customFormat="1" x14ac:dyDescent="0.3">
      <c r="A2929" s="3" t="s">
        <v>2180</v>
      </c>
      <c r="B2929" s="3" t="s">
        <v>4858</v>
      </c>
      <c r="C2929" s="5" t="str">
        <f t="shared" si="45"/>
        <v>https://thumbs.dreamstime.com/z/construction-accident-no-health-safety-regulations-inevitable-do-not-comply-occupational-fall-176221167.jpg</v>
      </c>
      <c r="D2929" s="3" t="s">
        <v>10</v>
      </c>
      <c r="E2929" s="3" t="s">
        <v>601</v>
      </c>
      <c r="F2929" s="3" t="s">
        <v>1127</v>
      </c>
      <c r="G2929" s="4" t="s">
        <v>2714</v>
      </c>
      <c r="H2929" s="3" t="s">
        <v>4220</v>
      </c>
    </row>
    <row r="2930" spans="1:8" s="3" customFormat="1" x14ac:dyDescent="0.3">
      <c r="A2930" s="3" t="s">
        <v>2180</v>
      </c>
      <c r="B2930" s="3" t="s">
        <v>4858</v>
      </c>
      <c r="C2930" s="5" t="str">
        <f t="shared" si="45"/>
        <v>https://thumbs.dreamstime.com/z/construction-accident-no-health-safety-regulations-inevitable-do-not-comply-occupational-fall-176221167.jpg</v>
      </c>
      <c r="D2930" s="3" t="s">
        <v>10</v>
      </c>
      <c r="E2930" s="3" t="s">
        <v>602</v>
      </c>
      <c r="F2930" s="3" t="s">
        <v>1127</v>
      </c>
      <c r="G2930" s="4" t="s">
        <v>2714</v>
      </c>
      <c r="H2930" s="3" t="s">
        <v>4220</v>
      </c>
    </row>
    <row r="2931" spans="1:8" s="3" customFormat="1" x14ac:dyDescent="0.3">
      <c r="A2931" s="3" t="s">
        <v>2180</v>
      </c>
      <c r="B2931" s="3" t="s">
        <v>4858</v>
      </c>
      <c r="C2931" s="5" t="str">
        <f t="shared" si="45"/>
        <v>https://thumbs.dreamstime.com/z/construction-accident-no-health-safety-regulations-inevitable-do-not-comply-occupational-fall-176221167.jpg</v>
      </c>
      <c r="D2931" s="3" t="s">
        <v>11</v>
      </c>
      <c r="E2931" s="3" t="s">
        <v>2185</v>
      </c>
      <c r="F2931" s="3" t="s">
        <v>1127</v>
      </c>
      <c r="G2931" s="4" t="s">
        <v>2714</v>
      </c>
      <c r="H2931" s="3" t="s">
        <v>4220</v>
      </c>
    </row>
    <row r="2932" spans="1:8" s="3" customFormat="1" x14ac:dyDescent="0.3">
      <c r="A2932" s="3" t="s">
        <v>2180</v>
      </c>
      <c r="B2932" s="3" t="s">
        <v>4859</v>
      </c>
      <c r="C2932" s="5" t="str">
        <f t="shared" si="45"/>
        <v>https://encrypted-tbn0.gstatic.com/images?q=tbn:ANd9GcQzFOBKkRu6_IthAL2arX_t4FD_TVadgnZ0uQ&amp;s</v>
      </c>
      <c r="D2932" s="3" t="s">
        <v>12</v>
      </c>
      <c r="E2932" s="3" t="s">
        <v>2182</v>
      </c>
      <c r="F2932" s="3" t="s">
        <v>1127</v>
      </c>
      <c r="G2932" s="4" t="s">
        <v>2717</v>
      </c>
      <c r="H2932" s="3" t="s">
        <v>4221</v>
      </c>
    </row>
    <row r="2933" spans="1:8" s="3" customFormat="1" x14ac:dyDescent="0.3">
      <c r="A2933" s="3" t="s">
        <v>2180</v>
      </c>
      <c r="B2933" s="3" t="s">
        <v>4859</v>
      </c>
      <c r="C2933" s="5" t="str">
        <f t="shared" si="45"/>
        <v>https://encrypted-tbn0.gstatic.com/images?q=tbn:ANd9GcQzFOBKkRu6_IthAL2arX_t4FD_TVadgnZ0uQ&amp;s</v>
      </c>
      <c r="D2933" s="3" t="s">
        <v>12</v>
      </c>
      <c r="E2933" s="3" t="s">
        <v>2184</v>
      </c>
      <c r="F2933" s="3" t="s">
        <v>1127</v>
      </c>
      <c r="G2933" s="4" t="s">
        <v>2717</v>
      </c>
      <c r="H2933" s="3" t="s">
        <v>4221</v>
      </c>
    </row>
    <row r="2934" spans="1:8" s="3" customFormat="1" x14ac:dyDescent="0.3">
      <c r="A2934" s="3" t="s">
        <v>2180</v>
      </c>
      <c r="B2934" s="3" t="s">
        <v>4859</v>
      </c>
      <c r="C2934" s="5" t="str">
        <f t="shared" si="45"/>
        <v>https://encrypted-tbn0.gstatic.com/images?q=tbn:ANd9GcQzFOBKkRu6_IthAL2arX_t4FD_TVadgnZ0uQ&amp;s</v>
      </c>
      <c r="D2934" s="3" t="s">
        <v>10</v>
      </c>
      <c r="E2934" s="3" t="s">
        <v>601</v>
      </c>
      <c r="F2934" s="3" t="s">
        <v>1127</v>
      </c>
      <c r="G2934" s="4" t="s">
        <v>2717</v>
      </c>
      <c r="H2934" s="3" t="s">
        <v>4221</v>
      </c>
    </row>
    <row r="2935" spans="1:8" s="3" customFormat="1" x14ac:dyDescent="0.3">
      <c r="A2935" s="3" t="s">
        <v>2180</v>
      </c>
      <c r="B2935" s="3" t="s">
        <v>4859</v>
      </c>
      <c r="C2935" s="5" t="str">
        <f t="shared" si="45"/>
        <v>https://encrypted-tbn0.gstatic.com/images?q=tbn:ANd9GcQzFOBKkRu6_IthAL2arX_t4FD_TVadgnZ0uQ&amp;s</v>
      </c>
      <c r="D2935" s="3" t="s">
        <v>11</v>
      </c>
      <c r="E2935" s="3" t="s">
        <v>602</v>
      </c>
      <c r="F2935" s="3" t="s">
        <v>1127</v>
      </c>
      <c r="G2935" s="4" t="s">
        <v>2717</v>
      </c>
      <c r="H2935" s="3" t="s">
        <v>4221</v>
      </c>
    </row>
    <row r="2936" spans="1:8" s="3" customFormat="1" x14ac:dyDescent="0.3">
      <c r="A2936" s="3" t="s">
        <v>2180</v>
      </c>
      <c r="B2936" s="3" t="s">
        <v>4859</v>
      </c>
      <c r="C2936" s="5" t="str">
        <f t="shared" si="45"/>
        <v>https://encrypted-tbn0.gstatic.com/images?q=tbn:ANd9GcQzFOBKkRu6_IthAL2arX_t4FD_TVadgnZ0uQ&amp;s</v>
      </c>
      <c r="D2936" s="3" t="s">
        <v>12</v>
      </c>
      <c r="E2936" s="3" t="s">
        <v>2185</v>
      </c>
      <c r="F2936" s="3" t="s">
        <v>1127</v>
      </c>
      <c r="G2936" s="4" t="s">
        <v>2717</v>
      </c>
      <c r="H2936" s="3" t="s">
        <v>4221</v>
      </c>
    </row>
    <row r="2937" spans="1:8" s="3" customFormat="1" x14ac:dyDescent="0.3">
      <c r="A2937" s="3" t="s">
        <v>2180</v>
      </c>
      <c r="B2937" s="3" t="s">
        <v>4860</v>
      </c>
      <c r="C2937" s="5" t="str">
        <f t="shared" si="45"/>
        <v>https://encrypted-tbn0.gstatic.com/images?q=tbn:ANd9GcTcO1fhFG3rAeMRV-XSvMaPUGKRR78fA1yn0AWJzGDE4XQu2t3tU0bUShnOZ9SGKMm_zxM&amp;usqp=CAU</v>
      </c>
      <c r="D2937" s="3" t="s">
        <v>12</v>
      </c>
      <c r="E2937" s="3" t="s">
        <v>2182</v>
      </c>
      <c r="F2937" s="3" t="s">
        <v>1127</v>
      </c>
      <c r="G2937" s="4" t="s">
        <v>2720</v>
      </c>
      <c r="H2937" s="3" t="s">
        <v>4222</v>
      </c>
    </row>
    <row r="2938" spans="1:8" s="3" customFormat="1" x14ac:dyDescent="0.3">
      <c r="A2938" s="3" t="s">
        <v>2180</v>
      </c>
      <c r="B2938" s="3" t="s">
        <v>4860</v>
      </c>
      <c r="C2938" s="5" t="str">
        <f t="shared" si="45"/>
        <v>https://encrypted-tbn0.gstatic.com/images?q=tbn:ANd9GcTcO1fhFG3rAeMRV-XSvMaPUGKRR78fA1yn0AWJzGDE4XQu2t3tU0bUShnOZ9SGKMm_zxM&amp;usqp=CAU</v>
      </c>
      <c r="D2938" s="3" t="s">
        <v>12</v>
      </c>
      <c r="E2938" s="3" t="s">
        <v>2184</v>
      </c>
      <c r="F2938" s="3" t="s">
        <v>1127</v>
      </c>
      <c r="G2938" s="4" t="s">
        <v>2720</v>
      </c>
      <c r="H2938" s="3" t="s">
        <v>4222</v>
      </c>
    </row>
    <row r="2939" spans="1:8" s="3" customFormat="1" x14ac:dyDescent="0.3">
      <c r="A2939" s="3" t="s">
        <v>2180</v>
      </c>
      <c r="B2939" s="3" t="s">
        <v>4860</v>
      </c>
      <c r="C2939" s="5" t="str">
        <f t="shared" si="45"/>
        <v>https://encrypted-tbn0.gstatic.com/images?q=tbn:ANd9GcTcO1fhFG3rAeMRV-XSvMaPUGKRR78fA1yn0AWJzGDE4XQu2t3tU0bUShnOZ9SGKMm_zxM&amp;usqp=CAU</v>
      </c>
      <c r="D2939" s="3" t="s">
        <v>10</v>
      </c>
      <c r="E2939" s="3" t="s">
        <v>601</v>
      </c>
      <c r="F2939" s="3" t="s">
        <v>1127</v>
      </c>
      <c r="G2939" s="4" t="s">
        <v>2720</v>
      </c>
      <c r="H2939" s="3" t="s">
        <v>4222</v>
      </c>
    </row>
    <row r="2940" spans="1:8" s="3" customFormat="1" x14ac:dyDescent="0.3">
      <c r="A2940" s="3" t="s">
        <v>2180</v>
      </c>
      <c r="B2940" s="3" t="s">
        <v>4860</v>
      </c>
      <c r="C2940" s="5" t="str">
        <f t="shared" si="45"/>
        <v>https://encrypted-tbn0.gstatic.com/images?q=tbn:ANd9GcTcO1fhFG3rAeMRV-XSvMaPUGKRR78fA1yn0AWJzGDE4XQu2t3tU0bUShnOZ9SGKMm_zxM&amp;usqp=CAU</v>
      </c>
      <c r="D2940" s="3" t="s">
        <v>10</v>
      </c>
      <c r="E2940" s="3" t="s">
        <v>602</v>
      </c>
      <c r="F2940" s="3" t="s">
        <v>1127</v>
      </c>
      <c r="G2940" s="4" t="s">
        <v>2720</v>
      </c>
      <c r="H2940" s="3" t="s">
        <v>4222</v>
      </c>
    </row>
    <row r="2941" spans="1:8" s="3" customFormat="1" x14ac:dyDescent="0.3">
      <c r="A2941" s="3" t="s">
        <v>2180</v>
      </c>
      <c r="B2941" s="3" t="s">
        <v>4860</v>
      </c>
      <c r="C2941" s="5" t="str">
        <f t="shared" si="45"/>
        <v>https://encrypted-tbn0.gstatic.com/images?q=tbn:ANd9GcTcO1fhFG3rAeMRV-XSvMaPUGKRR78fA1yn0AWJzGDE4XQu2t3tU0bUShnOZ9SGKMm_zxM&amp;usqp=CAU</v>
      </c>
      <c r="D2941" s="3" t="s">
        <v>11</v>
      </c>
      <c r="E2941" s="3" t="s">
        <v>2185</v>
      </c>
      <c r="F2941" s="3" t="s">
        <v>1127</v>
      </c>
      <c r="G2941" s="4" t="s">
        <v>2720</v>
      </c>
      <c r="H2941" s="3" t="s">
        <v>4222</v>
      </c>
    </row>
    <row r="2942" spans="1:8" s="3" customFormat="1" x14ac:dyDescent="0.3">
      <c r="A2942" s="3" t="s">
        <v>2180</v>
      </c>
      <c r="B2942" s="3" t="s">
        <v>4861</v>
      </c>
      <c r="C2942" s="5" t="str">
        <f t="shared" si="45"/>
        <v>https://encrypted-tbn0.gstatic.com/images?q=tbn:ANd9GcSLxDPvOzrxJtLiKHjxrDmkaCkUbqPRN8Wws7JwVco1DQk_hmX4nH-lLKEwP2NRmkE98Ag&amp;usqp=CAU</v>
      </c>
      <c r="D2942" s="3" t="s">
        <v>12</v>
      </c>
      <c r="E2942" s="3" t="s">
        <v>2182</v>
      </c>
      <c r="F2942" s="3" t="s">
        <v>1127</v>
      </c>
      <c r="G2942" s="4" t="s">
        <v>2723</v>
      </c>
      <c r="H2942" s="3" t="s">
        <v>4223</v>
      </c>
    </row>
    <row r="2943" spans="1:8" s="3" customFormat="1" x14ac:dyDescent="0.3">
      <c r="A2943" s="3" t="s">
        <v>2180</v>
      </c>
      <c r="B2943" s="3" t="s">
        <v>4861</v>
      </c>
      <c r="C2943" s="5" t="str">
        <f t="shared" si="45"/>
        <v>https://encrypted-tbn0.gstatic.com/images?q=tbn:ANd9GcSLxDPvOzrxJtLiKHjxrDmkaCkUbqPRN8Wws7JwVco1DQk_hmX4nH-lLKEwP2NRmkE98Ag&amp;usqp=CAU</v>
      </c>
      <c r="D2943" s="3" t="s">
        <v>12</v>
      </c>
      <c r="E2943" s="3" t="s">
        <v>2184</v>
      </c>
      <c r="F2943" s="3" t="s">
        <v>1127</v>
      </c>
      <c r="G2943" s="4" t="s">
        <v>2723</v>
      </c>
      <c r="H2943" s="3" t="s">
        <v>4223</v>
      </c>
    </row>
    <row r="2944" spans="1:8" s="3" customFormat="1" x14ac:dyDescent="0.3">
      <c r="A2944" s="3" t="s">
        <v>2180</v>
      </c>
      <c r="B2944" s="3" t="s">
        <v>4861</v>
      </c>
      <c r="C2944" s="5" t="str">
        <f t="shared" si="45"/>
        <v>https://encrypted-tbn0.gstatic.com/images?q=tbn:ANd9GcSLxDPvOzrxJtLiKHjxrDmkaCkUbqPRN8Wws7JwVco1DQk_hmX4nH-lLKEwP2NRmkE98Ag&amp;usqp=CAU</v>
      </c>
      <c r="D2944" s="3" t="s">
        <v>10</v>
      </c>
      <c r="E2944" s="3" t="s">
        <v>601</v>
      </c>
      <c r="F2944" s="3" t="s">
        <v>1127</v>
      </c>
      <c r="G2944" s="4" t="s">
        <v>2723</v>
      </c>
      <c r="H2944" s="3" t="s">
        <v>4223</v>
      </c>
    </row>
    <row r="2945" spans="1:8" s="3" customFormat="1" x14ac:dyDescent="0.3">
      <c r="A2945" s="3" t="s">
        <v>2180</v>
      </c>
      <c r="B2945" s="3" t="s">
        <v>4861</v>
      </c>
      <c r="C2945" s="5" t="str">
        <f t="shared" si="45"/>
        <v>https://encrypted-tbn0.gstatic.com/images?q=tbn:ANd9GcSLxDPvOzrxJtLiKHjxrDmkaCkUbqPRN8Wws7JwVco1DQk_hmX4nH-lLKEwP2NRmkE98Ag&amp;usqp=CAU</v>
      </c>
      <c r="D2945" s="3" t="s">
        <v>10</v>
      </c>
      <c r="E2945" s="3" t="s">
        <v>602</v>
      </c>
      <c r="F2945" s="3" t="s">
        <v>1127</v>
      </c>
      <c r="G2945" s="4" t="s">
        <v>2723</v>
      </c>
      <c r="H2945" s="3" t="s">
        <v>4223</v>
      </c>
    </row>
    <row r="2946" spans="1:8" s="3" customFormat="1" x14ac:dyDescent="0.3">
      <c r="A2946" s="3" t="s">
        <v>2180</v>
      </c>
      <c r="B2946" s="3" t="s">
        <v>4861</v>
      </c>
      <c r="C2946" s="5" t="str">
        <f t="shared" si="45"/>
        <v>https://encrypted-tbn0.gstatic.com/images?q=tbn:ANd9GcSLxDPvOzrxJtLiKHjxrDmkaCkUbqPRN8Wws7JwVco1DQk_hmX4nH-lLKEwP2NRmkE98Ag&amp;usqp=CAU</v>
      </c>
      <c r="D2946" s="3" t="s">
        <v>11</v>
      </c>
      <c r="E2946" s="3" t="s">
        <v>2185</v>
      </c>
      <c r="F2946" s="3" t="s">
        <v>1127</v>
      </c>
      <c r="G2946" s="4" t="s">
        <v>2723</v>
      </c>
      <c r="H2946" s="3" t="s">
        <v>4223</v>
      </c>
    </row>
    <row r="2947" spans="1:8" s="3" customFormat="1" x14ac:dyDescent="0.3">
      <c r="A2947" s="3" t="s">
        <v>2180</v>
      </c>
      <c r="B2947" s="3" t="s">
        <v>4862</v>
      </c>
      <c r="C2947" s="5" t="str">
        <f t="shared" ref="C2947:C3010" si="46">HYPERLINK(B2947)</f>
        <v>https://c8.alamy.com/comp/2RDW8P8/a-worker-in-a-helmet-fell-from-a-work-ladder-safety-concert-2RDW8P8.jpg</v>
      </c>
      <c r="D2947" s="3" t="s">
        <v>12</v>
      </c>
      <c r="E2947" s="3" t="s">
        <v>2182</v>
      </c>
      <c r="F2947" s="3" t="s">
        <v>1127</v>
      </c>
      <c r="G2947" s="4" t="s">
        <v>2726</v>
      </c>
      <c r="H2947" s="3" t="s">
        <v>4224</v>
      </c>
    </row>
    <row r="2948" spans="1:8" s="3" customFormat="1" x14ac:dyDescent="0.3">
      <c r="A2948" s="3" t="s">
        <v>2180</v>
      </c>
      <c r="B2948" s="3" t="s">
        <v>4862</v>
      </c>
      <c r="C2948" s="5" t="str">
        <f t="shared" si="46"/>
        <v>https://c8.alamy.com/comp/2RDW8P8/a-worker-in-a-helmet-fell-from-a-work-ladder-safety-concert-2RDW8P8.jpg</v>
      </c>
      <c r="D2948" s="3" t="s">
        <v>12</v>
      </c>
      <c r="E2948" s="3" t="s">
        <v>2184</v>
      </c>
      <c r="F2948" s="3" t="s">
        <v>1127</v>
      </c>
      <c r="G2948" s="4" t="s">
        <v>2726</v>
      </c>
      <c r="H2948" s="3" t="s">
        <v>4224</v>
      </c>
    </row>
    <row r="2949" spans="1:8" s="3" customFormat="1" x14ac:dyDescent="0.3">
      <c r="A2949" s="3" t="s">
        <v>2180</v>
      </c>
      <c r="B2949" s="3" t="s">
        <v>4862</v>
      </c>
      <c r="C2949" s="5" t="str">
        <f t="shared" si="46"/>
        <v>https://c8.alamy.com/comp/2RDW8P8/a-worker-in-a-helmet-fell-from-a-work-ladder-safety-concert-2RDW8P8.jpg</v>
      </c>
      <c r="D2949" s="3" t="s">
        <v>10</v>
      </c>
      <c r="E2949" s="3" t="s">
        <v>601</v>
      </c>
      <c r="F2949" s="3" t="s">
        <v>1127</v>
      </c>
      <c r="G2949" s="4" t="s">
        <v>2726</v>
      </c>
      <c r="H2949" s="3" t="s">
        <v>4224</v>
      </c>
    </row>
    <row r="2950" spans="1:8" s="3" customFormat="1" x14ac:dyDescent="0.3">
      <c r="A2950" s="3" t="s">
        <v>2180</v>
      </c>
      <c r="B2950" s="3" t="s">
        <v>4862</v>
      </c>
      <c r="C2950" s="5" t="str">
        <f t="shared" si="46"/>
        <v>https://c8.alamy.com/comp/2RDW8P8/a-worker-in-a-helmet-fell-from-a-work-ladder-safety-concert-2RDW8P8.jpg</v>
      </c>
      <c r="D2950" s="3" t="s">
        <v>11</v>
      </c>
      <c r="E2950" s="3" t="s">
        <v>602</v>
      </c>
      <c r="F2950" s="3" t="s">
        <v>1127</v>
      </c>
      <c r="G2950" s="4" t="s">
        <v>2726</v>
      </c>
      <c r="H2950" s="3" t="s">
        <v>4224</v>
      </c>
    </row>
    <row r="2951" spans="1:8" s="3" customFormat="1" x14ac:dyDescent="0.3">
      <c r="A2951" s="3" t="s">
        <v>2180</v>
      </c>
      <c r="B2951" s="3" t="s">
        <v>4862</v>
      </c>
      <c r="C2951" s="5" t="str">
        <f t="shared" si="46"/>
        <v>https://c8.alamy.com/comp/2RDW8P8/a-worker-in-a-helmet-fell-from-a-work-ladder-safety-concert-2RDW8P8.jpg</v>
      </c>
      <c r="D2951" s="3" t="s">
        <v>11</v>
      </c>
      <c r="E2951" s="3" t="s">
        <v>2185</v>
      </c>
      <c r="F2951" s="3" t="s">
        <v>1127</v>
      </c>
      <c r="G2951" s="4" t="s">
        <v>2726</v>
      </c>
      <c r="H2951" s="3" t="s">
        <v>4224</v>
      </c>
    </row>
    <row r="2952" spans="1:8" s="3" customFormat="1" x14ac:dyDescent="0.3">
      <c r="A2952" s="3" t="s">
        <v>2180</v>
      </c>
      <c r="B2952" s="3" t="s">
        <v>4863</v>
      </c>
      <c r="C2952" s="5" t="str">
        <f t="shared" si="46"/>
        <v>https://encrypted-tbn0.gstatic.com/images?q=tbn:ANd9GcSBqxJzpQzIjtvs7eizDy2GFqQ7gdfzKbAx8g&amp;s</v>
      </c>
      <c r="D2952" s="3" t="s">
        <v>12</v>
      </c>
      <c r="E2952" s="3" t="s">
        <v>2182</v>
      </c>
      <c r="F2952" s="3" t="s">
        <v>1127</v>
      </c>
      <c r="G2952" s="4" t="s">
        <v>2729</v>
      </c>
      <c r="H2952" s="3" t="s">
        <v>4225</v>
      </c>
    </row>
    <row r="2953" spans="1:8" s="3" customFormat="1" x14ac:dyDescent="0.3">
      <c r="A2953" s="3" t="s">
        <v>2180</v>
      </c>
      <c r="B2953" s="3" t="s">
        <v>4863</v>
      </c>
      <c r="C2953" s="5" t="str">
        <f t="shared" si="46"/>
        <v>https://encrypted-tbn0.gstatic.com/images?q=tbn:ANd9GcSBqxJzpQzIjtvs7eizDy2GFqQ7gdfzKbAx8g&amp;s</v>
      </c>
      <c r="D2953" s="3" t="s">
        <v>12</v>
      </c>
      <c r="E2953" s="3" t="s">
        <v>2184</v>
      </c>
      <c r="F2953" s="3" t="s">
        <v>1127</v>
      </c>
      <c r="G2953" s="4" t="s">
        <v>2729</v>
      </c>
      <c r="H2953" s="3" t="s">
        <v>4225</v>
      </c>
    </row>
    <row r="2954" spans="1:8" s="3" customFormat="1" x14ac:dyDescent="0.3">
      <c r="A2954" s="3" t="s">
        <v>2180</v>
      </c>
      <c r="B2954" s="3" t="s">
        <v>4863</v>
      </c>
      <c r="C2954" s="5" t="str">
        <f t="shared" si="46"/>
        <v>https://encrypted-tbn0.gstatic.com/images?q=tbn:ANd9GcSBqxJzpQzIjtvs7eizDy2GFqQ7gdfzKbAx8g&amp;s</v>
      </c>
      <c r="D2954" s="3" t="s">
        <v>10</v>
      </c>
      <c r="E2954" s="3" t="s">
        <v>601</v>
      </c>
      <c r="F2954" s="3" t="s">
        <v>1127</v>
      </c>
      <c r="G2954" s="4" t="s">
        <v>2729</v>
      </c>
      <c r="H2954" s="3" t="s">
        <v>4225</v>
      </c>
    </row>
    <row r="2955" spans="1:8" s="3" customFormat="1" x14ac:dyDescent="0.3">
      <c r="A2955" s="3" t="s">
        <v>2180</v>
      </c>
      <c r="B2955" s="3" t="s">
        <v>4863</v>
      </c>
      <c r="C2955" s="5" t="str">
        <f t="shared" si="46"/>
        <v>https://encrypted-tbn0.gstatic.com/images?q=tbn:ANd9GcSBqxJzpQzIjtvs7eizDy2GFqQ7gdfzKbAx8g&amp;s</v>
      </c>
      <c r="D2955" s="3" t="s">
        <v>11</v>
      </c>
      <c r="E2955" s="3" t="s">
        <v>602</v>
      </c>
      <c r="F2955" s="3" t="s">
        <v>1127</v>
      </c>
      <c r="G2955" s="4" t="s">
        <v>2729</v>
      </c>
      <c r="H2955" s="3" t="s">
        <v>4225</v>
      </c>
    </row>
    <row r="2956" spans="1:8" s="3" customFormat="1" x14ac:dyDescent="0.3">
      <c r="A2956" s="3" t="s">
        <v>2180</v>
      </c>
      <c r="B2956" s="3" t="s">
        <v>4863</v>
      </c>
      <c r="C2956" s="5" t="str">
        <f t="shared" si="46"/>
        <v>https://encrypted-tbn0.gstatic.com/images?q=tbn:ANd9GcSBqxJzpQzIjtvs7eizDy2GFqQ7gdfzKbAx8g&amp;s</v>
      </c>
      <c r="D2956" s="3" t="s">
        <v>11</v>
      </c>
      <c r="E2956" s="3" t="s">
        <v>2185</v>
      </c>
      <c r="F2956" s="3" t="s">
        <v>1127</v>
      </c>
      <c r="G2956" s="4" t="s">
        <v>2729</v>
      </c>
      <c r="H2956" s="3" t="s">
        <v>4225</v>
      </c>
    </row>
    <row r="2957" spans="1:8" s="3" customFormat="1" x14ac:dyDescent="0.3">
      <c r="A2957" s="3" t="s">
        <v>2180</v>
      </c>
      <c r="B2957" s="3" t="s">
        <v>4864</v>
      </c>
      <c r="C2957" s="5" t="str">
        <f t="shared" si="46"/>
        <v>https://encrypted-tbn0.gstatic.com/images?q=tbn:ANd9GcR6x-K4IZ3nAO3JONi6KPyGvlNW_eP2dE7RfKB6FHWuagAlK09qzrJRPg78f0Le5ocU2Ag&amp;usqp=CAU</v>
      </c>
      <c r="D2957" s="3" t="s">
        <v>12</v>
      </c>
      <c r="E2957" s="3" t="s">
        <v>2182</v>
      </c>
      <c r="F2957" s="3" t="s">
        <v>1127</v>
      </c>
      <c r="G2957" s="4" t="s">
        <v>2732</v>
      </c>
      <c r="H2957" s="3" t="s">
        <v>4226</v>
      </c>
    </row>
    <row r="2958" spans="1:8" s="3" customFormat="1" x14ac:dyDescent="0.3">
      <c r="A2958" s="3" t="s">
        <v>2180</v>
      </c>
      <c r="B2958" s="3" t="s">
        <v>4864</v>
      </c>
      <c r="C2958" s="5" t="str">
        <f t="shared" si="46"/>
        <v>https://encrypted-tbn0.gstatic.com/images?q=tbn:ANd9GcR6x-K4IZ3nAO3JONi6KPyGvlNW_eP2dE7RfKB6FHWuagAlK09qzrJRPg78f0Le5ocU2Ag&amp;usqp=CAU</v>
      </c>
      <c r="D2958" s="3" t="s">
        <v>12</v>
      </c>
      <c r="E2958" s="3" t="s">
        <v>2184</v>
      </c>
      <c r="F2958" s="3" t="s">
        <v>1127</v>
      </c>
      <c r="G2958" s="4" t="s">
        <v>2732</v>
      </c>
      <c r="H2958" s="3" t="s">
        <v>4226</v>
      </c>
    </row>
    <row r="2959" spans="1:8" s="3" customFormat="1" x14ac:dyDescent="0.3">
      <c r="A2959" s="3" t="s">
        <v>2180</v>
      </c>
      <c r="B2959" s="3" t="s">
        <v>4864</v>
      </c>
      <c r="C2959" s="5" t="str">
        <f t="shared" si="46"/>
        <v>https://encrypted-tbn0.gstatic.com/images?q=tbn:ANd9GcR6x-K4IZ3nAO3JONi6KPyGvlNW_eP2dE7RfKB6FHWuagAlK09qzrJRPg78f0Le5ocU2Ag&amp;usqp=CAU</v>
      </c>
      <c r="D2959" s="3" t="s">
        <v>10</v>
      </c>
      <c r="E2959" s="3" t="s">
        <v>601</v>
      </c>
      <c r="F2959" s="3" t="s">
        <v>1127</v>
      </c>
      <c r="G2959" s="4" t="s">
        <v>2732</v>
      </c>
      <c r="H2959" s="3" t="s">
        <v>4226</v>
      </c>
    </row>
    <row r="2960" spans="1:8" s="3" customFormat="1" x14ac:dyDescent="0.3">
      <c r="A2960" s="3" t="s">
        <v>2180</v>
      </c>
      <c r="B2960" s="3" t="s">
        <v>4864</v>
      </c>
      <c r="C2960" s="5" t="str">
        <f t="shared" si="46"/>
        <v>https://encrypted-tbn0.gstatic.com/images?q=tbn:ANd9GcR6x-K4IZ3nAO3JONi6KPyGvlNW_eP2dE7RfKB6FHWuagAlK09qzrJRPg78f0Le5ocU2Ag&amp;usqp=CAU</v>
      </c>
      <c r="D2960" s="3" t="s">
        <v>11</v>
      </c>
      <c r="E2960" s="3" t="s">
        <v>602</v>
      </c>
      <c r="F2960" s="3" t="s">
        <v>1127</v>
      </c>
      <c r="G2960" s="4" t="s">
        <v>2732</v>
      </c>
      <c r="H2960" s="3" t="s">
        <v>4226</v>
      </c>
    </row>
    <row r="2961" spans="1:8" s="3" customFormat="1" x14ac:dyDescent="0.3">
      <c r="A2961" s="3" t="s">
        <v>2180</v>
      </c>
      <c r="B2961" s="3" t="s">
        <v>4864</v>
      </c>
      <c r="C2961" s="5" t="str">
        <f t="shared" si="46"/>
        <v>https://encrypted-tbn0.gstatic.com/images?q=tbn:ANd9GcR6x-K4IZ3nAO3JONi6KPyGvlNW_eP2dE7RfKB6FHWuagAlK09qzrJRPg78f0Le5ocU2Ag&amp;usqp=CAU</v>
      </c>
      <c r="D2961" s="3" t="s">
        <v>10</v>
      </c>
      <c r="E2961" s="3" t="s">
        <v>2185</v>
      </c>
      <c r="F2961" s="3" t="s">
        <v>1127</v>
      </c>
      <c r="G2961" s="4" t="s">
        <v>2732</v>
      </c>
      <c r="H2961" s="3" t="s">
        <v>4226</v>
      </c>
    </row>
    <row r="2962" spans="1:8" s="3" customFormat="1" x14ac:dyDescent="0.3">
      <c r="A2962" s="3" t="s">
        <v>2180</v>
      </c>
      <c r="B2962" s="3" t="s">
        <v>1213</v>
      </c>
      <c r="C2962" s="5" t="str">
        <f t="shared" si="46"/>
        <v>https://encrypted-tbn0.gstatic.com/images?q=tbn:ANd9GcSEsJJWbLUr9Tkf-a6vKRa2fPYxmnyywwjmAQ&amp;s</v>
      </c>
      <c r="D2962" s="3" t="s">
        <v>10</v>
      </c>
      <c r="E2962" s="3" t="s">
        <v>2182</v>
      </c>
      <c r="F2962" s="3" t="s">
        <v>1127</v>
      </c>
      <c r="G2962" s="4" t="s">
        <v>2735</v>
      </c>
      <c r="H2962" s="3" t="s">
        <v>4227</v>
      </c>
    </row>
    <row r="2963" spans="1:8" s="3" customFormat="1" x14ac:dyDescent="0.3">
      <c r="A2963" s="3" t="s">
        <v>2180</v>
      </c>
      <c r="B2963" s="3" t="s">
        <v>1213</v>
      </c>
      <c r="C2963" s="5" t="str">
        <f t="shared" si="46"/>
        <v>https://encrypted-tbn0.gstatic.com/images?q=tbn:ANd9GcSEsJJWbLUr9Tkf-a6vKRa2fPYxmnyywwjmAQ&amp;s</v>
      </c>
      <c r="D2963" s="3" t="s">
        <v>12</v>
      </c>
      <c r="E2963" s="3" t="s">
        <v>2184</v>
      </c>
      <c r="F2963" s="3" t="s">
        <v>1127</v>
      </c>
      <c r="G2963" s="4" t="s">
        <v>2735</v>
      </c>
      <c r="H2963" s="3" t="s">
        <v>4227</v>
      </c>
    </row>
    <row r="2964" spans="1:8" s="3" customFormat="1" x14ac:dyDescent="0.3">
      <c r="A2964" s="3" t="s">
        <v>2180</v>
      </c>
      <c r="B2964" s="3" t="s">
        <v>1213</v>
      </c>
      <c r="C2964" s="5" t="str">
        <f t="shared" si="46"/>
        <v>https://encrypted-tbn0.gstatic.com/images?q=tbn:ANd9GcSEsJJWbLUr9Tkf-a6vKRa2fPYxmnyywwjmAQ&amp;s</v>
      </c>
      <c r="D2964" s="3" t="s">
        <v>10</v>
      </c>
      <c r="E2964" s="3" t="s">
        <v>601</v>
      </c>
      <c r="F2964" s="3" t="s">
        <v>1127</v>
      </c>
      <c r="G2964" s="4" t="s">
        <v>2735</v>
      </c>
      <c r="H2964" s="3" t="s">
        <v>4227</v>
      </c>
    </row>
    <row r="2965" spans="1:8" s="3" customFormat="1" x14ac:dyDescent="0.3">
      <c r="A2965" s="3" t="s">
        <v>2180</v>
      </c>
      <c r="B2965" s="3" t="s">
        <v>1213</v>
      </c>
      <c r="C2965" s="5" t="str">
        <f t="shared" si="46"/>
        <v>https://encrypted-tbn0.gstatic.com/images?q=tbn:ANd9GcSEsJJWbLUr9Tkf-a6vKRa2fPYxmnyywwjmAQ&amp;s</v>
      </c>
      <c r="D2965" s="3" t="s">
        <v>10</v>
      </c>
      <c r="E2965" s="3" t="s">
        <v>602</v>
      </c>
      <c r="F2965" s="3" t="s">
        <v>1127</v>
      </c>
      <c r="G2965" s="4" t="s">
        <v>2735</v>
      </c>
      <c r="H2965" s="3" t="s">
        <v>4227</v>
      </c>
    </row>
    <row r="2966" spans="1:8" s="3" customFormat="1" x14ac:dyDescent="0.3">
      <c r="A2966" s="3" t="s">
        <v>2180</v>
      </c>
      <c r="B2966" s="3" t="s">
        <v>1213</v>
      </c>
      <c r="C2966" s="5" t="str">
        <f t="shared" si="46"/>
        <v>https://encrypted-tbn0.gstatic.com/images?q=tbn:ANd9GcSEsJJWbLUr9Tkf-a6vKRa2fPYxmnyywwjmAQ&amp;s</v>
      </c>
      <c r="D2966" s="3" t="s">
        <v>12</v>
      </c>
      <c r="E2966" s="3" t="s">
        <v>2185</v>
      </c>
      <c r="F2966" s="3" t="s">
        <v>1127</v>
      </c>
      <c r="G2966" s="4" t="s">
        <v>2735</v>
      </c>
      <c r="H2966" s="3" t="s">
        <v>4227</v>
      </c>
    </row>
    <row r="2967" spans="1:8" s="3" customFormat="1" x14ac:dyDescent="0.3">
      <c r="A2967" s="3" t="s">
        <v>2180</v>
      </c>
      <c r="B2967" s="3" t="s">
        <v>4865</v>
      </c>
      <c r="C2967" s="5" t="str">
        <f t="shared" si="46"/>
        <v>https://encrypted-tbn0.gstatic.com/images?q=tbn:ANd9GcQSqismFGXYaxYiWjmK94cyXlL9xfnl8sclGw&amp;s</v>
      </c>
      <c r="D2967" s="3" t="s">
        <v>12</v>
      </c>
      <c r="E2967" s="3" t="s">
        <v>2182</v>
      </c>
      <c r="F2967" s="3" t="s">
        <v>1127</v>
      </c>
      <c r="G2967" s="4" t="s">
        <v>2738</v>
      </c>
      <c r="H2967" s="3" t="s">
        <v>4228</v>
      </c>
    </row>
    <row r="2968" spans="1:8" s="3" customFormat="1" x14ac:dyDescent="0.3">
      <c r="A2968" s="3" t="s">
        <v>2180</v>
      </c>
      <c r="B2968" s="3" t="s">
        <v>4865</v>
      </c>
      <c r="C2968" s="5" t="str">
        <f t="shared" si="46"/>
        <v>https://encrypted-tbn0.gstatic.com/images?q=tbn:ANd9GcQSqismFGXYaxYiWjmK94cyXlL9xfnl8sclGw&amp;s</v>
      </c>
      <c r="D2968" s="3" t="s">
        <v>12</v>
      </c>
      <c r="E2968" s="3" t="s">
        <v>2184</v>
      </c>
      <c r="F2968" s="3" t="s">
        <v>1127</v>
      </c>
      <c r="G2968" s="4" t="s">
        <v>2738</v>
      </c>
      <c r="H2968" s="3" t="s">
        <v>4228</v>
      </c>
    </row>
    <row r="2969" spans="1:8" s="3" customFormat="1" x14ac:dyDescent="0.3">
      <c r="A2969" s="3" t="s">
        <v>2180</v>
      </c>
      <c r="B2969" s="3" t="s">
        <v>4865</v>
      </c>
      <c r="C2969" s="5" t="str">
        <f t="shared" si="46"/>
        <v>https://encrypted-tbn0.gstatic.com/images?q=tbn:ANd9GcQSqismFGXYaxYiWjmK94cyXlL9xfnl8sclGw&amp;s</v>
      </c>
      <c r="D2969" s="3" t="s">
        <v>10</v>
      </c>
      <c r="E2969" s="3" t="s">
        <v>601</v>
      </c>
      <c r="F2969" s="3" t="s">
        <v>1127</v>
      </c>
      <c r="G2969" s="4" t="s">
        <v>2738</v>
      </c>
      <c r="H2969" s="3" t="s">
        <v>4228</v>
      </c>
    </row>
    <row r="2970" spans="1:8" s="3" customFormat="1" x14ac:dyDescent="0.3">
      <c r="A2970" s="3" t="s">
        <v>2180</v>
      </c>
      <c r="B2970" s="3" t="s">
        <v>4865</v>
      </c>
      <c r="C2970" s="5" t="str">
        <f t="shared" si="46"/>
        <v>https://encrypted-tbn0.gstatic.com/images?q=tbn:ANd9GcQSqismFGXYaxYiWjmK94cyXlL9xfnl8sclGw&amp;s</v>
      </c>
      <c r="D2970" s="3" t="s">
        <v>10</v>
      </c>
      <c r="E2970" s="3" t="s">
        <v>602</v>
      </c>
      <c r="F2970" s="3" t="s">
        <v>1127</v>
      </c>
      <c r="G2970" s="4" t="s">
        <v>2738</v>
      </c>
      <c r="H2970" s="3" t="s">
        <v>4228</v>
      </c>
    </row>
    <row r="2971" spans="1:8" s="3" customFormat="1" x14ac:dyDescent="0.3">
      <c r="A2971" s="3" t="s">
        <v>2180</v>
      </c>
      <c r="B2971" s="3" t="s">
        <v>4865</v>
      </c>
      <c r="C2971" s="5" t="str">
        <f t="shared" si="46"/>
        <v>https://encrypted-tbn0.gstatic.com/images?q=tbn:ANd9GcQSqismFGXYaxYiWjmK94cyXlL9xfnl8sclGw&amp;s</v>
      </c>
      <c r="D2971" s="3" t="s">
        <v>10</v>
      </c>
      <c r="E2971" s="3" t="s">
        <v>2185</v>
      </c>
      <c r="F2971" s="3" t="s">
        <v>1127</v>
      </c>
      <c r="G2971" s="4" t="s">
        <v>2738</v>
      </c>
      <c r="H2971" s="3" t="s">
        <v>4228</v>
      </c>
    </row>
    <row r="2972" spans="1:8" s="3" customFormat="1" x14ac:dyDescent="0.3">
      <c r="A2972" s="3" t="s">
        <v>2180</v>
      </c>
      <c r="B2972" s="3" t="s">
        <v>4866</v>
      </c>
      <c r="C2972" s="5" t="str">
        <f t="shared" si="46"/>
        <v>https://encrypted-tbn0.gstatic.com/images?q=tbn:ANd9GcSDbuEEnRNQ-pC472t4-kI1vaTzPyV3fStaMQ&amp;s</v>
      </c>
      <c r="D2972" s="3" t="s">
        <v>12</v>
      </c>
      <c r="E2972" s="3" t="s">
        <v>2182</v>
      </c>
      <c r="F2972" s="3" t="s">
        <v>1127</v>
      </c>
      <c r="G2972" s="4" t="s">
        <v>2741</v>
      </c>
      <c r="H2972" s="3" t="s">
        <v>4229</v>
      </c>
    </row>
    <row r="2973" spans="1:8" s="3" customFormat="1" x14ac:dyDescent="0.3">
      <c r="A2973" s="3" t="s">
        <v>2180</v>
      </c>
      <c r="B2973" s="3" t="s">
        <v>4866</v>
      </c>
      <c r="C2973" s="5" t="str">
        <f t="shared" si="46"/>
        <v>https://encrypted-tbn0.gstatic.com/images?q=tbn:ANd9GcSDbuEEnRNQ-pC472t4-kI1vaTzPyV3fStaMQ&amp;s</v>
      </c>
      <c r="D2973" s="3" t="s">
        <v>12</v>
      </c>
      <c r="E2973" s="3" t="s">
        <v>2184</v>
      </c>
      <c r="F2973" s="3" t="s">
        <v>1127</v>
      </c>
      <c r="G2973" s="4" t="s">
        <v>2741</v>
      </c>
      <c r="H2973" s="3" t="s">
        <v>4229</v>
      </c>
    </row>
    <row r="2974" spans="1:8" s="3" customFormat="1" x14ac:dyDescent="0.3">
      <c r="A2974" s="3" t="s">
        <v>2180</v>
      </c>
      <c r="B2974" s="3" t="s">
        <v>4866</v>
      </c>
      <c r="C2974" s="5" t="str">
        <f t="shared" si="46"/>
        <v>https://encrypted-tbn0.gstatic.com/images?q=tbn:ANd9GcSDbuEEnRNQ-pC472t4-kI1vaTzPyV3fStaMQ&amp;s</v>
      </c>
      <c r="D2974" s="3" t="s">
        <v>10</v>
      </c>
      <c r="E2974" s="3" t="s">
        <v>601</v>
      </c>
      <c r="F2974" s="3" t="s">
        <v>1127</v>
      </c>
      <c r="G2974" s="4" t="s">
        <v>2741</v>
      </c>
      <c r="H2974" s="3" t="s">
        <v>4229</v>
      </c>
    </row>
    <row r="2975" spans="1:8" s="3" customFormat="1" x14ac:dyDescent="0.3">
      <c r="A2975" s="3" t="s">
        <v>2180</v>
      </c>
      <c r="B2975" s="3" t="s">
        <v>4866</v>
      </c>
      <c r="C2975" s="5" t="str">
        <f t="shared" si="46"/>
        <v>https://encrypted-tbn0.gstatic.com/images?q=tbn:ANd9GcSDbuEEnRNQ-pC472t4-kI1vaTzPyV3fStaMQ&amp;s</v>
      </c>
      <c r="D2975" s="3" t="s">
        <v>10</v>
      </c>
      <c r="E2975" s="3" t="s">
        <v>602</v>
      </c>
      <c r="F2975" s="3" t="s">
        <v>1127</v>
      </c>
      <c r="G2975" s="4" t="s">
        <v>2741</v>
      </c>
      <c r="H2975" s="3" t="s">
        <v>4229</v>
      </c>
    </row>
    <row r="2976" spans="1:8" s="3" customFormat="1" x14ac:dyDescent="0.3">
      <c r="A2976" s="3" t="s">
        <v>2180</v>
      </c>
      <c r="B2976" s="3" t="s">
        <v>4866</v>
      </c>
      <c r="C2976" s="5" t="str">
        <f t="shared" si="46"/>
        <v>https://encrypted-tbn0.gstatic.com/images?q=tbn:ANd9GcSDbuEEnRNQ-pC472t4-kI1vaTzPyV3fStaMQ&amp;s</v>
      </c>
      <c r="D2976" s="3" t="s">
        <v>12</v>
      </c>
      <c r="E2976" s="3" t="s">
        <v>2185</v>
      </c>
      <c r="F2976" s="3" t="s">
        <v>1127</v>
      </c>
      <c r="G2976" s="4" t="s">
        <v>2741</v>
      </c>
      <c r="H2976" s="3" t="s">
        <v>4229</v>
      </c>
    </row>
    <row r="2977" spans="1:8" s="3" customFormat="1" x14ac:dyDescent="0.3">
      <c r="A2977" s="3" t="s">
        <v>2180</v>
      </c>
      <c r="B2977" s="3" t="s">
        <v>4867</v>
      </c>
      <c r="C2977" s="5" t="str">
        <f t="shared" si="46"/>
        <v>https://encrypted-tbn0.gstatic.com/images?q=tbn:ANd9GcSe6nfcQkL3f5Xu22kBQtyDw_V761a3ymw9Lw&amp;s</v>
      </c>
      <c r="D2977" s="3" t="s">
        <v>12</v>
      </c>
      <c r="E2977" s="3" t="s">
        <v>2182</v>
      </c>
      <c r="F2977" s="3" t="s">
        <v>1127</v>
      </c>
      <c r="G2977" s="4" t="s">
        <v>2744</v>
      </c>
      <c r="H2977" s="3" t="s">
        <v>4230</v>
      </c>
    </row>
    <row r="2978" spans="1:8" s="3" customFormat="1" x14ac:dyDescent="0.3">
      <c r="A2978" s="3" t="s">
        <v>2180</v>
      </c>
      <c r="B2978" s="3" t="s">
        <v>4867</v>
      </c>
      <c r="C2978" s="5" t="str">
        <f t="shared" si="46"/>
        <v>https://encrypted-tbn0.gstatic.com/images?q=tbn:ANd9GcSe6nfcQkL3f5Xu22kBQtyDw_V761a3ymw9Lw&amp;s</v>
      </c>
      <c r="D2978" s="3" t="s">
        <v>12</v>
      </c>
      <c r="E2978" s="3" t="s">
        <v>2184</v>
      </c>
      <c r="F2978" s="3" t="s">
        <v>1127</v>
      </c>
      <c r="G2978" s="4" t="s">
        <v>2744</v>
      </c>
      <c r="H2978" s="3" t="s">
        <v>4230</v>
      </c>
    </row>
    <row r="2979" spans="1:8" s="3" customFormat="1" x14ac:dyDescent="0.3">
      <c r="A2979" s="3" t="s">
        <v>2180</v>
      </c>
      <c r="B2979" s="3" t="s">
        <v>4867</v>
      </c>
      <c r="C2979" s="5" t="str">
        <f t="shared" si="46"/>
        <v>https://encrypted-tbn0.gstatic.com/images?q=tbn:ANd9GcSe6nfcQkL3f5Xu22kBQtyDw_V761a3ymw9Lw&amp;s</v>
      </c>
      <c r="D2979" s="3" t="s">
        <v>10</v>
      </c>
      <c r="E2979" s="3" t="s">
        <v>601</v>
      </c>
      <c r="F2979" s="3" t="s">
        <v>1127</v>
      </c>
      <c r="G2979" s="4" t="s">
        <v>2744</v>
      </c>
      <c r="H2979" s="3" t="s">
        <v>4230</v>
      </c>
    </row>
    <row r="2980" spans="1:8" s="3" customFormat="1" x14ac:dyDescent="0.3">
      <c r="A2980" s="3" t="s">
        <v>2180</v>
      </c>
      <c r="B2980" s="3" t="s">
        <v>4867</v>
      </c>
      <c r="C2980" s="5" t="str">
        <f t="shared" si="46"/>
        <v>https://encrypted-tbn0.gstatic.com/images?q=tbn:ANd9GcSe6nfcQkL3f5Xu22kBQtyDw_V761a3ymw9Lw&amp;s</v>
      </c>
      <c r="D2980" s="3" t="s">
        <v>10</v>
      </c>
      <c r="E2980" s="3" t="s">
        <v>602</v>
      </c>
      <c r="F2980" s="3" t="s">
        <v>1127</v>
      </c>
      <c r="G2980" s="4" t="s">
        <v>2744</v>
      </c>
      <c r="H2980" s="3" t="s">
        <v>4230</v>
      </c>
    </row>
    <row r="2981" spans="1:8" s="3" customFormat="1" x14ac:dyDescent="0.3">
      <c r="A2981" s="3" t="s">
        <v>2180</v>
      </c>
      <c r="B2981" s="3" t="s">
        <v>4867</v>
      </c>
      <c r="C2981" s="5" t="str">
        <f t="shared" si="46"/>
        <v>https://encrypted-tbn0.gstatic.com/images?q=tbn:ANd9GcSe6nfcQkL3f5Xu22kBQtyDw_V761a3ymw9Lw&amp;s</v>
      </c>
      <c r="D2981" s="3" t="s">
        <v>12</v>
      </c>
      <c r="E2981" s="3" t="s">
        <v>2185</v>
      </c>
      <c r="F2981" s="3" t="s">
        <v>1127</v>
      </c>
      <c r="G2981" s="4" t="s">
        <v>2744</v>
      </c>
      <c r="H2981" s="3" t="s">
        <v>4230</v>
      </c>
    </row>
    <row r="2982" spans="1:8" s="3" customFormat="1" x14ac:dyDescent="0.3">
      <c r="A2982" s="3" t="s">
        <v>2180</v>
      </c>
      <c r="B2982" s="3" t="s">
        <v>4868</v>
      </c>
      <c r="C2982" s="5" t="str">
        <f t="shared" si="46"/>
        <v>https://external-preview.redd.it/eKCImLz28rnpvTPn0-oeQL_p-vWGU6os4qH5x1eI5LQ.jpg?auto=webp&amp;s=f6d35cb689eacdc2f763c298e08c39850ea02943</v>
      </c>
      <c r="D2982" s="3" t="s">
        <v>12</v>
      </c>
      <c r="E2982" s="3" t="s">
        <v>2182</v>
      </c>
      <c r="F2982" s="3" t="s">
        <v>1127</v>
      </c>
      <c r="G2982" s="4" t="s">
        <v>2747</v>
      </c>
      <c r="H2982" s="3" t="s">
        <v>4231</v>
      </c>
    </row>
    <row r="2983" spans="1:8" s="3" customFormat="1" x14ac:dyDescent="0.3">
      <c r="A2983" s="3" t="s">
        <v>2180</v>
      </c>
      <c r="B2983" s="3" t="s">
        <v>4868</v>
      </c>
      <c r="C2983" s="5" t="str">
        <f t="shared" si="46"/>
        <v>https://external-preview.redd.it/eKCImLz28rnpvTPn0-oeQL_p-vWGU6os4qH5x1eI5LQ.jpg?auto=webp&amp;s=f6d35cb689eacdc2f763c298e08c39850ea02943</v>
      </c>
      <c r="D2983" s="3" t="s">
        <v>12</v>
      </c>
      <c r="E2983" s="3" t="s">
        <v>2184</v>
      </c>
      <c r="F2983" s="3" t="s">
        <v>1127</v>
      </c>
      <c r="G2983" s="4" t="s">
        <v>2747</v>
      </c>
      <c r="H2983" s="3" t="s">
        <v>4231</v>
      </c>
    </row>
    <row r="2984" spans="1:8" s="3" customFormat="1" x14ac:dyDescent="0.3">
      <c r="A2984" s="3" t="s">
        <v>2180</v>
      </c>
      <c r="B2984" s="3" t="s">
        <v>4868</v>
      </c>
      <c r="C2984" s="5" t="str">
        <f t="shared" si="46"/>
        <v>https://external-preview.redd.it/eKCImLz28rnpvTPn0-oeQL_p-vWGU6os4qH5x1eI5LQ.jpg?auto=webp&amp;s=f6d35cb689eacdc2f763c298e08c39850ea02943</v>
      </c>
      <c r="D2984" s="3" t="s">
        <v>10</v>
      </c>
      <c r="E2984" s="3" t="s">
        <v>601</v>
      </c>
      <c r="F2984" s="3" t="s">
        <v>1127</v>
      </c>
      <c r="G2984" s="4" t="s">
        <v>2747</v>
      </c>
      <c r="H2984" s="3" t="s">
        <v>4231</v>
      </c>
    </row>
    <row r="2985" spans="1:8" s="3" customFormat="1" x14ac:dyDescent="0.3">
      <c r="A2985" s="3" t="s">
        <v>2180</v>
      </c>
      <c r="B2985" s="3" t="s">
        <v>4868</v>
      </c>
      <c r="C2985" s="5" t="str">
        <f t="shared" si="46"/>
        <v>https://external-preview.redd.it/eKCImLz28rnpvTPn0-oeQL_p-vWGU6os4qH5x1eI5LQ.jpg?auto=webp&amp;s=f6d35cb689eacdc2f763c298e08c39850ea02943</v>
      </c>
      <c r="D2985" s="3" t="s">
        <v>10</v>
      </c>
      <c r="E2985" s="3" t="s">
        <v>602</v>
      </c>
      <c r="F2985" s="3" t="s">
        <v>1127</v>
      </c>
      <c r="G2985" s="4" t="s">
        <v>2747</v>
      </c>
      <c r="H2985" s="3" t="s">
        <v>4231</v>
      </c>
    </row>
    <row r="2986" spans="1:8" s="3" customFormat="1" x14ac:dyDescent="0.3">
      <c r="A2986" s="3" t="s">
        <v>2180</v>
      </c>
      <c r="B2986" s="3" t="s">
        <v>4868</v>
      </c>
      <c r="C2986" s="5" t="str">
        <f t="shared" si="46"/>
        <v>https://external-preview.redd.it/eKCImLz28rnpvTPn0-oeQL_p-vWGU6os4qH5x1eI5LQ.jpg?auto=webp&amp;s=f6d35cb689eacdc2f763c298e08c39850ea02943</v>
      </c>
      <c r="D2986" s="3" t="s">
        <v>12</v>
      </c>
      <c r="E2986" s="3" t="s">
        <v>2185</v>
      </c>
      <c r="F2986" s="3" t="s">
        <v>1127</v>
      </c>
      <c r="G2986" s="4" t="s">
        <v>2747</v>
      </c>
      <c r="H2986" s="3" t="s">
        <v>4231</v>
      </c>
    </row>
    <row r="2987" spans="1:8" s="3" customFormat="1" x14ac:dyDescent="0.3">
      <c r="A2987" s="3" t="s">
        <v>2180</v>
      </c>
      <c r="B2987" s="3" t="s">
        <v>4869</v>
      </c>
      <c r="C2987" s="5" t="str">
        <f t="shared" si="46"/>
        <v>https://cdn2.hubspot.net/hub/529307/hubfs/1105-1.jpg?width=333&amp;name=1105-1.jpg</v>
      </c>
      <c r="D2987" s="3" t="s">
        <v>12</v>
      </c>
      <c r="E2987" s="3" t="s">
        <v>2182</v>
      </c>
      <c r="F2987" s="3" t="s">
        <v>1127</v>
      </c>
      <c r="G2987" s="4" t="s">
        <v>2750</v>
      </c>
      <c r="H2987" s="3" t="s">
        <v>4232</v>
      </c>
    </row>
    <row r="2988" spans="1:8" s="3" customFormat="1" x14ac:dyDescent="0.3">
      <c r="A2988" s="3" t="s">
        <v>2180</v>
      </c>
      <c r="B2988" s="3" t="s">
        <v>4869</v>
      </c>
      <c r="C2988" s="5" t="str">
        <f t="shared" si="46"/>
        <v>https://cdn2.hubspot.net/hub/529307/hubfs/1105-1.jpg?width=333&amp;name=1105-1.jpg</v>
      </c>
      <c r="D2988" s="3" t="s">
        <v>12</v>
      </c>
      <c r="E2988" s="3" t="s">
        <v>2184</v>
      </c>
      <c r="F2988" s="3" t="s">
        <v>1127</v>
      </c>
      <c r="G2988" s="4" t="s">
        <v>2750</v>
      </c>
      <c r="H2988" s="3" t="s">
        <v>4232</v>
      </c>
    </row>
    <row r="2989" spans="1:8" s="3" customFormat="1" x14ac:dyDescent="0.3">
      <c r="A2989" s="3" t="s">
        <v>2180</v>
      </c>
      <c r="B2989" s="3" t="s">
        <v>4869</v>
      </c>
      <c r="C2989" s="5" t="str">
        <f t="shared" si="46"/>
        <v>https://cdn2.hubspot.net/hub/529307/hubfs/1105-1.jpg?width=333&amp;name=1105-1.jpg</v>
      </c>
      <c r="D2989" s="3" t="s">
        <v>10</v>
      </c>
      <c r="E2989" s="3" t="s">
        <v>601</v>
      </c>
      <c r="F2989" s="3" t="s">
        <v>1127</v>
      </c>
      <c r="G2989" s="4" t="s">
        <v>2750</v>
      </c>
      <c r="H2989" s="3" t="s">
        <v>4232</v>
      </c>
    </row>
    <row r="2990" spans="1:8" s="3" customFormat="1" x14ac:dyDescent="0.3">
      <c r="A2990" s="3" t="s">
        <v>2180</v>
      </c>
      <c r="B2990" s="3" t="s">
        <v>4869</v>
      </c>
      <c r="C2990" s="5" t="str">
        <f t="shared" si="46"/>
        <v>https://cdn2.hubspot.net/hub/529307/hubfs/1105-1.jpg?width=333&amp;name=1105-1.jpg</v>
      </c>
      <c r="D2990" s="3" t="s">
        <v>10</v>
      </c>
      <c r="E2990" s="3" t="s">
        <v>602</v>
      </c>
      <c r="F2990" s="3" t="s">
        <v>1127</v>
      </c>
      <c r="G2990" s="4" t="s">
        <v>2750</v>
      </c>
      <c r="H2990" s="3" t="s">
        <v>4232</v>
      </c>
    </row>
    <row r="2991" spans="1:8" s="3" customFormat="1" x14ac:dyDescent="0.3">
      <c r="A2991" s="3" t="s">
        <v>2180</v>
      </c>
      <c r="B2991" s="3" t="s">
        <v>4869</v>
      </c>
      <c r="C2991" s="5" t="str">
        <f t="shared" si="46"/>
        <v>https://cdn2.hubspot.net/hub/529307/hubfs/1105-1.jpg?width=333&amp;name=1105-1.jpg</v>
      </c>
      <c r="D2991" s="3" t="s">
        <v>11</v>
      </c>
      <c r="E2991" s="3" t="s">
        <v>2185</v>
      </c>
      <c r="F2991" s="3" t="s">
        <v>1127</v>
      </c>
      <c r="G2991" s="4" t="s">
        <v>2750</v>
      </c>
      <c r="H2991" s="3" t="s">
        <v>4232</v>
      </c>
    </row>
    <row r="2992" spans="1:8" s="3" customFormat="1" x14ac:dyDescent="0.3">
      <c r="A2992" s="3" t="s">
        <v>2180</v>
      </c>
      <c r="B2992" s="3" t="s">
        <v>4870</v>
      </c>
      <c r="C2992" s="5" t="str">
        <f t="shared" si="46"/>
        <v>https://encrypted-tbn0.gstatic.com/images?q=tbn:ANd9GcR3DJZHGzhdXphtyLellHXvdMOadOFLQpBlIw&amp;s</v>
      </c>
      <c r="D2992" s="3" t="s">
        <v>12</v>
      </c>
      <c r="E2992" s="3" t="s">
        <v>2182</v>
      </c>
      <c r="F2992" s="3" t="s">
        <v>1127</v>
      </c>
      <c r="G2992" s="4" t="s">
        <v>2753</v>
      </c>
      <c r="H2992" s="3" t="s">
        <v>4233</v>
      </c>
    </row>
    <row r="2993" spans="1:8" s="3" customFormat="1" x14ac:dyDescent="0.3">
      <c r="A2993" s="3" t="s">
        <v>2180</v>
      </c>
      <c r="B2993" s="3" t="s">
        <v>4870</v>
      </c>
      <c r="C2993" s="5" t="str">
        <f t="shared" si="46"/>
        <v>https://encrypted-tbn0.gstatic.com/images?q=tbn:ANd9GcR3DJZHGzhdXphtyLellHXvdMOadOFLQpBlIw&amp;s</v>
      </c>
      <c r="D2993" s="3" t="s">
        <v>12</v>
      </c>
      <c r="E2993" s="3" t="s">
        <v>2184</v>
      </c>
      <c r="F2993" s="3" t="s">
        <v>1127</v>
      </c>
      <c r="G2993" s="4" t="s">
        <v>2753</v>
      </c>
      <c r="H2993" s="3" t="s">
        <v>4233</v>
      </c>
    </row>
    <row r="2994" spans="1:8" s="3" customFormat="1" x14ac:dyDescent="0.3">
      <c r="A2994" s="3" t="s">
        <v>2180</v>
      </c>
      <c r="B2994" s="3" t="s">
        <v>4870</v>
      </c>
      <c r="C2994" s="5" t="str">
        <f t="shared" si="46"/>
        <v>https://encrypted-tbn0.gstatic.com/images?q=tbn:ANd9GcR3DJZHGzhdXphtyLellHXvdMOadOFLQpBlIw&amp;s</v>
      </c>
      <c r="D2994" s="3" t="s">
        <v>10</v>
      </c>
      <c r="E2994" s="3" t="s">
        <v>601</v>
      </c>
      <c r="F2994" s="3" t="s">
        <v>1127</v>
      </c>
      <c r="G2994" s="4" t="s">
        <v>2753</v>
      </c>
      <c r="H2994" s="3" t="s">
        <v>4233</v>
      </c>
    </row>
    <row r="2995" spans="1:8" s="3" customFormat="1" x14ac:dyDescent="0.3">
      <c r="A2995" s="3" t="s">
        <v>2180</v>
      </c>
      <c r="B2995" s="3" t="s">
        <v>4870</v>
      </c>
      <c r="C2995" s="5" t="str">
        <f t="shared" si="46"/>
        <v>https://encrypted-tbn0.gstatic.com/images?q=tbn:ANd9GcR3DJZHGzhdXphtyLellHXvdMOadOFLQpBlIw&amp;s</v>
      </c>
      <c r="D2995" s="3" t="s">
        <v>10</v>
      </c>
      <c r="E2995" s="3" t="s">
        <v>602</v>
      </c>
      <c r="F2995" s="3" t="s">
        <v>1127</v>
      </c>
      <c r="G2995" s="4" t="s">
        <v>2753</v>
      </c>
      <c r="H2995" s="3" t="s">
        <v>4233</v>
      </c>
    </row>
    <row r="2996" spans="1:8" s="3" customFormat="1" x14ac:dyDescent="0.3">
      <c r="A2996" s="3" t="s">
        <v>2180</v>
      </c>
      <c r="B2996" s="3" t="s">
        <v>4870</v>
      </c>
      <c r="C2996" s="5" t="str">
        <f t="shared" si="46"/>
        <v>https://encrypted-tbn0.gstatic.com/images?q=tbn:ANd9GcR3DJZHGzhdXphtyLellHXvdMOadOFLQpBlIw&amp;s</v>
      </c>
      <c r="D2996" s="3" t="s">
        <v>12</v>
      </c>
      <c r="E2996" s="3" t="s">
        <v>2185</v>
      </c>
      <c r="F2996" s="3" t="s">
        <v>1127</v>
      </c>
      <c r="G2996" s="4" t="s">
        <v>2753</v>
      </c>
      <c r="H2996" s="3" t="s">
        <v>4233</v>
      </c>
    </row>
    <row r="2997" spans="1:8" s="3" customFormat="1" x14ac:dyDescent="0.3">
      <c r="A2997" s="3" t="s">
        <v>2180</v>
      </c>
      <c r="B2997" s="3" t="s">
        <v>4871</v>
      </c>
      <c r="C2997" s="5" t="str">
        <f t="shared" si="46"/>
        <v>https://encrypted-tbn0.gstatic.com/images?q=tbn:ANd9GcTB8wCNQR6qLFhjVnc1v3ooQZdcE9dhoJxEgg&amp;s</v>
      </c>
      <c r="D2997" s="3" t="s">
        <v>12</v>
      </c>
      <c r="E2997" s="3" t="s">
        <v>2182</v>
      </c>
      <c r="F2997" s="3" t="s">
        <v>1127</v>
      </c>
      <c r="G2997" s="4" t="s">
        <v>2756</v>
      </c>
      <c r="H2997" s="3" t="s">
        <v>4234</v>
      </c>
    </row>
    <row r="2998" spans="1:8" s="3" customFormat="1" x14ac:dyDescent="0.3">
      <c r="A2998" s="3" t="s">
        <v>2180</v>
      </c>
      <c r="B2998" s="3" t="s">
        <v>4871</v>
      </c>
      <c r="C2998" s="5" t="str">
        <f t="shared" si="46"/>
        <v>https://encrypted-tbn0.gstatic.com/images?q=tbn:ANd9GcTB8wCNQR6qLFhjVnc1v3ooQZdcE9dhoJxEgg&amp;s</v>
      </c>
      <c r="D2998" s="3" t="s">
        <v>12</v>
      </c>
      <c r="E2998" s="3" t="s">
        <v>2184</v>
      </c>
      <c r="F2998" s="3" t="s">
        <v>1127</v>
      </c>
      <c r="G2998" s="4" t="s">
        <v>2756</v>
      </c>
      <c r="H2998" s="3" t="s">
        <v>4234</v>
      </c>
    </row>
    <row r="2999" spans="1:8" s="3" customFormat="1" x14ac:dyDescent="0.3">
      <c r="A2999" s="3" t="s">
        <v>2180</v>
      </c>
      <c r="B2999" s="3" t="s">
        <v>4871</v>
      </c>
      <c r="C2999" s="5" t="str">
        <f t="shared" si="46"/>
        <v>https://encrypted-tbn0.gstatic.com/images?q=tbn:ANd9GcTB8wCNQR6qLFhjVnc1v3ooQZdcE9dhoJxEgg&amp;s</v>
      </c>
      <c r="D2999" s="3" t="s">
        <v>10</v>
      </c>
      <c r="E2999" s="3" t="s">
        <v>601</v>
      </c>
      <c r="F2999" s="3" t="s">
        <v>1127</v>
      </c>
      <c r="G2999" s="4" t="s">
        <v>2756</v>
      </c>
      <c r="H2999" s="3" t="s">
        <v>4234</v>
      </c>
    </row>
    <row r="3000" spans="1:8" s="3" customFormat="1" x14ac:dyDescent="0.3">
      <c r="A3000" s="3" t="s">
        <v>2180</v>
      </c>
      <c r="B3000" s="3" t="s">
        <v>4871</v>
      </c>
      <c r="C3000" s="5" t="str">
        <f t="shared" si="46"/>
        <v>https://encrypted-tbn0.gstatic.com/images?q=tbn:ANd9GcTB8wCNQR6qLFhjVnc1v3ooQZdcE9dhoJxEgg&amp;s</v>
      </c>
      <c r="D3000" s="3" t="s">
        <v>10</v>
      </c>
      <c r="E3000" s="3" t="s">
        <v>602</v>
      </c>
      <c r="F3000" s="3" t="s">
        <v>1127</v>
      </c>
      <c r="G3000" s="4" t="s">
        <v>2756</v>
      </c>
      <c r="H3000" s="3" t="s">
        <v>4234</v>
      </c>
    </row>
    <row r="3001" spans="1:8" s="3" customFormat="1" x14ac:dyDescent="0.3">
      <c r="A3001" s="3" t="s">
        <v>2180</v>
      </c>
      <c r="B3001" s="3" t="s">
        <v>4871</v>
      </c>
      <c r="C3001" s="5" t="str">
        <f t="shared" si="46"/>
        <v>https://encrypted-tbn0.gstatic.com/images?q=tbn:ANd9GcTB8wCNQR6qLFhjVnc1v3ooQZdcE9dhoJxEgg&amp;s</v>
      </c>
      <c r="D3001" s="3" t="s">
        <v>12</v>
      </c>
      <c r="E3001" s="3" t="s">
        <v>2185</v>
      </c>
      <c r="F3001" s="3" t="s">
        <v>1127</v>
      </c>
      <c r="G3001" s="4" t="s">
        <v>2756</v>
      </c>
      <c r="H3001" s="3" t="s">
        <v>4234</v>
      </c>
    </row>
    <row r="3002" spans="1:8" s="3" customFormat="1" x14ac:dyDescent="0.3">
      <c r="A3002" s="3" t="s">
        <v>2180</v>
      </c>
      <c r="B3002" s="3" t="s">
        <v>2409</v>
      </c>
      <c r="C3002" s="5" t="str">
        <f t="shared" si="46"/>
        <v>https://media.istockphoto.com/id/1251551485/photo/asian-male-foreman-manager-showing-case-study-of-factory-machine-to-two-engineer-trainee.jpg?s=1024x1024&amp;w=is&amp;k=20&amp;c=DbklvXktUurHmicJfZR4otzDOBKhCi-VC1_GcSRtRFA=</v>
      </c>
      <c r="D3002" s="3" t="s">
        <v>12</v>
      </c>
      <c r="E3002" s="3" t="s">
        <v>2182</v>
      </c>
      <c r="F3002" s="3" t="s">
        <v>1240</v>
      </c>
      <c r="G3002" s="4" t="s">
        <v>26</v>
      </c>
      <c r="H3002" s="3" t="s">
        <v>4235</v>
      </c>
    </row>
    <row r="3003" spans="1:8" s="3" customFormat="1" x14ac:dyDescent="0.3">
      <c r="A3003" s="3" t="s">
        <v>2180</v>
      </c>
      <c r="B3003" s="3" t="s">
        <v>2409</v>
      </c>
      <c r="C3003" s="5" t="str">
        <f t="shared" si="46"/>
        <v>https://media.istockphoto.com/id/1251551485/photo/asian-male-foreman-manager-showing-case-study-of-factory-machine-to-two-engineer-trainee.jpg?s=1024x1024&amp;w=is&amp;k=20&amp;c=DbklvXktUurHmicJfZR4otzDOBKhCi-VC1_GcSRtRFA=</v>
      </c>
      <c r="D3003" s="3" t="s">
        <v>12</v>
      </c>
      <c r="E3003" s="3" t="s">
        <v>2184</v>
      </c>
      <c r="F3003" s="3" t="s">
        <v>1240</v>
      </c>
      <c r="G3003" s="4" t="s">
        <v>26</v>
      </c>
      <c r="H3003" s="3" t="s">
        <v>4235</v>
      </c>
    </row>
    <row r="3004" spans="1:8" s="3" customFormat="1" x14ac:dyDescent="0.3">
      <c r="A3004" s="3" t="s">
        <v>2180</v>
      </c>
      <c r="B3004" s="3" t="s">
        <v>2409</v>
      </c>
      <c r="C3004" s="5" t="str">
        <f t="shared" si="46"/>
        <v>https://media.istockphoto.com/id/1251551485/photo/asian-male-foreman-manager-showing-case-study-of-factory-machine-to-two-engineer-trainee.jpg?s=1024x1024&amp;w=is&amp;k=20&amp;c=DbklvXktUurHmicJfZR4otzDOBKhCi-VC1_GcSRtRFA=</v>
      </c>
      <c r="D3004" s="3" t="s">
        <v>12</v>
      </c>
      <c r="E3004" s="3" t="s">
        <v>601</v>
      </c>
      <c r="F3004" s="3" t="s">
        <v>1240</v>
      </c>
      <c r="G3004" s="4" t="s">
        <v>26</v>
      </c>
      <c r="H3004" s="3" t="s">
        <v>4235</v>
      </c>
    </row>
    <row r="3005" spans="1:8" s="3" customFormat="1" x14ac:dyDescent="0.3">
      <c r="A3005" s="3" t="s">
        <v>2180</v>
      </c>
      <c r="B3005" s="3" t="s">
        <v>2409</v>
      </c>
      <c r="C3005" s="5" t="str">
        <f t="shared" si="46"/>
        <v>https://media.istockphoto.com/id/1251551485/photo/asian-male-foreman-manager-showing-case-study-of-factory-machine-to-two-engineer-trainee.jpg?s=1024x1024&amp;w=is&amp;k=20&amp;c=DbklvXktUurHmicJfZR4otzDOBKhCi-VC1_GcSRtRFA=</v>
      </c>
      <c r="D3005" s="3" t="s">
        <v>11</v>
      </c>
      <c r="E3005" s="3" t="s">
        <v>602</v>
      </c>
      <c r="F3005" s="3" t="s">
        <v>1240</v>
      </c>
      <c r="G3005" s="4" t="s">
        <v>26</v>
      </c>
      <c r="H3005" s="3" t="s">
        <v>4235</v>
      </c>
    </row>
    <row r="3006" spans="1:8" s="3" customFormat="1" x14ac:dyDescent="0.3">
      <c r="A3006" s="3" t="s">
        <v>2180</v>
      </c>
      <c r="B3006" s="3" t="s">
        <v>2409</v>
      </c>
      <c r="C3006" s="5" t="str">
        <f t="shared" si="46"/>
        <v>https://media.istockphoto.com/id/1251551485/photo/asian-male-foreman-manager-showing-case-study-of-factory-machine-to-two-engineer-trainee.jpg?s=1024x1024&amp;w=is&amp;k=20&amp;c=DbklvXktUurHmicJfZR4otzDOBKhCi-VC1_GcSRtRFA=</v>
      </c>
      <c r="D3006" s="3" t="s">
        <v>12</v>
      </c>
      <c r="E3006" s="3" t="s">
        <v>2185</v>
      </c>
      <c r="F3006" s="3" t="s">
        <v>1240</v>
      </c>
      <c r="G3006" s="4" t="s">
        <v>26</v>
      </c>
      <c r="H3006" s="3" t="s">
        <v>4235</v>
      </c>
    </row>
    <row r="3007" spans="1:8" s="3" customFormat="1" x14ac:dyDescent="0.3">
      <c r="A3007" s="3" t="s">
        <v>2180</v>
      </c>
      <c r="B3007" s="3" t="s">
        <v>2410</v>
      </c>
      <c r="C3007" s="5" t="str">
        <f t="shared" si="46"/>
        <v>https://media.istockphoto.com/id/1135169078/photo/industrial-welder-with-torch.jpg?s=1024x1024&amp;w=is&amp;k=20&amp;c=hMA-PxAkXuqiOce2FpvoVsyXqy8yORXlf8ksvzy-ieg=</v>
      </c>
      <c r="D3007" s="3" t="s">
        <v>12</v>
      </c>
      <c r="E3007" s="3" t="s">
        <v>2182</v>
      </c>
      <c r="F3007" s="3" t="s">
        <v>1240</v>
      </c>
      <c r="G3007" s="4" t="s">
        <v>27</v>
      </c>
      <c r="H3007" s="3" t="s">
        <v>4236</v>
      </c>
    </row>
    <row r="3008" spans="1:8" s="3" customFormat="1" x14ac:dyDescent="0.3">
      <c r="A3008" s="3" t="s">
        <v>2180</v>
      </c>
      <c r="B3008" s="3" t="s">
        <v>2410</v>
      </c>
      <c r="C3008" s="5" t="str">
        <f t="shared" si="46"/>
        <v>https://media.istockphoto.com/id/1135169078/photo/industrial-welder-with-torch.jpg?s=1024x1024&amp;w=is&amp;k=20&amp;c=hMA-PxAkXuqiOce2FpvoVsyXqy8yORXlf8ksvzy-ieg=</v>
      </c>
      <c r="D3008" s="3" t="s">
        <v>12</v>
      </c>
      <c r="E3008" s="3" t="s">
        <v>2184</v>
      </c>
      <c r="F3008" s="3" t="s">
        <v>1240</v>
      </c>
      <c r="G3008" s="4" t="s">
        <v>27</v>
      </c>
      <c r="H3008" s="3" t="s">
        <v>4236</v>
      </c>
    </row>
    <row r="3009" spans="1:8" s="3" customFormat="1" x14ac:dyDescent="0.3">
      <c r="A3009" s="3" t="s">
        <v>2180</v>
      </c>
      <c r="B3009" s="3" t="s">
        <v>2410</v>
      </c>
      <c r="C3009" s="5" t="str">
        <f t="shared" si="46"/>
        <v>https://media.istockphoto.com/id/1135169078/photo/industrial-welder-with-torch.jpg?s=1024x1024&amp;w=is&amp;k=20&amp;c=hMA-PxAkXuqiOce2FpvoVsyXqy8yORXlf8ksvzy-ieg=</v>
      </c>
      <c r="D3009" s="3" t="s">
        <v>12</v>
      </c>
      <c r="E3009" s="3" t="s">
        <v>601</v>
      </c>
      <c r="F3009" s="3" t="s">
        <v>1240</v>
      </c>
      <c r="G3009" s="4" t="s">
        <v>27</v>
      </c>
      <c r="H3009" s="3" t="s">
        <v>4236</v>
      </c>
    </row>
    <row r="3010" spans="1:8" s="3" customFormat="1" x14ac:dyDescent="0.3">
      <c r="A3010" s="3" t="s">
        <v>2180</v>
      </c>
      <c r="B3010" s="3" t="s">
        <v>2410</v>
      </c>
      <c r="C3010" s="5" t="str">
        <f t="shared" si="46"/>
        <v>https://media.istockphoto.com/id/1135169078/photo/industrial-welder-with-torch.jpg?s=1024x1024&amp;w=is&amp;k=20&amp;c=hMA-PxAkXuqiOce2FpvoVsyXqy8yORXlf8ksvzy-ieg=</v>
      </c>
      <c r="D3010" s="3" t="s">
        <v>11</v>
      </c>
      <c r="E3010" s="3" t="s">
        <v>602</v>
      </c>
      <c r="F3010" s="3" t="s">
        <v>1240</v>
      </c>
      <c r="G3010" s="4" t="s">
        <v>27</v>
      </c>
      <c r="H3010" s="3" t="s">
        <v>4236</v>
      </c>
    </row>
    <row r="3011" spans="1:8" s="3" customFormat="1" x14ac:dyDescent="0.3">
      <c r="A3011" s="3" t="s">
        <v>2180</v>
      </c>
      <c r="B3011" s="3" t="s">
        <v>2410</v>
      </c>
      <c r="C3011" s="5" t="str">
        <f t="shared" ref="C3011:C3074" si="47">HYPERLINK(B3011)</f>
        <v>https://media.istockphoto.com/id/1135169078/photo/industrial-welder-with-torch.jpg?s=1024x1024&amp;w=is&amp;k=20&amp;c=hMA-PxAkXuqiOce2FpvoVsyXqy8yORXlf8ksvzy-ieg=</v>
      </c>
      <c r="D3011" s="3" t="s">
        <v>12</v>
      </c>
      <c r="E3011" s="3" t="s">
        <v>2185</v>
      </c>
      <c r="F3011" s="3" t="s">
        <v>1240</v>
      </c>
      <c r="G3011" s="4" t="s">
        <v>27</v>
      </c>
      <c r="H3011" s="3" t="s">
        <v>4236</v>
      </c>
    </row>
    <row r="3012" spans="1:8" s="3" customFormat="1" x14ac:dyDescent="0.3">
      <c r="A3012" s="3" t="s">
        <v>2180</v>
      </c>
      <c r="B3012" s="3" t="s">
        <v>2411</v>
      </c>
      <c r="C3012" s="5" t="str">
        <f t="shared" si="47"/>
        <v>https://media.istockphoto.com/id/1460822484/photo/warehouse-tablet-and-people-teamwork-for-storage-inventory-and-supply-chain-management-for.jpg?s=1024x1024&amp;w=is&amp;k=20&amp;c=eA96quwOqXypuwN19eBaXhGQNwpz_hNIx48ZBJasoJo=</v>
      </c>
      <c r="D3012" s="3" t="s">
        <v>12</v>
      </c>
      <c r="E3012" s="3" t="s">
        <v>2182</v>
      </c>
      <c r="F3012" s="3" t="s">
        <v>1240</v>
      </c>
      <c r="G3012" s="4" t="s">
        <v>28</v>
      </c>
      <c r="H3012" s="3" t="s">
        <v>4237</v>
      </c>
    </row>
    <row r="3013" spans="1:8" s="3" customFormat="1" x14ac:dyDescent="0.3">
      <c r="A3013" s="3" t="s">
        <v>2180</v>
      </c>
      <c r="B3013" s="3" t="s">
        <v>2411</v>
      </c>
      <c r="C3013" s="5" t="str">
        <f t="shared" si="47"/>
        <v>https://media.istockphoto.com/id/1460822484/photo/warehouse-tablet-and-people-teamwork-for-storage-inventory-and-supply-chain-management-for.jpg?s=1024x1024&amp;w=is&amp;k=20&amp;c=eA96quwOqXypuwN19eBaXhGQNwpz_hNIx48ZBJasoJo=</v>
      </c>
      <c r="D3013" s="3" t="s">
        <v>12</v>
      </c>
      <c r="E3013" s="3" t="s">
        <v>2184</v>
      </c>
      <c r="F3013" s="3" t="s">
        <v>1240</v>
      </c>
      <c r="G3013" s="4" t="s">
        <v>28</v>
      </c>
      <c r="H3013" s="3" t="s">
        <v>4237</v>
      </c>
    </row>
    <row r="3014" spans="1:8" s="3" customFormat="1" x14ac:dyDescent="0.3">
      <c r="A3014" s="3" t="s">
        <v>2180</v>
      </c>
      <c r="B3014" s="3" t="s">
        <v>2411</v>
      </c>
      <c r="C3014" s="5" t="str">
        <f t="shared" si="47"/>
        <v>https://media.istockphoto.com/id/1460822484/photo/warehouse-tablet-and-people-teamwork-for-storage-inventory-and-supply-chain-management-for.jpg?s=1024x1024&amp;w=is&amp;k=20&amp;c=eA96quwOqXypuwN19eBaXhGQNwpz_hNIx48ZBJasoJo=</v>
      </c>
      <c r="D3014" s="3" t="s">
        <v>12</v>
      </c>
      <c r="E3014" s="3" t="s">
        <v>601</v>
      </c>
      <c r="F3014" s="3" t="s">
        <v>1240</v>
      </c>
      <c r="G3014" s="4" t="s">
        <v>28</v>
      </c>
      <c r="H3014" s="3" t="s">
        <v>4237</v>
      </c>
    </row>
    <row r="3015" spans="1:8" s="3" customFormat="1" x14ac:dyDescent="0.3">
      <c r="A3015" s="3" t="s">
        <v>2180</v>
      </c>
      <c r="B3015" s="3" t="s">
        <v>2411</v>
      </c>
      <c r="C3015" s="5" t="str">
        <f t="shared" si="47"/>
        <v>https://media.istockphoto.com/id/1460822484/photo/warehouse-tablet-and-people-teamwork-for-storage-inventory-and-supply-chain-management-for.jpg?s=1024x1024&amp;w=is&amp;k=20&amp;c=eA96quwOqXypuwN19eBaXhGQNwpz_hNIx48ZBJasoJo=</v>
      </c>
      <c r="D3015" s="3" t="s">
        <v>11</v>
      </c>
      <c r="E3015" s="3" t="s">
        <v>602</v>
      </c>
      <c r="F3015" s="3" t="s">
        <v>1240</v>
      </c>
      <c r="G3015" s="4" t="s">
        <v>28</v>
      </c>
      <c r="H3015" s="3" t="s">
        <v>4237</v>
      </c>
    </row>
    <row r="3016" spans="1:8" s="3" customFormat="1" x14ac:dyDescent="0.3">
      <c r="A3016" s="3" t="s">
        <v>2180</v>
      </c>
      <c r="B3016" s="3" t="s">
        <v>2411</v>
      </c>
      <c r="C3016" s="5" t="str">
        <f t="shared" si="47"/>
        <v>https://media.istockphoto.com/id/1460822484/photo/warehouse-tablet-and-people-teamwork-for-storage-inventory-and-supply-chain-management-for.jpg?s=1024x1024&amp;w=is&amp;k=20&amp;c=eA96quwOqXypuwN19eBaXhGQNwpz_hNIx48ZBJasoJo=</v>
      </c>
      <c r="D3016" s="3" t="s">
        <v>12</v>
      </c>
      <c r="E3016" s="3" t="s">
        <v>2185</v>
      </c>
      <c r="F3016" s="3" t="s">
        <v>1240</v>
      </c>
      <c r="G3016" s="4" t="s">
        <v>28</v>
      </c>
      <c r="H3016" s="3" t="s">
        <v>4237</v>
      </c>
    </row>
    <row r="3017" spans="1:8" s="3" customFormat="1" x14ac:dyDescent="0.3">
      <c r="A3017" s="3" t="s">
        <v>2180</v>
      </c>
      <c r="B3017" s="3" t="s">
        <v>2412</v>
      </c>
      <c r="C3017" s="5" t="str">
        <f t="shared" si="47"/>
        <v>https://media.istockphoto.com/id/1248388606/photo/portrait-man-worker-under-inspection-and-checking-production-process-on-factory-station-by.jpg?s=1024x1024&amp;w=is&amp;k=20&amp;c=tjLsOVrVNCNeARdi7rHpUsDggmwS6oer-MMSbyyaYUQ=</v>
      </c>
      <c r="D3017" s="3" t="s">
        <v>12</v>
      </c>
      <c r="E3017" s="3" t="s">
        <v>2182</v>
      </c>
      <c r="F3017" s="3" t="s">
        <v>1240</v>
      </c>
      <c r="G3017" s="4" t="s">
        <v>29</v>
      </c>
      <c r="H3017" s="3" t="s">
        <v>4238</v>
      </c>
    </row>
    <row r="3018" spans="1:8" s="3" customFormat="1" x14ac:dyDescent="0.3">
      <c r="A3018" s="3" t="s">
        <v>2180</v>
      </c>
      <c r="B3018" s="3" t="s">
        <v>2412</v>
      </c>
      <c r="C3018" s="5" t="str">
        <f t="shared" si="47"/>
        <v>https://media.istockphoto.com/id/1248388606/photo/portrait-man-worker-under-inspection-and-checking-production-process-on-factory-station-by.jpg?s=1024x1024&amp;w=is&amp;k=20&amp;c=tjLsOVrVNCNeARdi7rHpUsDggmwS6oer-MMSbyyaYUQ=</v>
      </c>
      <c r="D3018" s="3" t="s">
        <v>12</v>
      </c>
      <c r="E3018" s="3" t="s">
        <v>2184</v>
      </c>
      <c r="F3018" s="3" t="s">
        <v>1240</v>
      </c>
      <c r="G3018" s="4" t="s">
        <v>29</v>
      </c>
      <c r="H3018" s="3" t="s">
        <v>4238</v>
      </c>
    </row>
    <row r="3019" spans="1:8" s="3" customFormat="1" x14ac:dyDescent="0.3">
      <c r="A3019" s="3" t="s">
        <v>2180</v>
      </c>
      <c r="B3019" s="3" t="s">
        <v>2412</v>
      </c>
      <c r="C3019" s="5" t="str">
        <f t="shared" si="47"/>
        <v>https://media.istockphoto.com/id/1248388606/photo/portrait-man-worker-under-inspection-and-checking-production-process-on-factory-station-by.jpg?s=1024x1024&amp;w=is&amp;k=20&amp;c=tjLsOVrVNCNeARdi7rHpUsDggmwS6oer-MMSbyyaYUQ=</v>
      </c>
      <c r="D3019" s="3" t="s">
        <v>12</v>
      </c>
      <c r="E3019" s="3" t="s">
        <v>601</v>
      </c>
      <c r="F3019" s="3" t="s">
        <v>1240</v>
      </c>
      <c r="G3019" s="4" t="s">
        <v>29</v>
      </c>
      <c r="H3019" s="3" t="s">
        <v>4238</v>
      </c>
    </row>
    <row r="3020" spans="1:8" s="3" customFormat="1" x14ac:dyDescent="0.3">
      <c r="A3020" s="3" t="s">
        <v>2180</v>
      </c>
      <c r="B3020" s="3" t="s">
        <v>2412</v>
      </c>
      <c r="C3020" s="5" t="str">
        <f t="shared" si="47"/>
        <v>https://media.istockphoto.com/id/1248388606/photo/portrait-man-worker-under-inspection-and-checking-production-process-on-factory-station-by.jpg?s=1024x1024&amp;w=is&amp;k=20&amp;c=tjLsOVrVNCNeARdi7rHpUsDggmwS6oer-MMSbyyaYUQ=</v>
      </c>
      <c r="D3020" s="3" t="s">
        <v>11</v>
      </c>
      <c r="E3020" s="3" t="s">
        <v>602</v>
      </c>
      <c r="F3020" s="3" t="s">
        <v>1240</v>
      </c>
      <c r="G3020" s="4" t="s">
        <v>29</v>
      </c>
      <c r="H3020" s="3" t="s">
        <v>4238</v>
      </c>
    </row>
    <row r="3021" spans="1:8" s="3" customFormat="1" x14ac:dyDescent="0.3">
      <c r="A3021" s="3" t="s">
        <v>2180</v>
      </c>
      <c r="B3021" s="3" t="s">
        <v>2412</v>
      </c>
      <c r="C3021" s="5" t="str">
        <f t="shared" si="47"/>
        <v>https://media.istockphoto.com/id/1248388606/photo/portrait-man-worker-under-inspection-and-checking-production-process-on-factory-station-by.jpg?s=1024x1024&amp;w=is&amp;k=20&amp;c=tjLsOVrVNCNeARdi7rHpUsDggmwS6oer-MMSbyyaYUQ=</v>
      </c>
      <c r="D3021" s="3" t="s">
        <v>12</v>
      </c>
      <c r="E3021" s="3" t="s">
        <v>2185</v>
      </c>
      <c r="F3021" s="3" t="s">
        <v>1240</v>
      </c>
      <c r="G3021" s="4" t="s">
        <v>29</v>
      </c>
      <c r="H3021" s="3" t="s">
        <v>4238</v>
      </c>
    </row>
    <row r="3022" spans="1:8" s="3" customFormat="1" x14ac:dyDescent="0.3">
      <c r="A3022" s="3" t="s">
        <v>2180</v>
      </c>
      <c r="B3022" s="3" t="s">
        <v>2413</v>
      </c>
      <c r="C3022" s="5" t="str">
        <f t="shared" si="47"/>
        <v>https://media.istockphoto.com/id/470939466/photo/manual-worker-wearing-hardhat-and-eyewear.jpg?s=1024x1024&amp;w=is&amp;k=20&amp;c=DG9zVlIZvO0-O-TC9xFH8WvN4f1CwCRyPqZPThxuX8Y=</v>
      </c>
      <c r="D3022" s="3" t="s">
        <v>12</v>
      </c>
      <c r="E3022" s="3" t="s">
        <v>2182</v>
      </c>
      <c r="F3022" s="3" t="s">
        <v>1240</v>
      </c>
      <c r="G3022" s="4" t="s">
        <v>30</v>
      </c>
      <c r="H3022" s="3" t="s">
        <v>4239</v>
      </c>
    </row>
    <row r="3023" spans="1:8" s="3" customFormat="1" x14ac:dyDescent="0.3">
      <c r="A3023" s="3" t="s">
        <v>2180</v>
      </c>
      <c r="B3023" s="3" t="s">
        <v>2413</v>
      </c>
      <c r="C3023" s="5" t="str">
        <f t="shared" si="47"/>
        <v>https://media.istockphoto.com/id/470939466/photo/manual-worker-wearing-hardhat-and-eyewear.jpg?s=1024x1024&amp;w=is&amp;k=20&amp;c=DG9zVlIZvO0-O-TC9xFH8WvN4f1CwCRyPqZPThxuX8Y=</v>
      </c>
      <c r="D3023" s="3" t="s">
        <v>12</v>
      </c>
      <c r="E3023" s="3" t="s">
        <v>2184</v>
      </c>
      <c r="F3023" s="3" t="s">
        <v>1240</v>
      </c>
      <c r="G3023" s="4" t="s">
        <v>30</v>
      </c>
      <c r="H3023" s="3" t="s">
        <v>4239</v>
      </c>
    </row>
    <row r="3024" spans="1:8" s="3" customFormat="1" x14ac:dyDescent="0.3">
      <c r="A3024" s="3" t="s">
        <v>2180</v>
      </c>
      <c r="B3024" s="3" t="s">
        <v>2413</v>
      </c>
      <c r="C3024" s="5" t="str">
        <f t="shared" si="47"/>
        <v>https://media.istockphoto.com/id/470939466/photo/manual-worker-wearing-hardhat-and-eyewear.jpg?s=1024x1024&amp;w=is&amp;k=20&amp;c=DG9zVlIZvO0-O-TC9xFH8WvN4f1CwCRyPqZPThxuX8Y=</v>
      </c>
      <c r="D3024" s="3" t="s">
        <v>12</v>
      </c>
      <c r="E3024" s="3" t="s">
        <v>601</v>
      </c>
      <c r="F3024" s="3" t="s">
        <v>1240</v>
      </c>
      <c r="G3024" s="4" t="s">
        <v>30</v>
      </c>
      <c r="H3024" s="3" t="s">
        <v>4239</v>
      </c>
    </row>
    <row r="3025" spans="1:8" s="3" customFormat="1" x14ac:dyDescent="0.3">
      <c r="A3025" s="3" t="s">
        <v>2180</v>
      </c>
      <c r="B3025" s="3" t="s">
        <v>2413</v>
      </c>
      <c r="C3025" s="5" t="str">
        <f t="shared" si="47"/>
        <v>https://media.istockphoto.com/id/470939466/photo/manual-worker-wearing-hardhat-and-eyewear.jpg?s=1024x1024&amp;w=is&amp;k=20&amp;c=DG9zVlIZvO0-O-TC9xFH8WvN4f1CwCRyPqZPThxuX8Y=</v>
      </c>
      <c r="D3025" s="3" t="s">
        <v>11</v>
      </c>
      <c r="E3025" s="3" t="s">
        <v>602</v>
      </c>
      <c r="F3025" s="3" t="s">
        <v>1240</v>
      </c>
      <c r="G3025" s="4" t="s">
        <v>30</v>
      </c>
      <c r="H3025" s="3" t="s">
        <v>4239</v>
      </c>
    </row>
    <row r="3026" spans="1:8" s="3" customFormat="1" x14ac:dyDescent="0.3">
      <c r="A3026" s="3" t="s">
        <v>2180</v>
      </c>
      <c r="B3026" s="3" t="s">
        <v>2413</v>
      </c>
      <c r="C3026" s="5" t="str">
        <f t="shared" si="47"/>
        <v>https://media.istockphoto.com/id/470939466/photo/manual-worker-wearing-hardhat-and-eyewear.jpg?s=1024x1024&amp;w=is&amp;k=20&amp;c=DG9zVlIZvO0-O-TC9xFH8WvN4f1CwCRyPqZPThxuX8Y=</v>
      </c>
      <c r="D3026" s="3" t="s">
        <v>12</v>
      </c>
      <c r="E3026" s="3" t="s">
        <v>2185</v>
      </c>
      <c r="F3026" s="3" t="s">
        <v>1240</v>
      </c>
      <c r="G3026" s="4" t="s">
        <v>30</v>
      </c>
      <c r="H3026" s="3" t="s">
        <v>4239</v>
      </c>
    </row>
    <row r="3027" spans="1:8" s="3" customFormat="1" x14ac:dyDescent="0.3">
      <c r="A3027" s="3" t="s">
        <v>2180</v>
      </c>
      <c r="B3027" s="3" t="s">
        <v>2414</v>
      </c>
      <c r="C3027" s="5" t="str">
        <f t="shared" si="47"/>
        <v>https://media.istockphoto.com/id/1690638104/photo/rope-access-technician-is-working.jpg?s=1024x1024&amp;w=is&amp;k=20&amp;c=_pIaCmqQkZwJO3nJnrvsgy54zaKVwCtFbhoKk7SlHMo=</v>
      </c>
      <c r="D3027" s="3" t="s">
        <v>12</v>
      </c>
      <c r="E3027" s="3" t="s">
        <v>2182</v>
      </c>
      <c r="F3027" s="3" t="s">
        <v>1240</v>
      </c>
      <c r="G3027" s="4" t="s">
        <v>31</v>
      </c>
      <c r="H3027" s="3" t="s">
        <v>4240</v>
      </c>
    </row>
    <row r="3028" spans="1:8" s="3" customFormat="1" x14ac:dyDescent="0.3">
      <c r="A3028" s="3" t="s">
        <v>2180</v>
      </c>
      <c r="B3028" s="3" t="s">
        <v>2414</v>
      </c>
      <c r="C3028" s="5" t="str">
        <f t="shared" si="47"/>
        <v>https://media.istockphoto.com/id/1690638104/photo/rope-access-technician-is-working.jpg?s=1024x1024&amp;w=is&amp;k=20&amp;c=_pIaCmqQkZwJO3nJnrvsgy54zaKVwCtFbhoKk7SlHMo=</v>
      </c>
      <c r="D3028" s="3" t="s">
        <v>12</v>
      </c>
      <c r="E3028" s="3" t="s">
        <v>2184</v>
      </c>
      <c r="F3028" s="3" t="s">
        <v>1240</v>
      </c>
      <c r="G3028" s="4" t="s">
        <v>31</v>
      </c>
      <c r="H3028" s="3" t="s">
        <v>4240</v>
      </c>
    </row>
    <row r="3029" spans="1:8" s="3" customFormat="1" x14ac:dyDescent="0.3">
      <c r="A3029" s="3" t="s">
        <v>2180</v>
      </c>
      <c r="B3029" s="3" t="s">
        <v>2414</v>
      </c>
      <c r="C3029" s="5" t="str">
        <f t="shared" si="47"/>
        <v>https://media.istockphoto.com/id/1690638104/photo/rope-access-technician-is-working.jpg?s=1024x1024&amp;w=is&amp;k=20&amp;c=_pIaCmqQkZwJO3nJnrvsgy54zaKVwCtFbhoKk7SlHMo=</v>
      </c>
      <c r="D3029" s="3" t="s">
        <v>12</v>
      </c>
      <c r="E3029" s="3" t="s">
        <v>601</v>
      </c>
      <c r="F3029" s="3" t="s">
        <v>1240</v>
      </c>
      <c r="G3029" s="4" t="s">
        <v>31</v>
      </c>
      <c r="H3029" s="3" t="s">
        <v>4240</v>
      </c>
    </row>
    <row r="3030" spans="1:8" s="3" customFormat="1" x14ac:dyDescent="0.3">
      <c r="A3030" s="3" t="s">
        <v>2180</v>
      </c>
      <c r="B3030" s="3" t="s">
        <v>2414</v>
      </c>
      <c r="C3030" s="5" t="str">
        <f t="shared" si="47"/>
        <v>https://media.istockphoto.com/id/1690638104/photo/rope-access-technician-is-working.jpg?s=1024x1024&amp;w=is&amp;k=20&amp;c=_pIaCmqQkZwJO3nJnrvsgy54zaKVwCtFbhoKk7SlHMo=</v>
      </c>
      <c r="D3030" s="3" t="s">
        <v>11</v>
      </c>
      <c r="E3030" s="3" t="s">
        <v>602</v>
      </c>
      <c r="F3030" s="3" t="s">
        <v>1240</v>
      </c>
      <c r="G3030" s="4" t="s">
        <v>31</v>
      </c>
      <c r="H3030" s="3" t="s">
        <v>4240</v>
      </c>
    </row>
    <row r="3031" spans="1:8" s="3" customFormat="1" x14ac:dyDescent="0.3">
      <c r="A3031" s="3" t="s">
        <v>2180</v>
      </c>
      <c r="B3031" s="3" t="s">
        <v>2414</v>
      </c>
      <c r="C3031" s="5" t="str">
        <f t="shared" si="47"/>
        <v>https://media.istockphoto.com/id/1690638104/photo/rope-access-technician-is-working.jpg?s=1024x1024&amp;w=is&amp;k=20&amp;c=_pIaCmqQkZwJO3nJnrvsgy54zaKVwCtFbhoKk7SlHMo=</v>
      </c>
      <c r="D3031" s="3" t="s">
        <v>12</v>
      </c>
      <c r="E3031" s="3" t="s">
        <v>2185</v>
      </c>
      <c r="F3031" s="3" t="s">
        <v>1240</v>
      </c>
      <c r="G3031" s="4" t="s">
        <v>31</v>
      </c>
      <c r="H3031" s="3" t="s">
        <v>4240</v>
      </c>
    </row>
    <row r="3032" spans="1:8" s="3" customFormat="1" x14ac:dyDescent="0.3">
      <c r="A3032" s="3" t="s">
        <v>2180</v>
      </c>
      <c r="B3032" s="3" t="s">
        <v>2415</v>
      </c>
      <c r="C3032" s="5" t="str">
        <f t="shared" si="47"/>
        <v>https://media.istockphoto.com/id/1069840882/photo/factory-worker-working-with-dangerous-materials.jpg?s=1024x1024&amp;w=is&amp;k=20&amp;c=v2zhPTTYeeQLqt7y7wNyJ50PEbVSp7Wo0C_lABmJRMg=</v>
      </c>
      <c r="D3032" s="3" t="s">
        <v>11</v>
      </c>
      <c r="E3032" s="3" t="s">
        <v>2182</v>
      </c>
      <c r="F3032" s="3" t="s">
        <v>1240</v>
      </c>
      <c r="G3032" s="4" t="s">
        <v>32</v>
      </c>
      <c r="H3032" s="3" t="s">
        <v>4241</v>
      </c>
    </row>
    <row r="3033" spans="1:8" s="3" customFormat="1" x14ac:dyDescent="0.3">
      <c r="A3033" s="3" t="s">
        <v>2180</v>
      </c>
      <c r="B3033" s="3" t="s">
        <v>2415</v>
      </c>
      <c r="C3033" s="5" t="str">
        <f t="shared" si="47"/>
        <v>https://media.istockphoto.com/id/1069840882/photo/factory-worker-working-with-dangerous-materials.jpg?s=1024x1024&amp;w=is&amp;k=20&amp;c=v2zhPTTYeeQLqt7y7wNyJ50PEbVSp7Wo0C_lABmJRMg=</v>
      </c>
      <c r="D3033" s="3" t="s">
        <v>12</v>
      </c>
      <c r="E3033" s="3" t="s">
        <v>2184</v>
      </c>
      <c r="F3033" s="3" t="s">
        <v>1240</v>
      </c>
      <c r="G3033" s="4" t="s">
        <v>32</v>
      </c>
      <c r="H3033" s="3" t="s">
        <v>4241</v>
      </c>
    </row>
    <row r="3034" spans="1:8" s="3" customFormat="1" x14ac:dyDescent="0.3">
      <c r="A3034" s="3" t="s">
        <v>2180</v>
      </c>
      <c r="B3034" s="3" t="s">
        <v>2415</v>
      </c>
      <c r="C3034" s="5" t="str">
        <f t="shared" si="47"/>
        <v>https://media.istockphoto.com/id/1069840882/photo/factory-worker-working-with-dangerous-materials.jpg?s=1024x1024&amp;w=is&amp;k=20&amp;c=v2zhPTTYeeQLqt7y7wNyJ50PEbVSp7Wo0C_lABmJRMg=</v>
      </c>
      <c r="D3034" s="3" t="s">
        <v>12</v>
      </c>
      <c r="E3034" s="3" t="s">
        <v>601</v>
      </c>
      <c r="F3034" s="3" t="s">
        <v>1240</v>
      </c>
      <c r="G3034" s="4" t="s">
        <v>32</v>
      </c>
      <c r="H3034" s="3" t="s">
        <v>4241</v>
      </c>
    </row>
    <row r="3035" spans="1:8" s="3" customFormat="1" x14ac:dyDescent="0.3">
      <c r="A3035" s="3" t="s">
        <v>2180</v>
      </c>
      <c r="B3035" s="3" t="s">
        <v>2415</v>
      </c>
      <c r="C3035" s="5" t="str">
        <f t="shared" si="47"/>
        <v>https://media.istockphoto.com/id/1069840882/photo/factory-worker-working-with-dangerous-materials.jpg?s=1024x1024&amp;w=is&amp;k=20&amp;c=v2zhPTTYeeQLqt7y7wNyJ50PEbVSp7Wo0C_lABmJRMg=</v>
      </c>
      <c r="D3035" s="3" t="s">
        <v>11</v>
      </c>
      <c r="E3035" s="3" t="s">
        <v>602</v>
      </c>
      <c r="F3035" s="3" t="s">
        <v>1240</v>
      </c>
      <c r="G3035" s="4" t="s">
        <v>32</v>
      </c>
      <c r="H3035" s="3" t="s">
        <v>4241</v>
      </c>
    </row>
    <row r="3036" spans="1:8" s="3" customFormat="1" x14ac:dyDescent="0.3">
      <c r="A3036" s="3" t="s">
        <v>2180</v>
      </c>
      <c r="B3036" s="3" t="s">
        <v>2415</v>
      </c>
      <c r="C3036" s="5" t="str">
        <f t="shared" si="47"/>
        <v>https://media.istockphoto.com/id/1069840882/photo/factory-worker-working-with-dangerous-materials.jpg?s=1024x1024&amp;w=is&amp;k=20&amp;c=v2zhPTTYeeQLqt7y7wNyJ50PEbVSp7Wo0C_lABmJRMg=</v>
      </c>
      <c r="D3036" s="3" t="s">
        <v>12</v>
      </c>
      <c r="E3036" s="3" t="s">
        <v>2185</v>
      </c>
      <c r="F3036" s="3" t="s">
        <v>1240</v>
      </c>
      <c r="G3036" s="4" t="s">
        <v>32</v>
      </c>
      <c r="H3036" s="3" t="s">
        <v>4241</v>
      </c>
    </row>
    <row r="3037" spans="1:8" s="3" customFormat="1" x14ac:dyDescent="0.3">
      <c r="A3037" s="3" t="s">
        <v>2180</v>
      </c>
      <c r="B3037" s="3" t="s">
        <v>2416</v>
      </c>
      <c r="C3037" s="5" t="str">
        <f t="shared" si="47"/>
        <v>https://media.istockphoto.com/id/827582436/photo/medical-virology-research-scientist-works-in-a-hazmat-suit-with-mask-she-uses-micropipette-she.jpg?s=1024x1024&amp;w=is&amp;k=20&amp;c=B5v8HRWHAGMe8EUYiLwGLahYXtxjaV0uXHzUD84acCs=</v>
      </c>
      <c r="D3037" s="3" t="s">
        <v>12</v>
      </c>
      <c r="E3037" s="3" t="s">
        <v>2182</v>
      </c>
      <c r="F3037" s="3" t="s">
        <v>1240</v>
      </c>
      <c r="G3037" s="4" t="s">
        <v>33</v>
      </c>
      <c r="H3037" s="3" t="s">
        <v>4242</v>
      </c>
    </row>
    <row r="3038" spans="1:8" s="3" customFormat="1" x14ac:dyDescent="0.3">
      <c r="A3038" s="3" t="s">
        <v>2180</v>
      </c>
      <c r="B3038" s="3" t="s">
        <v>2416</v>
      </c>
      <c r="C3038" s="5" t="str">
        <f t="shared" si="47"/>
        <v>https://media.istockphoto.com/id/827582436/photo/medical-virology-research-scientist-works-in-a-hazmat-suit-with-mask-she-uses-micropipette-she.jpg?s=1024x1024&amp;w=is&amp;k=20&amp;c=B5v8HRWHAGMe8EUYiLwGLahYXtxjaV0uXHzUD84acCs=</v>
      </c>
      <c r="D3038" s="3" t="s">
        <v>12</v>
      </c>
      <c r="E3038" s="3" t="s">
        <v>2184</v>
      </c>
      <c r="F3038" s="3" t="s">
        <v>1240</v>
      </c>
      <c r="G3038" s="4" t="s">
        <v>33</v>
      </c>
      <c r="H3038" s="3" t="s">
        <v>4242</v>
      </c>
    </row>
    <row r="3039" spans="1:8" s="3" customFormat="1" x14ac:dyDescent="0.3">
      <c r="A3039" s="3" t="s">
        <v>2180</v>
      </c>
      <c r="B3039" s="3" t="s">
        <v>2416</v>
      </c>
      <c r="C3039" s="5" t="str">
        <f t="shared" si="47"/>
        <v>https://media.istockphoto.com/id/827582436/photo/medical-virology-research-scientist-works-in-a-hazmat-suit-with-mask-she-uses-micropipette-she.jpg?s=1024x1024&amp;w=is&amp;k=20&amp;c=B5v8HRWHAGMe8EUYiLwGLahYXtxjaV0uXHzUD84acCs=</v>
      </c>
      <c r="D3039" s="3" t="s">
        <v>12</v>
      </c>
      <c r="E3039" s="3" t="s">
        <v>601</v>
      </c>
      <c r="F3039" s="3" t="s">
        <v>1240</v>
      </c>
      <c r="G3039" s="4" t="s">
        <v>33</v>
      </c>
      <c r="H3039" s="3" t="s">
        <v>4242</v>
      </c>
    </row>
    <row r="3040" spans="1:8" s="3" customFormat="1" x14ac:dyDescent="0.3">
      <c r="A3040" s="3" t="s">
        <v>2180</v>
      </c>
      <c r="B3040" s="3" t="s">
        <v>2416</v>
      </c>
      <c r="C3040" s="5" t="str">
        <f t="shared" si="47"/>
        <v>https://media.istockphoto.com/id/827582436/photo/medical-virology-research-scientist-works-in-a-hazmat-suit-with-mask-she-uses-micropipette-she.jpg?s=1024x1024&amp;w=is&amp;k=20&amp;c=B5v8HRWHAGMe8EUYiLwGLahYXtxjaV0uXHzUD84acCs=</v>
      </c>
      <c r="D3040" s="3" t="s">
        <v>11</v>
      </c>
      <c r="E3040" s="3" t="s">
        <v>602</v>
      </c>
      <c r="F3040" s="3" t="s">
        <v>1240</v>
      </c>
      <c r="G3040" s="4" t="s">
        <v>33</v>
      </c>
      <c r="H3040" s="3" t="s">
        <v>4242</v>
      </c>
    </row>
    <row r="3041" spans="1:8" s="3" customFormat="1" x14ac:dyDescent="0.3">
      <c r="A3041" s="3" t="s">
        <v>2180</v>
      </c>
      <c r="B3041" s="3" t="s">
        <v>2416</v>
      </c>
      <c r="C3041" s="5" t="str">
        <f t="shared" si="47"/>
        <v>https://media.istockphoto.com/id/827582436/photo/medical-virology-research-scientist-works-in-a-hazmat-suit-with-mask-she-uses-micropipette-she.jpg?s=1024x1024&amp;w=is&amp;k=20&amp;c=B5v8HRWHAGMe8EUYiLwGLahYXtxjaV0uXHzUD84acCs=</v>
      </c>
      <c r="D3041" s="3" t="s">
        <v>12</v>
      </c>
      <c r="E3041" s="3" t="s">
        <v>2185</v>
      </c>
      <c r="F3041" s="3" t="s">
        <v>1240</v>
      </c>
      <c r="G3041" s="4" t="s">
        <v>33</v>
      </c>
      <c r="H3041" s="3" t="s">
        <v>4242</v>
      </c>
    </row>
    <row r="3042" spans="1:8" s="3" customFormat="1" x14ac:dyDescent="0.3">
      <c r="A3042" s="3" t="s">
        <v>2180</v>
      </c>
      <c r="B3042" s="3" t="s">
        <v>2417</v>
      </c>
      <c r="C3042" s="5" t="str">
        <f t="shared" si="47"/>
        <v>https://media.istockphoto.com/id/879813818/photo/male-and-female-industrial-engineers-in-hard-hats-discuss-new-project-while-using-laptop-they.jpg?s=1024x1024&amp;w=is&amp;k=20&amp;c=Vpr4hcu-EG9KHX-5XbIeN8AIqSDHFSa9b-9bzE5pRXU=</v>
      </c>
      <c r="D3042" s="3" t="s">
        <v>12</v>
      </c>
      <c r="E3042" s="3" t="s">
        <v>2182</v>
      </c>
      <c r="F3042" s="3" t="s">
        <v>1240</v>
      </c>
      <c r="G3042" s="4" t="s">
        <v>34</v>
      </c>
      <c r="H3042" s="3" t="s">
        <v>4243</v>
      </c>
    </row>
    <row r="3043" spans="1:8" s="3" customFormat="1" x14ac:dyDescent="0.3">
      <c r="A3043" s="3" t="s">
        <v>2180</v>
      </c>
      <c r="B3043" s="3" t="s">
        <v>2417</v>
      </c>
      <c r="C3043" s="5" t="str">
        <f t="shared" si="47"/>
        <v>https://media.istockphoto.com/id/879813818/photo/male-and-female-industrial-engineers-in-hard-hats-discuss-new-project-while-using-laptop-they.jpg?s=1024x1024&amp;w=is&amp;k=20&amp;c=Vpr4hcu-EG9KHX-5XbIeN8AIqSDHFSa9b-9bzE5pRXU=</v>
      </c>
      <c r="D3043" s="3" t="s">
        <v>12</v>
      </c>
      <c r="E3043" s="3" t="s">
        <v>2184</v>
      </c>
      <c r="F3043" s="3" t="s">
        <v>1240</v>
      </c>
      <c r="G3043" s="4" t="s">
        <v>34</v>
      </c>
      <c r="H3043" s="3" t="s">
        <v>4243</v>
      </c>
    </row>
    <row r="3044" spans="1:8" s="3" customFormat="1" x14ac:dyDescent="0.3">
      <c r="A3044" s="3" t="s">
        <v>2180</v>
      </c>
      <c r="B3044" s="3" t="s">
        <v>2417</v>
      </c>
      <c r="C3044" s="5" t="str">
        <f t="shared" si="47"/>
        <v>https://media.istockphoto.com/id/879813818/photo/male-and-female-industrial-engineers-in-hard-hats-discuss-new-project-while-using-laptop-they.jpg?s=1024x1024&amp;w=is&amp;k=20&amp;c=Vpr4hcu-EG9KHX-5XbIeN8AIqSDHFSa9b-9bzE5pRXU=</v>
      </c>
      <c r="D3044" s="3" t="s">
        <v>12</v>
      </c>
      <c r="E3044" s="3" t="s">
        <v>601</v>
      </c>
      <c r="F3044" s="3" t="s">
        <v>1240</v>
      </c>
      <c r="G3044" s="4" t="s">
        <v>34</v>
      </c>
      <c r="H3044" s="3" t="s">
        <v>4243</v>
      </c>
    </row>
    <row r="3045" spans="1:8" s="3" customFormat="1" x14ac:dyDescent="0.3">
      <c r="A3045" s="3" t="s">
        <v>2180</v>
      </c>
      <c r="B3045" s="3" t="s">
        <v>2417</v>
      </c>
      <c r="C3045" s="5" t="str">
        <f t="shared" si="47"/>
        <v>https://media.istockphoto.com/id/879813818/photo/male-and-female-industrial-engineers-in-hard-hats-discuss-new-project-while-using-laptop-they.jpg?s=1024x1024&amp;w=is&amp;k=20&amp;c=Vpr4hcu-EG9KHX-5XbIeN8AIqSDHFSa9b-9bzE5pRXU=</v>
      </c>
      <c r="D3045" s="3" t="s">
        <v>11</v>
      </c>
      <c r="E3045" s="3" t="s">
        <v>602</v>
      </c>
      <c r="F3045" s="3" t="s">
        <v>1240</v>
      </c>
      <c r="G3045" s="4" t="s">
        <v>34</v>
      </c>
      <c r="H3045" s="3" t="s">
        <v>4243</v>
      </c>
    </row>
    <row r="3046" spans="1:8" s="3" customFormat="1" x14ac:dyDescent="0.3">
      <c r="A3046" s="3" t="s">
        <v>2180</v>
      </c>
      <c r="B3046" s="3" t="s">
        <v>2417</v>
      </c>
      <c r="C3046" s="5" t="str">
        <f t="shared" si="47"/>
        <v>https://media.istockphoto.com/id/879813818/photo/male-and-female-industrial-engineers-in-hard-hats-discuss-new-project-while-using-laptop-they.jpg?s=1024x1024&amp;w=is&amp;k=20&amp;c=Vpr4hcu-EG9KHX-5XbIeN8AIqSDHFSa9b-9bzE5pRXU=</v>
      </c>
      <c r="D3046" s="3" t="s">
        <v>12</v>
      </c>
      <c r="E3046" s="3" t="s">
        <v>2185</v>
      </c>
      <c r="F3046" s="3" t="s">
        <v>1240</v>
      </c>
      <c r="G3046" s="4" t="s">
        <v>34</v>
      </c>
      <c r="H3046" s="3" t="s">
        <v>4243</v>
      </c>
    </row>
    <row r="3047" spans="1:8" s="3" customFormat="1" x14ac:dyDescent="0.3">
      <c r="A3047" s="3" t="s">
        <v>2180</v>
      </c>
      <c r="B3047" s="3" t="s">
        <v>2418</v>
      </c>
      <c r="C3047" s="5" t="str">
        <f t="shared" si="47"/>
        <v>https://media.istockphoto.com/id/537388732/photo/man-working-at-a-factory.jpg?s=1024x1024&amp;w=is&amp;k=20&amp;c=HDstltF_ru19Ni7ZxFSeQbaRjXlfiFiSPQMfCD6lJcI=</v>
      </c>
      <c r="D3047" s="3" t="s">
        <v>12</v>
      </c>
      <c r="E3047" s="3" t="s">
        <v>2182</v>
      </c>
      <c r="F3047" s="3" t="s">
        <v>1240</v>
      </c>
      <c r="G3047" s="4" t="s">
        <v>35</v>
      </c>
      <c r="H3047" s="3" t="s">
        <v>4244</v>
      </c>
    </row>
    <row r="3048" spans="1:8" s="3" customFormat="1" x14ac:dyDescent="0.3">
      <c r="A3048" s="3" t="s">
        <v>2180</v>
      </c>
      <c r="B3048" s="3" t="s">
        <v>2418</v>
      </c>
      <c r="C3048" s="5" t="str">
        <f t="shared" si="47"/>
        <v>https://media.istockphoto.com/id/537388732/photo/man-working-at-a-factory.jpg?s=1024x1024&amp;w=is&amp;k=20&amp;c=HDstltF_ru19Ni7ZxFSeQbaRjXlfiFiSPQMfCD6lJcI=</v>
      </c>
      <c r="D3048" s="3" t="s">
        <v>12</v>
      </c>
      <c r="E3048" s="3" t="s">
        <v>2184</v>
      </c>
      <c r="F3048" s="3" t="s">
        <v>1240</v>
      </c>
      <c r="G3048" s="4" t="s">
        <v>35</v>
      </c>
      <c r="H3048" s="3" t="s">
        <v>4244</v>
      </c>
    </row>
    <row r="3049" spans="1:8" s="3" customFormat="1" x14ac:dyDescent="0.3">
      <c r="A3049" s="3" t="s">
        <v>2180</v>
      </c>
      <c r="B3049" s="3" t="s">
        <v>2418</v>
      </c>
      <c r="C3049" s="5" t="str">
        <f t="shared" si="47"/>
        <v>https://media.istockphoto.com/id/537388732/photo/man-working-at-a-factory.jpg?s=1024x1024&amp;w=is&amp;k=20&amp;c=HDstltF_ru19Ni7ZxFSeQbaRjXlfiFiSPQMfCD6lJcI=</v>
      </c>
      <c r="D3049" s="3" t="s">
        <v>12</v>
      </c>
      <c r="E3049" s="3" t="s">
        <v>601</v>
      </c>
      <c r="F3049" s="3" t="s">
        <v>1240</v>
      </c>
      <c r="G3049" s="4" t="s">
        <v>35</v>
      </c>
      <c r="H3049" s="3" t="s">
        <v>4244</v>
      </c>
    </row>
    <row r="3050" spans="1:8" s="3" customFormat="1" x14ac:dyDescent="0.3">
      <c r="A3050" s="3" t="s">
        <v>2180</v>
      </c>
      <c r="B3050" s="3" t="s">
        <v>2418</v>
      </c>
      <c r="C3050" s="5" t="str">
        <f t="shared" si="47"/>
        <v>https://media.istockphoto.com/id/537388732/photo/man-working-at-a-factory.jpg?s=1024x1024&amp;w=is&amp;k=20&amp;c=HDstltF_ru19Ni7ZxFSeQbaRjXlfiFiSPQMfCD6lJcI=</v>
      </c>
      <c r="D3050" s="3" t="s">
        <v>11</v>
      </c>
      <c r="E3050" s="3" t="s">
        <v>602</v>
      </c>
      <c r="F3050" s="3" t="s">
        <v>1240</v>
      </c>
      <c r="G3050" s="4" t="s">
        <v>35</v>
      </c>
      <c r="H3050" s="3" t="s">
        <v>4244</v>
      </c>
    </row>
    <row r="3051" spans="1:8" s="3" customFormat="1" x14ac:dyDescent="0.3">
      <c r="A3051" s="3" t="s">
        <v>2180</v>
      </c>
      <c r="B3051" s="3" t="s">
        <v>2418</v>
      </c>
      <c r="C3051" s="5" t="str">
        <f t="shared" si="47"/>
        <v>https://media.istockphoto.com/id/537388732/photo/man-working-at-a-factory.jpg?s=1024x1024&amp;w=is&amp;k=20&amp;c=HDstltF_ru19Ni7ZxFSeQbaRjXlfiFiSPQMfCD6lJcI=</v>
      </c>
      <c r="D3051" s="3" t="s">
        <v>12</v>
      </c>
      <c r="E3051" s="3" t="s">
        <v>2185</v>
      </c>
      <c r="F3051" s="3" t="s">
        <v>1240</v>
      </c>
      <c r="G3051" s="4" t="s">
        <v>35</v>
      </c>
      <c r="H3051" s="3" t="s">
        <v>4244</v>
      </c>
    </row>
    <row r="3052" spans="1:8" s="3" customFormat="1" x14ac:dyDescent="0.3">
      <c r="A3052" s="3" t="s">
        <v>2180</v>
      </c>
      <c r="B3052" s="3" t="s">
        <v>2419</v>
      </c>
      <c r="C3052" s="5" t="str">
        <f t="shared" si="47"/>
        <v>https://images.pexels.com/photos/209230/pexels-photo-209230.jpeg</v>
      </c>
      <c r="D3052" s="3" t="s">
        <v>12</v>
      </c>
      <c r="E3052" s="3" t="s">
        <v>2182</v>
      </c>
      <c r="F3052" s="3" t="s">
        <v>1240</v>
      </c>
      <c r="G3052" s="4" t="s">
        <v>36</v>
      </c>
      <c r="H3052" s="3" t="s">
        <v>4245</v>
      </c>
    </row>
    <row r="3053" spans="1:8" s="3" customFormat="1" x14ac:dyDescent="0.3">
      <c r="A3053" s="3" t="s">
        <v>2180</v>
      </c>
      <c r="B3053" s="3" t="s">
        <v>2419</v>
      </c>
      <c r="C3053" s="5" t="str">
        <f t="shared" si="47"/>
        <v>https://images.pexels.com/photos/209230/pexels-photo-209230.jpeg</v>
      </c>
      <c r="D3053" s="3" t="s">
        <v>12</v>
      </c>
      <c r="E3053" s="3" t="s">
        <v>2184</v>
      </c>
      <c r="F3053" s="3" t="s">
        <v>1240</v>
      </c>
      <c r="G3053" s="4" t="s">
        <v>36</v>
      </c>
      <c r="H3053" s="3" t="s">
        <v>4245</v>
      </c>
    </row>
    <row r="3054" spans="1:8" s="3" customFormat="1" x14ac:dyDescent="0.3">
      <c r="A3054" s="3" t="s">
        <v>2180</v>
      </c>
      <c r="B3054" s="3" t="s">
        <v>2419</v>
      </c>
      <c r="C3054" s="5" t="str">
        <f t="shared" si="47"/>
        <v>https://images.pexels.com/photos/209230/pexels-photo-209230.jpeg</v>
      </c>
      <c r="D3054" s="3" t="s">
        <v>12</v>
      </c>
      <c r="E3054" s="3" t="s">
        <v>601</v>
      </c>
      <c r="F3054" s="3" t="s">
        <v>1240</v>
      </c>
      <c r="G3054" s="4" t="s">
        <v>36</v>
      </c>
      <c r="H3054" s="3" t="s">
        <v>4245</v>
      </c>
    </row>
    <row r="3055" spans="1:8" s="3" customFormat="1" x14ac:dyDescent="0.3">
      <c r="A3055" s="3" t="s">
        <v>2180</v>
      </c>
      <c r="B3055" s="3" t="s">
        <v>2419</v>
      </c>
      <c r="C3055" s="5" t="str">
        <f t="shared" si="47"/>
        <v>https://images.pexels.com/photos/209230/pexels-photo-209230.jpeg</v>
      </c>
      <c r="D3055" s="3" t="s">
        <v>11</v>
      </c>
      <c r="E3055" s="3" t="s">
        <v>602</v>
      </c>
      <c r="F3055" s="3" t="s">
        <v>1240</v>
      </c>
      <c r="G3055" s="4" t="s">
        <v>36</v>
      </c>
      <c r="H3055" s="3" t="s">
        <v>4245</v>
      </c>
    </row>
    <row r="3056" spans="1:8" s="3" customFormat="1" x14ac:dyDescent="0.3">
      <c r="A3056" s="3" t="s">
        <v>2180</v>
      </c>
      <c r="B3056" s="3" t="s">
        <v>2419</v>
      </c>
      <c r="C3056" s="5" t="str">
        <f t="shared" si="47"/>
        <v>https://images.pexels.com/photos/209230/pexels-photo-209230.jpeg</v>
      </c>
      <c r="D3056" s="3" t="s">
        <v>11</v>
      </c>
      <c r="E3056" s="3" t="s">
        <v>2185</v>
      </c>
      <c r="F3056" s="3" t="s">
        <v>1240</v>
      </c>
      <c r="G3056" s="4" t="s">
        <v>36</v>
      </c>
      <c r="H3056" s="3" t="s">
        <v>4245</v>
      </c>
    </row>
    <row r="3057" spans="1:8" s="3" customFormat="1" x14ac:dyDescent="0.3">
      <c r="A3057" s="3" t="s">
        <v>2180</v>
      </c>
      <c r="B3057" s="3" t="s">
        <v>2420</v>
      </c>
      <c r="C3057" s="5" t="str">
        <f t="shared" si="47"/>
        <v>https://plus.unsplash.com/premium_photo-1663013611523-89100058ecb5?w=400&amp;auto=format&amp;fit=crop&amp;q=60&amp;ixlib=rb-4.1.0&amp;ixid=M3wxMjA3fDB8MHxzZWFyY2h8MXx8d2FyZWhvdXNlJTIwcHBlfGVufDB8fDB8fHww</v>
      </c>
      <c r="D3057" s="3" t="s">
        <v>12</v>
      </c>
      <c r="E3057" s="3" t="s">
        <v>2182</v>
      </c>
      <c r="F3057" s="3" t="s">
        <v>1240</v>
      </c>
      <c r="G3057" s="4" t="s">
        <v>37</v>
      </c>
      <c r="H3057" s="3" t="s">
        <v>4246</v>
      </c>
    </row>
    <row r="3058" spans="1:8" s="3" customFormat="1" x14ac:dyDescent="0.3">
      <c r="A3058" s="3" t="s">
        <v>2180</v>
      </c>
      <c r="B3058" s="3" t="s">
        <v>2420</v>
      </c>
      <c r="C3058" s="5" t="str">
        <f t="shared" si="47"/>
        <v>https://plus.unsplash.com/premium_photo-1663013611523-89100058ecb5?w=400&amp;auto=format&amp;fit=crop&amp;q=60&amp;ixlib=rb-4.1.0&amp;ixid=M3wxMjA3fDB8MHxzZWFyY2h8MXx8d2FyZWhvdXNlJTIwcHBlfGVufDB8fDB8fHww</v>
      </c>
      <c r="D3058" s="3" t="s">
        <v>12</v>
      </c>
      <c r="E3058" s="3" t="s">
        <v>2184</v>
      </c>
      <c r="F3058" s="3" t="s">
        <v>1240</v>
      </c>
      <c r="G3058" s="4" t="s">
        <v>37</v>
      </c>
      <c r="H3058" s="3" t="s">
        <v>4246</v>
      </c>
    </row>
    <row r="3059" spans="1:8" s="3" customFormat="1" x14ac:dyDescent="0.3">
      <c r="A3059" s="3" t="s">
        <v>2180</v>
      </c>
      <c r="B3059" s="3" t="s">
        <v>2420</v>
      </c>
      <c r="C3059" s="5" t="str">
        <f t="shared" si="47"/>
        <v>https://plus.unsplash.com/premium_photo-1663013611523-89100058ecb5?w=400&amp;auto=format&amp;fit=crop&amp;q=60&amp;ixlib=rb-4.1.0&amp;ixid=M3wxMjA3fDB8MHxzZWFyY2h8MXx8d2FyZWhvdXNlJTIwcHBlfGVufDB8fDB8fHww</v>
      </c>
      <c r="D3059" s="3" t="s">
        <v>12</v>
      </c>
      <c r="E3059" s="3" t="s">
        <v>601</v>
      </c>
      <c r="F3059" s="3" t="s">
        <v>1240</v>
      </c>
      <c r="G3059" s="4" t="s">
        <v>37</v>
      </c>
      <c r="H3059" s="3" t="s">
        <v>4246</v>
      </c>
    </row>
    <row r="3060" spans="1:8" s="3" customFormat="1" x14ac:dyDescent="0.3">
      <c r="A3060" s="3" t="s">
        <v>2180</v>
      </c>
      <c r="B3060" s="3" t="s">
        <v>2420</v>
      </c>
      <c r="C3060" s="5" t="str">
        <f t="shared" si="47"/>
        <v>https://plus.unsplash.com/premium_photo-1663013611523-89100058ecb5?w=400&amp;auto=format&amp;fit=crop&amp;q=60&amp;ixlib=rb-4.1.0&amp;ixid=M3wxMjA3fDB8MHxzZWFyY2h8MXx8d2FyZWhvdXNlJTIwcHBlfGVufDB8fDB8fHww</v>
      </c>
      <c r="D3060" s="3" t="s">
        <v>11</v>
      </c>
      <c r="E3060" s="3" t="s">
        <v>602</v>
      </c>
      <c r="F3060" s="3" t="s">
        <v>1240</v>
      </c>
      <c r="G3060" s="4" t="s">
        <v>37</v>
      </c>
      <c r="H3060" s="3" t="s">
        <v>4246</v>
      </c>
    </row>
    <row r="3061" spans="1:8" s="3" customFormat="1" x14ac:dyDescent="0.3">
      <c r="A3061" s="3" t="s">
        <v>2180</v>
      </c>
      <c r="B3061" s="3" t="s">
        <v>2420</v>
      </c>
      <c r="C3061" s="5" t="str">
        <f t="shared" si="47"/>
        <v>https://plus.unsplash.com/premium_photo-1663013611523-89100058ecb5?w=400&amp;auto=format&amp;fit=crop&amp;q=60&amp;ixlib=rb-4.1.0&amp;ixid=M3wxMjA3fDB8MHxzZWFyY2h8MXx8d2FyZWhvdXNlJTIwcHBlfGVufDB8fDB8fHww</v>
      </c>
      <c r="D3061" s="3" t="s">
        <v>11</v>
      </c>
      <c r="E3061" s="3" t="s">
        <v>2185</v>
      </c>
      <c r="F3061" s="3" t="s">
        <v>1240</v>
      </c>
      <c r="G3061" s="4" t="s">
        <v>37</v>
      </c>
      <c r="H3061" s="3" t="s">
        <v>4246</v>
      </c>
    </row>
    <row r="3062" spans="1:8" s="3" customFormat="1" x14ac:dyDescent="0.3">
      <c r="A3062" s="3" t="s">
        <v>2180</v>
      </c>
      <c r="B3062" s="3" t="s">
        <v>2421</v>
      </c>
      <c r="C3062" s="5" t="str">
        <f t="shared" si="47"/>
        <v>https://plus.unsplash.com/premium_photo-1663090624784-810aef91efd2?w=400&amp;auto=format&amp;fit=crop&amp;q=60&amp;ixlib=rb-4.1.0&amp;ixid=M3wxMjA3fDB8MHxzZWFyY2h8OXx8d2FyZWhvdXNlJTIwcHBlfGVufDB8fDB8fHww</v>
      </c>
      <c r="D3062" s="3" t="s">
        <v>12</v>
      </c>
      <c r="E3062" s="3" t="s">
        <v>2182</v>
      </c>
      <c r="F3062" s="3" t="s">
        <v>1240</v>
      </c>
      <c r="G3062" s="4" t="s">
        <v>38</v>
      </c>
      <c r="H3062" s="3" t="s">
        <v>4247</v>
      </c>
    </row>
    <row r="3063" spans="1:8" s="3" customFormat="1" x14ac:dyDescent="0.3">
      <c r="A3063" s="3" t="s">
        <v>2180</v>
      </c>
      <c r="B3063" s="3" t="s">
        <v>2421</v>
      </c>
      <c r="C3063" s="5" t="str">
        <f t="shared" si="47"/>
        <v>https://plus.unsplash.com/premium_photo-1663090624784-810aef91efd2?w=400&amp;auto=format&amp;fit=crop&amp;q=60&amp;ixlib=rb-4.1.0&amp;ixid=M3wxMjA3fDB8MHxzZWFyY2h8OXx8d2FyZWhvdXNlJTIwcHBlfGVufDB8fDB8fHww</v>
      </c>
      <c r="D3063" s="3" t="s">
        <v>12</v>
      </c>
      <c r="E3063" s="3" t="s">
        <v>2184</v>
      </c>
      <c r="F3063" s="3" t="s">
        <v>1240</v>
      </c>
      <c r="G3063" s="4" t="s">
        <v>38</v>
      </c>
      <c r="H3063" s="3" t="s">
        <v>4247</v>
      </c>
    </row>
    <row r="3064" spans="1:8" s="3" customFormat="1" x14ac:dyDescent="0.3">
      <c r="A3064" s="3" t="s">
        <v>2180</v>
      </c>
      <c r="B3064" s="3" t="s">
        <v>2421</v>
      </c>
      <c r="C3064" s="5" t="str">
        <f t="shared" si="47"/>
        <v>https://plus.unsplash.com/premium_photo-1663090624784-810aef91efd2?w=400&amp;auto=format&amp;fit=crop&amp;q=60&amp;ixlib=rb-4.1.0&amp;ixid=M3wxMjA3fDB8MHxzZWFyY2h8OXx8d2FyZWhvdXNlJTIwcHBlfGVufDB8fDB8fHww</v>
      </c>
      <c r="D3064" s="3" t="s">
        <v>12</v>
      </c>
      <c r="E3064" s="3" t="s">
        <v>601</v>
      </c>
      <c r="F3064" s="3" t="s">
        <v>1240</v>
      </c>
      <c r="G3064" s="4" t="s">
        <v>38</v>
      </c>
      <c r="H3064" s="3" t="s">
        <v>4247</v>
      </c>
    </row>
    <row r="3065" spans="1:8" s="3" customFormat="1" x14ac:dyDescent="0.3">
      <c r="A3065" s="3" t="s">
        <v>2180</v>
      </c>
      <c r="B3065" s="3" t="s">
        <v>2421</v>
      </c>
      <c r="C3065" s="5" t="str">
        <f t="shared" si="47"/>
        <v>https://plus.unsplash.com/premium_photo-1663090624784-810aef91efd2?w=400&amp;auto=format&amp;fit=crop&amp;q=60&amp;ixlib=rb-4.1.0&amp;ixid=M3wxMjA3fDB8MHxzZWFyY2h8OXx8d2FyZWhvdXNlJTIwcHBlfGVufDB8fDB8fHww</v>
      </c>
      <c r="D3065" s="3" t="s">
        <v>11</v>
      </c>
      <c r="E3065" s="3" t="s">
        <v>602</v>
      </c>
      <c r="F3065" s="3" t="s">
        <v>1240</v>
      </c>
      <c r="G3065" s="4" t="s">
        <v>38</v>
      </c>
      <c r="H3065" s="3" t="s">
        <v>4247</v>
      </c>
    </row>
    <row r="3066" spans="1:8" s="3" customFormat="1" x14ac:dyDescent="0.3">
      <c r="A3066" s="3" t="s">
        <v>2180</v>
      </c>
      <c r="B3066" s="3" t="s">
        <v>2421</v>
      </c>
      <c r="C3066" s="5" t="str">
        <f t="shared" si="47"/>
        <v>https://plus.unsplash.com/premium_photo-1663090624784-810aef91efd2?w=400&amp;auto=format&amp;fit=crop&amp;q=60&amp;ixlib=rb-4.1.0&amp;ixid=M3wxMjA3fDB8MHxzZWFyY2h8OXx8d2FyZWhvdXNlJTIwcHBlfGVufDB8fDB8fHww</v>
      </c>
      <c r="D3066" s="3" t="s">
        <v>12</v>
      </c>
      <c r="E3066" s="3" t="s">
        <v>2185</v>
      </c>
      <c r="F3066" s="3" t="s">
        <v>1240</v>
      </c>
      <c r="G3066" s="4" t="s">
        <v>38</v>
      </c>
      <c r="H3066" s="3" t="s">
        <v>4247</v>
      </c>
    </row>
    <row r="3067" spans="1:8" s="3" customFormat="1" x14ac:dyDescent="0.3">
      <c r="A3067" s="3" t="s">
        <v>2180</v>
      </c>
      <c r="B3067" s="3" t="s">
        <v>2422</v>
      </c>
      <c r="C3067" s="5" t="str">
        <f t="shared" si="47"/>
        <v>https://plus.unsplash.com/premium_photo-1664297959681-6830855a9b13?w=400&amp;auto=format&amp;fit=crop&amp;q=60&amp;ixlib=rb-4.1.0&amp;ixid=M3wxMjA3fDB8MHxzZWFyY2h8MTd8fHdhcmVob3VzZSUyMHBwZXxlbnwwfHwwfHx8MA%3D%3D</v>
      </c>
      <c r="D3067" s="3" t="s">
        <v>12</v>
      </c>
      <c r="E3067" s="3" t="s">
        <v>2182</v>
      </c>
      <c r="F3067" s="3" t="s">
        <v>1240</v>
      </c>
      <c r="G3067" s="4" t="s">
        <v>39</v>
      </c>
      <c r="H3067" s="3" t="s">
        <v>4248</v>
      </c>
    </row>
    <row r="3068" spans="1:8" s="3" customFormat="1" x14ac:dyDescent="0.3">
      <c r="A3068" s="3" t="s">
        <v>2180</v>
      </c>
      <c r="B3068" s="3" t="s">
        <v>2422</v>
      </c>
      <c r="C3068" s="5" t="str">
        <f t="shared" si="47"/>
        <v>https://plus.unsplash.com/premium_photo-1664297959681-6830855a9b13?w=400&amp;auto=format&amp;fit=crop&amp;q=60&amp;ixlib=rb-4.1.0&amp;ixid=M3wxMjA3fDB8MHxzZWFyY2h8MTd8fHdhcmVob3VzZSUyMHBwZXxlbnwwfHwwfHx8MA%3D%3D</v>
      </c>
      <c r="D3068" s="3" t="s">
        <v>12</v>
      </c>
      <c r="E3068" s="3" t="s">
        <v>2184</v>
      </c>
      <c r="F3068" s="3" t="s">
        <v>1240</v>
      </c>
      <c r="G3068" s="4" t="s">
        <v>39</v>
      </c>
      <c r="H3068" s="3" t="s">
        <v>4248</v>
      </c>
    </row>
    <row r="3069" spans="1:8" s="3" customFormat="1" x14ac:dyDescent="0.3">
      <c r="A3069" s="3" t="s">
        <v>2180</v>
      </c>
      <c r="B3069" s="3" t="s">
        <v>2422</v>
      </c>
      <c r="C3069" s="5" t="str">
        <f t="shared" si="47"/>
        <v>https://plus.unsplash.com/premium_photo-1664297959681-6830855a9b13?w=400&amp;auto=format&amp;fit=crop&amp;q=60&amp;ixlib=rb-4.1.0&amp;ixid=M3wxMjA3fDB8MHxzZWFyY2h8MTd8fHdhcmVob3VzZSUyMHBwZXxlbnwwfHwwfHx8MA%3D%3D</v>
      </c>
      <c r="D3069" s="3" t="s">
        <v>12</v>
      </c>
      <c r="E3069" s="3" t="s">
        <v>601</v>
      </c>
      <c r="F3069" s="3" t="s">
        <v>1240</v>
      </c>
      <c r="G3069" s="4" t="s">
        <v>39</v>
      </c>
      <c r="H3069" s="3" t="s">
        <v>4248</v>
      </c>
    </row>
    <row r="3070" spans="1:8" s="3" customFormat="1" x14ac:dyDescent="0.3">
      <c r="A3070" s="3" t="s">
        <v>2180</v>
      </c>
      <c r="B3070" s="3" t="s">
        <v>2422</v>
      </c>
      <c r="C3070" s="5" t="str">
        <f t="shared" si="47"/>
        <v>https://plus.unsplash.com/premium_photo-1664297959681-6830855a9b13?w=400&amp;auto=format&amp;fit=crop&amp;q=60&amp;ixlib=rb-4.1.0&amp;ixid=M3wxMjA3fDB8MHxzZWFyY2h8MTd8fHdhcmVob3VzZSUyMHBwZXxlbnwwfHwwfHx8MA%3D%3D</v>
      </c>
      <c r="D3070" s="3" t="s">
        <v>11</v>
      </c>
      <c r="E3070" s="3" t="s">
        <v>602</v>
      </c>
      <c r="F3070" s="3" t="s">
        <v>1240</v>
      </c>
      <c r="G3070" s="4" t="s">
        <v>39</v>
      </c>
      <c r="H3070" s="3" t="s">
        <v>4248</v>
      </c>
    </row>
    <row r="3071" spans="1:8" s="3" customFormat="1" x14ac:dyDescent="0.3">
      <c r="A3071" s="3" t="s">
        <v>2180</v>
      </c>
      <c r="B3071" s="3" t="s">
        <v>2422</v>
      </c>
      <c r="C3071" s="5" t="str">
        <f t="shared" si="47"/>
        <v>https://plus.unsplash.com/premium_photo-1664297959681-6830855a9b13?w=400&amp;auto=format&amp;fit=crop&amp;q=60&amp;ixlib=rb-4.1.0&amp;ixid=M3wxMjA3fDB8MHxzZWFyY2h8MTd8fHdhcmVob3VzZSUyMHBwZXxlbnwwfHwwfHx8MA%3D%3D</v>
      </c>
      <c r="D3071" s="3" t="s">
        <v>11</v>
      </c>
      <c r="E3071" s="3" t="s">
        <v>2185</v>
      </c>
      <c r="F3071" s="3" t="s">
        <v>1240</v>
      </c>
      <c r="G3071" s="4" t="s">
        <v>39</v>
      </c>
      <c r="H3071" s="3" t="s">
        <v>4248</v>
      </c>
    </row>
    <row r="3072" spans="1:8" s="3" customFormat="1" x14ac:dyDescent="0.3">
      <c r="A3072" s="3" t="s">
        <v>2180</v>
      </c>
      <c r="B3072" s="3" t="s">
        <v>2423</v>
      </c>
      <c r="C3072" s="5" t="str">
        <f t="shared" si="47"/>
        <v>https://plus.unsplash.com/premium_photo-1663040097855-c082ab9a981d?w=400&amp;auto=format&amp;fit=crop&amp;q=60&amp;ixlib=rb-4.1.0&amp;ixid=M3wxMjA3fDB8MHxzZWFyY2h8NDl8fHdhcmVob3VzZSUyMHBwZXxlbnwwfHwwfHx8MA%3D%3D</v>
      </c>
      <c r="D3072" s="3" t="s">
        <v>12</v>
      </c>
      <c r="E3072" s="3" t="s">
        <v>2182</v>
      </c>
      <c r="F3072" s="3" t="s">
        <v>1240</v>
      </c>
      <c r="G3072" s="4" t="s">
        <v>40</v>
      </c>
      <c r="H3072" s="3" t="s">
        <v>4249</v>
      </c>
    </row>
    <row r="3073" spans="1:8" s="3" customFormat="1" x14ac:dyDescent="0.3">
      <c r="A3073" s="3" t="s">
        <v>2180</v>
      </c>
      <c r="B3073" s="3" t="s">
        <v>2423</v>
      </c>
      <c r="C3073" s="5" t="str">
        <f t="shared" si="47"/>
        <v>https://plus.unsplash.com/premium_photo-1663040097855-c082ab9a981d?w=400&amp;auto=format&amp;fit=crop&amp;q=60&amp;ixlib=rb-4.1.0&amp;ixid=M3wxMjA3fDB8MHxzZWFyY2h8NDl8fHdhcmVob3VzZSUyMHBwZXxlbnwwfHwwfHx8MA%3D%3D</v>
      </c>
      <c r="D3073" s="3" t="s">
        <v>12</v>
      </c>
      <c r="E3073" s="3" t="s">
        <v>2184</v>
      </c>
      <c r="F3073" s="3" t="s">
        <v>1240</v>
      </c>
      <c r="G3073" s="4" t="s">
        <v>40</v>
      </c>
      <c r="H3073" s="3" t="s">
        <v>4249</v>
      </c>
    </row>
    <row r="3074" spans="1:8" s="3" customFormat="1" x14ac:dyDescent="0.3">
      <c r="A3074" s="3" t="s">
        <v>2180</v>
      </c>
      <c r="B3074" s="3" t="s">
        <v>2423</v>
      </c>
      <c r="C3074" s="5" t="str">
        <f t="shared" si="47"/>
        <v>https://plus.unsplash.com/premium_photo-1663040097855-c082ab9a981d?w=400&amp;auto=format&amp;fit=crop&amp;q=60&amp;ixlib=rb-4.1.0&amp;ixid=M3wxMjA3fDB8MHxzZWFyY2h8NDl8fHdhcmVob3VzZSUyMHBwZXxlbnwwfHwwfHx8MA%3D%3D</v>
      </c>
      <c r="D3074" s="3" t="s">
        <v>12</v>
      </c>
      <c r="E3074" s="3" t="s">
        <v>601</v>
      </c>
      <c r="F3074" s="3" t="s">
        <v>1240</v>
      </c>
      <c r="G3074" s="4" t="s">
        <v>40</v>
      </c>
      <c r="H3074" s="3" t="s">
        <v>4249</v>
      </c>
    </row>
    <row r="3075" spans="1:8" s="3" customFormat="1" x14ac:dyDescent="0.3">
      <c r="A3075" s="3" t="s">
        <v>2180</v>
      </c>
      <c r="B3075" s="3" t="s">
        <v>2423</v>
      </c>
      <c r="C3075" s="5" t="str">
        <f t="shared" ref="C3075:C3138" si="48">HYPERLINK(B3075)</f>
        <v>https://plus.unsplash.com/premium_photo-1663040097855-c082ab9a981d?w=400&amp;auto=format&amp;fit=crop&amp;q=60&amp;ixlib=rb-4.1.0&amp;ixid=M3wxMjA3fDB8MHxzZWFyY2h8NDl8fHdhcmVob3VzZSUyMHBwZXxlbnwwfHwwfHx8MA%3D%3D</v>
      </c>
      <c r="D3075" s="3" t="s">
        <v>11</v>
      </c>
      <c r="E3075" s="3" t="s">
        <v>602</v>
      </c>
      <c r="F3075" s="3" t="s">
        <v>1240</v>
      </c>
      <c r="G3075" s="4" t="s">
        <v>40</v>
      </c>
      <c r="H3075" s="3" t="s">
        <v>4249</v>
      </c>
    </row>
    <row r="3076" spans="1:8" s="3" customFormat="1" x14ac:dyDescent="0.3">
      <c r="A3076" s="3" t="s">
        <v>2180</v>
      </c>
      <c r="B3076" s="3" t="s">
        <v>2423</v>
      </c>
      <c r="C3076" s="5" t="str">
        <f t="shared" si="48"/>
        <v>https://plus.unsplash.com/premium_photo-1663040097855-c082ab9a981d?w=400&amp;auto=format&amp;fit=crop&amp;q=60&amp;ixlib=rb-4.1.0&amp;ixid=M3wxMjA3fDB8MHxzZWFyY2h8NDl8fHdhcmVob3VzZSUyMHBwZXxlbnwwfHwwfHx8MA%3D%3D</v>
      </c>
      <c r="D3076" s="3" t="s">
        <v>11</v>
      </c>
      <c r="E3076" s="3" t="s">
        <v>2185</v>
      </c>
      <c r="F3076" s="3" t="s">
        <v>1240</v>
      </c>
      <c r="G3076" s="4" t="s">
        <v>40</v>
      </c>
      <c r="H3076" s="3" t="s">
        <v>4249</v>
      </c>
    </row>
    <row r="3077" spans="1:8" s="3" customFormat="1" x14ac:dyDescent="0.3">
      <c r="A3077" s="3" t="s">
        <v>2180</v>
      </c>
      <c r="B3077" s="3" t="s">
        <v>2424</v>
      </c>
      <c r="C3077" s="5" t="str">
        <f t="shared" si="48"/>
        <v>https://plus.unsplash.com/premium_photo-1661962239963-2fd78727f62d?w=400&amp;auto=format&amp;fit=crop&amp;q=60&amp;ixlib=rb-4.1.0&amp;ixid=M3wxMjA3fDB8MHxzZWFyY2h8Njl8fHdhcmVob3VzZSUyMHBwZXxlbnwwfHwwfHx8MA%3D%3D</v>
      </c>
      <c r="D3077" s="3" t="s">
        <v>12</v>
      </c>
      <c r="E3077" s="3" t="s">
        <v>2182</v>
      </c>
      <c r="F3077" s="3" t="s">
        <v>1240</v>
      </c>
      <c r="G3077" s="4" t="s">
        <v>41</v>
      </c>
      <c r="H3077" s="3" t="s">
        <v>4250</v>
      </c>
    </row>
    <row r="3078" spans="1:8" s="3" customFormat="1" x14ac:dyDescent="0.3">
      <c r="A3078" s="3" t="s">
        <v>2180</v>
      </c>
      <c r="B3078" s="3" t="s">
        <v>2424</v>
      </c>
      <c r="C3078" s="5" t="str">
        <f t="shared" si="48"/>
        <v>https://plus.unsplash.com/premium_photo-1661962239963-2fd78727f62d?w=400&amp;auto=format&amp;fit=crop&amp;q=60&amp;ixlib=rb-4.1.0&amp;ixid=M3wxMjA3fDB8MHxzZWFyY2h8Njl8fHdhcmVob3VzZSUyMHBwZXxlbnwwfHwwfHx8MA%3D%3D</v>
      </c>
      <c r="D3078" s="3" t="s">
        <v>12</v>
      </c>
      <c r="E3078" s="3" t="s">
        <v>2184</v>
      </c>
      <c r="F3078" s="3" t="s">
        <v>1240</v>
      </c>
      <c r="G3078" s="4" t="s">
        <v>41</v>
      </c>
      <c r="H3078" s="3" t="s">
        <v>4250</v>
      </c>
    </row>
    <row r="3079" spans="1:8" s="3" customFormat="1" x14ac:dyDescent="0.3">
      <c r="A3079" s="3" t="s">
        <v>2180</v>
      </c>
      <c r="B3079" s="3" t="s">
        <v>2424</v>
      </c>
      <c r="C3079" s="5" t="str">
        <f t="shared" si="48"/>
        <v>https://plus.unsplash.com/premium_photo-1661962239963-2fd78727f62d?w=400&amp;auto=format&amp;fit=crop&amp;q=60&amp;ixlib=rb-4.1.0&amp;ixid=M3wxMjA3fDB8MHxzZWFyY2h8Njl8fHdhcmVob3VzZSUyMHBwZXxlbnwwfHwwfHx8MA%3D%3D</v>
      </c>
      <c r="D3079" s="3" t="s">
        <v>12</v>
      </c>
      <c r="E3079" s="3" t="s">
        <v>601</v>
      </c>
      <c r="F3079" s="3" t="s">
        <v>1240</v>
      </c>
      <c r="G3079" s="4" t="s">
        <v>41</v>
      </c>
      <c r="H3079" s="3" t="s">
        <v>4250</v>
      </c>
    </row>
    <row r="3080" spans="1:8" s="3" customFormat="1" x14ac:dyDescent="0.3">
      <c r="A3080" s="3" t="s">
        <v>2180</v>
      </c>
      <c r="B3080" s="3" t="s">
        <v>2424</v>
      </c>
      <c r="C3080" s="5" t="str">
        <f t="shared" si="48"/>
        <v>https://plus.unsplash.com/premium_photo-1661962239963-2fd78727f62d?w=400&amp;auto=format&amp;fit=crop&amp;q=60&amp;ixlib=rb-4.1.0&amp;ixid=M3wxMjA3fDB8MHxzZWFyY2h8Njl8fHdhcmVob3VzZSUyMHBwZXxlbnwwfHwwfHx8MA%3D%3D</v>
      </c>
      <c r="D3080" s="3" t="s">
        <v>11</v>
      </c>
      <c r="E3080" s="3" t="s">
        <v>602</v>
      </c>
      <c r="F3080" s="3" t="s">
        <v>1240</v>
      </c>
      <c r="G3080" s="4" t="s">
        <v>41</v>
      </c>
      <c r="H3080" s="3" t="s">
        <v>4250</v>
      </c>
    </row>
    <row r="3081" spans="1:8" s="3" customFormat="1" x14ac:dyDescent="0.3">
      <c r="A3081" s="3" t="s">
        <v>2180</v>
      </c>
      <c r="B3081" s="3" t="s">
        <v>2424</v>
      </c>
      <c r="C3081" s="5" t="str">
        <f t="shared" si="48"/>
        <v>https://plus.unsplash.com/premium_photo-1661962239963-2fd78727f62d?w=400&amp;auto=format&amp;fit=crop&amp;q=60&amp;ixlib=rb-4.1.0&amp;ixid=M3wxMjA3fDB8MHxzZWFyY2h8Njl8fHdhcmVob3VzZSUyMHBwZXxlbnwwfHwwfHx8MA%3D%3D</v>
      </c>
      <c r="D3081" s="3" t="s">
        <v>11</v>
      </c>
      <c r="E3081" s="3" t="s">
        <v>2185</v>
      </c>
      <c r="F3081" s="3" t="s">
        <v>1240</v>
      </c>
      <c r="G3081" s="4" t="s">
        <v>41</v>
      </c>
      <c r="H3081" s="3" t="s">
        <v>4250</v>
      </c>
    </row>
    <row r="3082" spans="1:8" s="3" customFormat="1" x14ac:dyDescent="0.3">
      <c r="A3082" s="3" t="s">
        <v>2180</v>
      </c>
      <c r="B3082" s="3" t="s">
        <v>2425</v>
      </c>
      <c r="C3082" s="5" t="str">
        <f t="shared" si="48"/>
        <v>https://plus.unsplash.com/premium_photo-1663126464935-3352a581f239?w=400&amp;auto=format&amp;fit=crop&amp;q=60&amp;ixlib=rb-4.1.0&amp;ixid=M3wxMjA3fDB8MHxzZWFyY2h8Nzd8fHdhcmVob3VzZSUyMHBwZXxlbnwwfHwwfHx8MA%3D%3D</v>
      </c>
      <c r="D3082" s="3" t="s">
        <v>12</v>
      </c>
      <c r="E3082" s="3" t="s">
        <v>2182</v>
      </c>
      <c r="F3082" s="3" t="s">
        <v>1240</v>
      </c>
      <c r="G3082" s="4" t="s">
        <v>42</v>
      </c>
      <c r="H3082" s="3" t="s">
        <v>4251</v>
      </c>
    </row>
    <row r="3083" spans="1:8" s="3" customFormat="1" x14ac:dyDescent="0.3">
      <c r="A3083" s="3" t="s">
        <v>2180</v>
      </c>
      <c r="B3083" s="3" t="s">
        <v>2425</v>
      </c>
      <c r="C3083" s="5" t="str">
        <f t="shared" si="48"/>
        <v>https://plus.unsplash.com/premium_photo-1663126464935-3352a581f239?w=400&amp;auto=format&amp;fit=crop&amp;q=60&amp;ixlib=rb-4.1.0&amp;ixid=M3wxMjA3fDB8MHxzZWFyY2h8Nzd8fHdhcmVob3VzZSUyMHBwZXxlbnwwfHwwfHx8MA%3D%3D</v>
      </c>
      <c r="D3083" s="3" t="s">
        <v>12</v>
      </c>
      <c r="E3083" s="3" t="s">
        <v>2184</v>
      </c>
      <c r="F3083" s="3" t="s">
        <v>1240</v>
      </c>
      <c r="G3083" s="4" t="s">
        <v>42</v>
      </c>
      <c r="H3083" s="3" t="s">
        <v>4251</v>
      </c>
    </row>
    <row r="3084" spans="1:8" s="3" customFormat="1" x14ac:dyDescent="0.3">
      <c r="A3084" s="3" t="s">
        <v>2180</v>
      </c>
      <c r="B3084" s="3" t="s">
        <v>2425</v>
      </c>
      <c r="C3084" s="5" t="str">
        <f t="shared" si="48"/>
        <v>https://plus.unsplash.com/premium_photo-1663126464935-3352a581f239?w=400&amp;auto=format&amp;fit=crop&amp;q=60&amp;ixlib=rb-4.1.0&amp;ixid=M3wxMjA3fDB8MHxzZWFyY2h8Nzd8fHdhcmVob3VzZSUyMHBwZXxlbnwwfHwwfHx8MA%3D%3D</v>
      </c>
      <c r="D3084" s="3" t="s">
        <v>12</v>
      </c>
      <c r="E3084" s="3" t="s">
        <v>601</v>
      </c>
      <c r="F3084" s="3" t="s">
        <v>1240</v>
      </c>
      <c r="G3084" s="4" t="s">
        <v>42</v>
      </c>
      <c r="H3084" s="3" t="s">
        <v>4251</v>
      </c>
    </row>
    <row r="3085" spans="1:8" s="3" customFormat="1" x14ac:dyDescent="0.3">
      <c r="A3085" s="3" t="s">
        <v>2180</v>
      </c>
      <c r="B3085" s="3" t="s">
        <v>2425</v>
      </c>
      <c r="C3085" s="5" t="str">
        <f t="shared" si="48"/>
        <v>https://plus.unsplash.com/premium_photo-1663126464935-3352a581f239?w=400&amp;auto=format&amp;fit=crop&amp;q=60&amp;ixlib=rb-4.1.0&amp;ixid=M3wxMjA3fDB8MHxzZWFyY2h8Nzd8fHdhcmVob3VzZSUyMHBwZXxlbnwwfHwwfHx8MA%3D%3D</v>
      </c>
      <c r="D3085" s="3" t="s">
        <v>11</v>
      </c>
      <c r="E3085" s="3" t="s">
        <v>602</v>
      </c>
      <c r="F3085" s="3" t="s">
        <v>1240</v>
      </c>
      <c r="G3085" s="4" t="s">
        <v>42</v>
      </c>
      <c r="H3085" s="3" t="s">
        <v>4251</v>
      </c>
    </row>
    <row r="3086" spans="1:8" s="3" customFormat="1" x14ac:dyDescent="0.3">
      <c r="A3086" s="3" t="s">
        <v>2180</v>
      </c>
      <c r="B3086" s="3" t="s">
        <v>2425</v>
      </c>
      <c r="C3086" s="5" t="str">
        <f t="shared" si="48"/>
        <v>https://plus.unsplash.com/premium_photo-1663126464935-3352a581f239?w=400&amp;auto=format&amp;fit=crop&amp;q=60&amp;ixlib=rb-4.1.0&amp;ixid=M3wxMjA3fDB8MHxzZWFyY2h8Nzd8fHdhcmVob3VzZSUyMHBwZXxlbnwwfHwwfHx8MA%3D%3D</v>
      </c>
      <c r="D3086" s="3" t="s">
        <v>12</v>
      </c>
      <c r="E3086" s="3" t="s">
        <v>2185</v>
      </c>
      <c r="F3086" s="3" t="s">
        <v>1240</v>
      </c>
      <c r="G3086" s="4" t="s">
        <v>42</v>
      </c>
      <c r="H3086" s="3" t="s">
        <v>4251</v>
      </c>
    </row>
    <row r="3087" spans="1:8" s="3" customFormat="1" x14ac:dyDescent="0.3">
      <c r="A3087" s="3" t="s">
        <v>2180</v>
      </c>
      <c r="B3087" s="3" t="s">
        <v>2426</v>
      </c>
      <c r="C3087" s="5" t="str">
        <f t="shared" si="48"/>
        <v>https://plus.unsplash.com/premium_photo-1664908485986-9e5ed0a0b3d2?w=400&amp;auto=format&amp;fit=crop&amp;q=60&amp;ixlib=rb-4.1.0&amp;ixid=M3wxMjA3fDB8MHxzZWFyY2h8ODF8fHdhcmVob3VzZSUyMHBwZXxlbnwwfHwwfHx8MA%3D%3D</v>
      </c>
      <c r="D3087" s="3" t="s">
        <v>12</v>
      </c>
      <c r="E3087" s="3" t="s">
        <v>2182</v>
      </c>
      <c r="F3087" s="3" t="s">
        <v>1240</v>
      </c>
      <c r="G3087" s="4" t="s">
        <v>43</v>
      </c>
      <c r="H3087" s="3" t="s">
        <v>4252</v>
      </c>
    </row>
    <row r="3088" spans="1:8" s="3" customFormat="1" x14ac:dyDescent="0.3">
      <c r="A3088" s="3" t="s">
        <v>2180</v>
      </c>
      <c r="B3088" s="3" t="s">
        <v>2426</v>
      </c>
      <c r="C3088" s="5" t="str">
        <f t="shared" si="48"/>
        <v>https://plus.unsplash.com/premium_photo-1664908485986-9e5ed0a0b3d2?w=400&amp;auto=format&amp;fit=crop&amp;q=60&amp;ixlib=rb-4.1.0&amp;ixid=M3wxMjA3fDB8MHxzZWFyY2h8ODF8fHdhcmVob3VzZSUyMHBwZXxlbnwwfHwwfHx8MA%3D%3D</v>
      </c>
      <c r="D3088" s="3" t="s">
        <v>12</v>
      </c>
      <c r="E3088" s="3" t="s">
        <v>2184</v>
      </c>
      <c r="F3088" s="3" t="s">
        <v>1240</v>
      </c>
      <c r="G3088" s="4" t="s">
        <v>43</v>
      </c>
      <c r="H3088" s="3" t="s">
        <v>4252</v>
      </c>
    </row>
    <row r="3089" spans="1:8" s="3" customFormat="1" x14ac:dyDescent="0.3">
      <c r="A3089" s="3" t="s">
        <v>2180</v>
      </c>
      <c r="B3089" s="3" t="s">
        <v>2426</v>
      </c>
      <c r="C3089" s="5" t="str">
        <f t="shared" si="48"/>
        <v>https://plus.unsplash.com/premium_photo-1664908485986-9e5ed0a0b3d2?w=400&amp;auto=format&amp;fit=crop&amp;q=60&amp;ixlib=rb-4.1.0&amp;ixid=M3wxMjA3fDB8MHxzZWFyY2h8ODF8fHdhcmVob3VzZSUyMHBwZXxlbnwwfHwwfHx8MA%3D%3D</v>
      </c>
      <c r="D3089" s="3" t="s">
        <v>12</v>
      </c>
      <c r="E3089" s="3" t="s">
        <v>601</v>
      </c>
      <c r="F3089" s="3" t="s">
        <v>1240</v>
      </c>
      <c r="G3089" s="4" t="s">
        <v>43</v>
      </c>
      <c r="H3089" s="3" t="s">
        <v>4252</v>
      </c>
    </row>
    <row r="3090" spans="1:8" s="3" customFormat="1" x14ac:dyDescent="0.3">
      <c r="A3090" s="3" t="s">
        <v>2180</v>
      </c>
      <c r="B3090" s="3" t="s">
        <v>2426</v>
      </c>
      <c r="C3090" s="5" t="str">
        <f t="shared" si="48"/>
        <v>https://plus.unsplash.com/premium_photo-1664908485986-9e5ed0a0b3d2?w=400&amp;auto=format&amp;fit=crop&amp;q=60&amp;ixlib=rb-4.1.0&amp;ixid=M3wxMjA3fDB8MHxzZWFyY2h8ODF8fHdhcmVob3VzZSUyMHBwZXxlbnwwfHwwfHx8MA%3D%3D</v>
      </c>
      <c r="D3090" s="3" t="s">
        <v>11</v>
      </c>
      <c r="E3090" s="3" t="s">
        <v>602</v>
      </c>
      <c r="F3090" s="3" t="s">
        <v>1240</v>
      </c>
      <c r="G3090" s="4" t="s">
        <v>43</v>
      </c>
      <c r="H3090" s="3" t="s">
        <v>4252</v>
      </c>
    </row>
    <row r="3091" spans="1:8" s="3" customFormat="1" x14ac:dyDescent="0.3">
      <c r="A3091" s="3" t="s">
        <v>2180</v>
      </c>
      <c r="B3091" s="3" t="s">
        <v>2426</v>
      </c>
      <c r="C3091" s="5" t="str">
        <f t="shared" si="48"/>
        <v>https://plus.unsplash.com/premium_photo-1664908485986-9e5ed0a0b3d2?w=400&amp;auto=format&amp;fit=crop&amp;q=60&amp;ixlib=rb-4.1.0&amp;ixid=M3wxMjA3fDB8MHxzZWFyY2h8ODF8fHdhcmVob3VzZSUyMHBwZXxlbnwwfHwwfHx8MA%3D%3D</v>
      </c>
      <c r="D3091" s="3" t="s">
        <v>12</v>
      </c>
      <c r="E3091" s="3" t="s">
        <v>2185</v>
      </c>
      <c r="F3091" s="3" t="s">
        <v>1240</v>
      </c>
      <c r="G3091" s="4" t="s">
        <v>43</v>
      </c>
      <c r="H3091" s="3" t="s">
        <v>4252</v>
      </c>
    </row>
    <row r="3092" spans="1:8" s="3" customFormat="1" x14ac:dyDescent="0.3">
      <c r="A3092" s="3" t="s">
        <v>2180</v>
      </c>
      <c r="B3092" s="3" t="s">
        <v>2427</v>
      </c>
      <c r="C3092" s="5" t="str">
        <f t="shared" si="48"/>
        <v>https://plus.unsplash.com/premium_photo-1664302462282-71e3b6984048?w=400&amp;auto=format&amp;fit=crop&amp;q=60&amp;ixlib=rb-4.1.0&amp;ixid=M3wxMjA3fDB8MHxzZWFyY2h8OTN8fHdhcmVob3VzZSUyMHBwZXxlbnwwfHwwfHx8MA%3D%3D</v>
      </c>
      <c r="D3092" s="3" t="s">
        <v>12</v>
      </c>
      <c r="E3092" s="3" t="s">
        <v>2182</v>
      </c>
      <c r="F3092" s="3" t="s">
        <v>1240</v>
      </c>
      <c r="G3092" s="4" t="s">
        <v>44</v>
      </c>
      <c r="H3092" s="3" t="s">
        <v>4253</v>
      </c>
    </row>
    <row r="3093" spans="1:8" s="3" customFormat="1" x14ac:dyDescent="0.3">
      <c r="A3093" s="3" t="s">
        <v>2180</v>
      </c>
      <c r="B3093" s="3" t="s">
        <v>2427</v>
      </c>
      <c r="C3093" s="5" t="str">
        <f t="shared" si="48"/>
        <v>https://plus.unsplash.com/premium_photo-1664302462282-71e3b6984048?w=400&amp;auto=format&amp;fit=crop&amp;q=60&amp;ixlib=rb-4.1.0&amp;ixid=M3wxMjA3fDB8MHxzZWFyY2h8OTN8fHdhcmVob3VzZSUyMHBwZXxlbnwwfHwwfHx8MA%3D%3D</v>
      </c>
      <c r="D3093" s="3" t="s">
        <v>12</v>
      </c>
      <c r="E3093" s="3" t="s">
        <v>2184</v>
      </c>
      <c r="F3093" s="3" t="s">
        <v>1240</v>
      </c>
      <c r="G3093" s="4" t="s">
        <v>44</v>
      </c>
      <c r="H3093" s="3" t="s">
        <v>4253</v>
      </c>
    </row>
    <row r="3094" spans="1:8" s="3" customFormat="1" x14ac:dyDescent="0.3">
      <c r="A3094" s="3" t="s">
        <v>2180</v>
      </c>
      <c r="B3094" s="3" t="s">
        <v>2427</v>
      </c>
      <c r="C3094" s="5" t="str">
        <f t="shared" si="48"/>
        <v>https://plus.unsplash.com/premium_photo-1664302462282-71e3b6984048?w=400&amp;auto=format&amp;fit=crop&amp;q=60&amp;ixlib=rb-4.1.0&amp;ixid=M3wxMjA3fDB8MHxzZWFyY2h8OTN8fHdhcmVob3VzZSUyMHBwZXxlbnwwfHwwfHx8MA%3D%3D</v>
      </c>
      <c r="D3094" s="3" t="s">
        <v>12</v>
      </c>
      <c r="E3094" s="3" t="s">
        <v>601</v>
      </c>
      <c r="F3094" s="3" t="s">
        <v>1240</v>
      </c>
      <c r="G3094" s="4" t="s">
        <v>44</v>
      </c>
      <c r="H3094" s="3" t="s">
        <v>4253</v>
      </c>
    </row>
    <row r="3095" spans="1:8" s="3" customFormat="1" x14ac:dyDescent="0.3">
      <c r="A3095" s="3" t="s">
        <v>2180</v>
      </c>
      <c r="B3095" s="3" t="s">
        <v>2427</v>
      </c>
      <c r="C3095" s="5" t="str">
        <f t="shared" si="48"/>
        <v>https://plus.unsplash.com/premium_photo-1664302462282-71e3b6984048?w=400&amp;auto=format&amp;fit=crop&amp;q=60&amp;ixlib=rb-4.1.0&amp;ixid=M3wxMjA3fDB8MHxzZWFyY2h8OTN8fHdhcmVob3VzZSUyMHBwZXxlbnwwfHwwfHx8MA%3D%3D</v>
      </c>
      <c r="D3095" s="3" t="s">
        <v>11</v>
      </c>
      <c r="E3095" s="3" t="s">
        <v>602</v>
      </c>
      <c r="F3095" s="3" t="s">
        <v>1240</v>
      </c>
      <c r="G3095" s="4" t="s">
        <v>44</v>
      </c>
      <c r="H3095" s="3" t="s">
        <v>4253</v>
      </c>
    </row>
    <row r="3096" spans="1:8" s="3" customFormat="1" x14ac:dyDescent="0.3">
      <c r="A3096" s="3" t="s">
        <v>2180</v>
      </c>
      <c r="B3096" s="3" t="s">
        <v>2427</v>
      </c>
      <c r="C3096" s="5" t="str">
        <f t="shared" si="48"/>
        <v>https://plus.unsplash.com/premium_photo-1664302462282-71e3b6984048?w=400&amp;auto=format&amp;fit=crop&amp;q=60&amp;ixlib=rb-4.1.0&amp;ixid=M3wxMjA3fDB8MHxzZWFyY2h8OTN8fHdhcmVob3VzZSUyMHBwZXxlbnwwfHwwfHx8MA%3D%3D</v>
      </c>
      <c r="D3096" s="3" t="s">
        <v>11</v>
      </c>
      <c r="E3096" s="3" t="s">
        <v>2185</v>
      </c>
      <c r="F3096" s="3" t="s">
        <v>1240</v>
      </c>
      <c r="G3096" s="4" t="s">
        <v>44</v>
      </c>
      <c r="H3096" s="3" t="s">
        <v>4253</v>
      </c>
    </row>
    <row r="3097" spans="1:8" s="3" customFormat="1" x14ac:dyDescent="0.3">
      <c r="A3097" s="3" t="s">
        <v>2180</v>
      </c>
      <c r="B3097" s="3" t="s">
        <v>2428</v>
      </c>
      <c r="C3097" s="5" t="str">
        <f t="shared" si="48"/>
        <v>https://plus.unsplash.com/premium_photo-1682145773953-6c36655d4f39?w=400&amp;auto=format&amp;fit=crop&amp;q=60&amp;ixlib=rb-4.1.0&amp;ixid=M3wxMjA3fDB8MHxzZWFyY2h8MTAxfHx3YXJlaG91c2UlMjBwcGV8ZW58MHx8MHx8fDA%3D</v>
      </c>
      <c r="D3097" s="3" t="s">
        <v>12</v>
      </c>
      <c r="E3097" s="3" t="s">
        <v>2182</v>
      </c>
      <c r="F3097" s="3" t="s">
        <v>1240</v>
      </c>
      <c r="G3097" s="4" t="s">
        <v>45</v>
      </c>
      <c r="H3097" s="3" t="s">
        <v>4254</v>
      </c>
    </row>
    <row r="3098" spans="1:8" s="3" customFormat="1" x14ac:dyDescent="0.3">
      <c r="A3098" s="3" t="s">
        <v>2180</v>
      </c>
      <c r="B3098" s="3" t="s">
        <v>2428</v>
      </c>
      <c r="C3098" s="5" t="str">
        <f t="shared" si="48"/>
        <v>https://plus.unsplash.com/premium_photo-1682145773953-6c36655d4f39?w=400&amp;auto=format&amp;fit=crop&amp;q=60&amp;ixlib=rb-4.1.0&amp;ixid=M3wxMjA3fDB8MHxzZWFyY2h8MTAxfHx3YXJlaG91c2UlMjBwcGV8ZW58MHx8MHx8fDA%3D</v>
      </c>
      <c r="D3098" s="3" t="s">
        <v>12</v>
      </c>
      <c r="E3098" s="3" t="s">
        <v>2184</v>
      </c>
      <c r="F3098" s="3" t="s">
        <v>1240</v>
      </c>
      <c r="G3098" s="4" t="s">
        <v>45</v>
      </c>
      <c r="H3098" s="3" t="s">
        <v>4254</v>
      </c>
    </row>
    <row r="3099" spans="1:8" s="3" customFormat="1" x14ac:dyDescent="0.3">
      <c r="A3099" s="3" t="s">
        <v>2180</v>
      </c>
      <c r="B3099" s="3" t="s">
        <v>2428</v>
      </c>
      <c r="C3099" s="5" t="str">
        <f t="shared" si="48"/>
        <v>https://plus.unsplash.com/premium_photo-1682145773953-6c36655d4f39?w=400&amp;auto=format&amp;fit=crop&amp;q=60&amp;ixlib=rb-4.1.0&amp;ixid=M3wxMjA3fDB8MHxzZWFyY2h8MTAxfHx3YXJlaG91c2UlMjBwcGV8ZW58MHx8MHx8fDA%3D</v>
      </c>
      <c r="D3099" s="3" t="s">
        <v>12</v>
      </c>
      <c r="E3099" s="3" t="s">
        <v>601</v>
      </c>
      <c r="F3099" s="3" t="s">
        <v>1240</v>
      </c>
      <c r="G3099" s="4" t="s">
        <v>45</v>
      </c>
      <c r="H3099" s="3" t="s">
        <v>4254</v>
      </c>
    </row>
    <row r="3100" spans="1:8" s="3" customFormat="1" x14ac:dyDescent="0.3">
      <c r="A3100" s="3" t="s">
        <v>2180</v>
      </c>
      <c r="B3100" s="3" t="s">
        <v>2428</v>
      </c>
      <c r="C3100" s="5" t="str">
        <f t="shared" si="48"/>
        <v>https://plus.unsplash.com/premium_photo-1682145773953-6c36655d4f39?w=400&amp;auto=format&amp;fit=crop&amp;q=60&amp;ixlib=rb-4.1.0&amp;ixid=M3wxMjA3fDB8MHxzZWFyY2h8MTAxfHx3YXJlaG91c2UlMjBwcGV8ZW58MHx8MHx8fDA%3D</v>
      </c>
      <c r="D3100" s="3" t="s">
        <v>11</v>
      </c>
      <c r="E3100" s="3" t="s">
        <v>602</v>
      </c>
      <c r="F3100" s="3" t="s">
        <v>1240</v>
      </c>
      <c r="G3100" s="4" t="s">
        <v>45</v>
      </c>
      <c r="H3100" s="3" t="s">
        <v>4254</v>
      </c>
    </row>
    <row r="3101" spans="1:8" s="3" customFormat="1" x14ac:dyDescent="0.3">
      <c r="A3101" s="3" t="s">
        <v>2180</v>
      </c>
      <c r="B3101" s="3" t="s">
        <v>2428</v>
      </c>
      <c r="C3101" s="5" t="str">
        <f t="shared" si="48"/>
        <v>https://plus.unsplash.com/premium_photo-1682145773953-6c36655d4f39?w=400&amp;auto=format&amp;fit=crop&amp;q=60&amp;ixlib=rb-4.1.0&amp;ixid=M3wxMjA3fDB8MHxzZWFyY2h8MTAxfHx3YXJlaG91c2UlMjBwcGV8ZW58MHx8MHx8fDA%3D</v>
      </c>
      <c r="D3101" s="3" t="s">
        <v>12</v>
      </c>
      <c r="E3101" s="3" t="s">
        <v>2185</v>
      </c>
      <c r="F3101" s="3" t="s">
        <v>1240</v>
      </c>
      <c r="G3101" s="4" t="s">
        <v>45</v>
      </c>
      <c r="H3101" s="3" t="s">
        <v>4254</v>
      </c>
    </row>
    <row r="3102" spans="1:8" s="3" customFormat="1" x14ac:dyDescent="0.3">
      <c r="A3102" s="3" t="s">
        <v>2180</v>
      </c>
      <c r="B3102" s="3" t="s">
        <v>2429</v>
      </c>
      <c r="C3102" s="5" t="str">
        <f t="shared" si="48"/>
        <v>https://media.istockphoto.com/id/2188581107/photo/worker-in-protective-gear-welding-metal-in-an-industrial-factory-setting-with-sparks-flying.jpg?s=612x612&amp;w=0&amp;k=20&amp;c=piKKD93x9ftlizlvTBmZyWeIqTZMvCAInzxkNXwPHes=</v>
      </c>
      <c r="D3102" s="3" t="s">
        <v>12</v>
      </c>
      <c r="E3102" s="3" t="s">
        <v>2182</v>
      </c>
      <c r="F3102" s="3" t="s">
        <v>1240</v>
      </c>
      <c r="G3102" s="4" t="s">
        <v>46</v>
      </c>
      <c r="H3102" s="3" t="s">
        <v>4255</v>
      </c>
    </row>
    <row r="3103" spans="1:8" s="3" customFormat="1" x14ac:dyDescent="0.3">
      <c r="A3103" s="3" t="s">
        <v>2180</v>
      </c>
      <c r="B3103" s="3" t="s">
        <v>2429</v>
      </c>
      <c r="C3103" s="5" t="str">
        <f t="shared" si="48"/>
        <v>https://media.istockphoto.com/id/2188581107/photo/worker-in-protective-gear-welding-metal-in-an-industrial-factory-setting-with-sparks-flying.jpg?s=612x612&amp;w=0&amp;k=20&amp;c=piKKD93x9ftlizlvTBmZyWeIqTZMvCAInzxkNXwPHes=</v>
      </c>
      <c r="D3103" s="3" t="s">
        <v>12</v>
      </c>
      <c r="E3103" s="3" t="s">
        <v>2184</v>
      </c>
      <c r="F3103" s="3" t="s">
        <v>1240</v>
      </c>
      <c r="G3103" s="4" t="s">
        <v>46</v>
      </c>
      <c r="H3103" s="3" t="s">
        <v>4255</v>
      </c>
    </row>
    <row r="3104" spans="1:8" s="3" customFormat="1" x14ac:dyDescent="0.3">
      <c r="A3104" s="3" t="s">
        <v>2180</v>
      </c>
      <c r="B3104" s="3" t="s">
        <v>2429</v>
      </c>
      <c r="C3104" s="5" t="str">
        <f t="shared" si="48"/>
        <v>https://media.istockphoto.com/id/2188581107/photo/worker-in-protective-gear-welding-metal-in-an-industrial-factory-setting-with-sparks-flying.jpg?s=612x612&amp;w=0&amp;k=20&amp;c=piKKD93x9ftlizlvTBmZyWeIqTZMvCAInzxkNXwPHes=</v>
      </c>
      <c r="D3104" s="3" t="s">
        <v>12</v>
      </c>
      <c r="E3104" s="3" t="s">
        <v>601</v>
      </c>
      <c r="F3104" s="3" t="s">
        <v>1240</v>
      </c>
      <c r="G3104" s="4" t="s">
        <v>46</v>
      </c>
      <c r="H3104" s="3" t="s">
        <v>4255</v>
      </c>
    </row>
    <row r="3105" spans="1:8" s="3" customFormat="1" x14ac:dyDescent="0.3">
      <c r="A3105" s="3" t="s">
        <v>2180</v>
      </c>
      <c r="B3105" s="3" t="s">
        <v>2429</v>
      </c>
      <c r="C3105" s="5" t="str">
        <f t="shared" si="48"/>
        <v>https://media.istockphoto.com/id/2188581107/photo/worker-in-protective-gear-welding-metal-in-an-industrial-factory-setting-with-sparks-flying.jpg?s=612x612&amp;w=0&amp;k=20&amp;c=piKKD93x9ftlizlvTBmZyWeIqTZMvCAInzxkNXwPHes=</v>
      </c>
      <c r="D3105" s="3" t="s">
        <v>11</v>
      </c>
      <c r="E3105" s="3" t="s">
        <v>602</v>
      </c>
      <c r="F3105" s="3" t="s">
        <v>1240</v>
      </c>
      <c r="G3105" s="4" t="s">
        <v>46</v>
      </c>
      <c r="H3105" s="3" t="s">
        <v>4255</v>
      </c>
    </row>
    <row r="3106" spans="1:8" s="3" customFormat="1" x14ac:dyDescent="0.3">
      <c r="A3106" s="3" t="s">
        <v>2180</v>
      </c>
      <c r="B3106" s="3" t="s">
        <v>2429</v>
      </c>
      <c r="C3106" s="5" t="str">
        <f t="shared" si="48"/>
        <v>https://media.istockphoto.com/id/2188581107/photo/worker-in-protective-gear-welding-metal-in-an-industrial-factory-setting-with-sparks-flying.jpg?s=612x612&amp;w=0&amp;k=20&amp;c=piKKD93x9ftlizlvTBmZyWeIqTZMvCAInzxkNXwPHes=</v>
      </c>
      <c r="D3106" s="3" t="s">
        <v>10</v>
      </c>
      <c r="E3106" s="3" t="s">
        <v>2185</v>
      </c>
      <c r="F3106" s="3" t="s">
        <v>1240</v>
      </c>
      <c r="G3106" s="4" t="s">
        <v>46</v>
      </c>
      <c r="H3106" s="3" t="s">
        <v>4255</v>
      </c>
    </row>
    <row r="3107" spans="1:8" s="3" customFormat="1" x14ac:dyDescent="0.3">
      <c r="A3107" s="3" t="s">
        <v>2180</v>
      </c>
      <c r="B3107" s="3" t="s">
        <v>2430</v>
      </c>
      <c r="C3107" s="5" t="str">
        <f t="shared" si="48"/>
        <v>https://media.istockphoto.com/id/1284193221/photo/retail-warehouse-full-of-shelves-with-goods-in-cardboard-boxes-workers-scan-and-sort-packages.jpg?s=612x612&amp;w=0&amp;k=20&amp;c=PlKUbpl9K7vwifb9DQWdQHbb2Dw8-uScC6VQuTQAxcw=</v>
      </c>
      <c r="D3107" s="3" t="s">
        <v>12</v>
      </c>
      <c r="E3107" s="3" t="s">
        <v>2182</v>
      </c>
      <c r="F3107" s="3" t="s">
        <v>1240</v>
      </c>
      <c r="G3107" s="4" t="s">
        <v>47</v>
      </c>
      <c r="H3107" s="3" t="s">
        <v>4256</v>
      </c>
    </row>
    <row r="3108" spans="1:8" s="3" customFormat="1" x14ac:dyDescent="0.3">
      <c r="A3108" s="3" t="s">
        <v>2180</v>
      </c>
      <c r="B3108" s="3" t="s">
        <v>2430</v>
      </c>
      <c r="C3108" s="5" t="str">
        <f t="shared" si="48"/>
        <v>https://media.istockphoto.com/id/1284193221/photo/retail-warehouse-full-of-shelves-with-goods-in-cardboard-boxes-workers-scan-and-sort-packages.jpg?s=612x612&amp;w=0&amp;k=20&amp;c=PlKUbpl9K7vwifb9DQWdQHbb2Dw8-uScC6VQuTQAxcw=</v>
      </c>
      <c r="D3108" s="3" t="s">
        <v>12</v>
      </c>
      <c r="E3108" s="3" t="s">
        <v>2184</v>
      </c>
      <c r="F3108" s="3" t="s">
        <v>1240</v>
      </c>
      <c r="G3108" s="4" t="s">
        <v>47</v>
      </c>
      <c r="H3108" s="3" t="s">
        <v>4256</v>
      </c>
    </row>
    <row r="3109" spans="1:8" s="3" customFormat="1" x14ac:dyDescent="0.3">
      <c r="A3109" s="3" t="s">
        <v>2180</v>
      </c>
      <c r="B3109" s="3" t="s">
        <v>2430</v>
      </c>
      <c r="C3109" s="5" t="str">
        <f t="shared" si="48"/>
        <v>https://media.istockphoto.com/id/1284193221/photo/retail-warehouse-full-of-shelves-with-goods-in-cardboard-boxes-workers-scan-and-sort-packages.jpg?s=612x612&amp;w=0&amp;k=20&amp;c=PlKUbpl9K7vwifb9DQWdQHbb2Dw8-uScC6VQuTQAxcw=</v>
      </c>
      <c r="D3109" s="3" t="s">
        <v>12</v>
      </c>
      <c r="E3109" s="3" t="s">
        <v>601</v>
      </c>
      <c r="F3109" s="3" t="s">
        <v>1240</v>
      </c>
      <c r="G3109" s="4" t="s">
        <v>47</v>
      </c>
      <c r="H3109" s="3" t="s">
        <v>4256</v>
      </c>
    </row>
    <row r="3110" spans="1:8" s="3" customFormat="1" x14ac:dyDescent="0.3">
      <c r="A3110" s="3" t="s">
        <v>2180</v>
      </c>
      <c r="B3110" s="3" t="s">
        <v>2430</v>
      </c>
      <c r="C3110" s="5" t="str">
        <f t="shared" si="48"/>
        <v>https://media.istockphoto.com/id/1284193221/photo/retail-warehouse-full-of-shelves-with-goods-in-cardboard-boxes-workers-scan-and-sort-packages.jpg?s=612x612&amp;w=0&amp;k=20&amp;c=PlKUbpl9K7vwifb9DQWdQHbb2Dw8-uScC6VQuTQAxcw=</v>
      </c>
      <c r="D3110" s="3" t="s">
        <v>11</v>
      </c>
      <c r="E3110" s="3" t="s">
        <v>602</v>
      </c>
      <c r="F3110" s="3" t="s">
        <v>1240</v>
      </c>
      <c r="G3110" s="4" t="s">
        <v>47</v>
      </c>
      <c r="H3110" s="3" t="s">
        <v>4256</v>
      </c>
    </row>
    <row r="3111" spans="1:8" s="3" customFormat="1" x14ac:dyDescent="0.3">
      <c r="A3111" s="3" t="s">
        <v>2180</v>
      </c>
      <c r="B3111" s="3" t="s">
        <v>2430</v>
      </c>
      <c r="C3111" s="5" t="str">
        <f t="shared" si="48"/>
        <v>https://media.istockphoto.com/id/1284193221/photo/retail-warehouse-full-of-shelves-with-goods-in-cardboard-boxes-workers-scan-and-sort-packages.jpg?s=612x612&amp;w=0&amp;k=20&amp;c=PlKUbpl9K7vwifb9DQWdQHbb2Dw8-uScC6VQuTQAxcw=</v>
      </c>
      <c r="D3111" s="3" t="s">
        <v>11</v>
      </c>
      <c r="E3111" s="3" t="s">
        <v>2185</v>
      </c>
      <c r="F3111" s="3" t="s">
        <v>1240</v>
      </c>
      <c r="G3111" s="4" t="s">
        <v>47</v>
      </c>
      <c r="H3111" s="3" t="s">
        <v>4256</v>
      </c>
    </row>
    <row r="3112" spans="1:8" s="3" customFormat="1" x14ac:dyDescent="0.3">
      <c r="A3112" s="3" t="s">
        <v>2180</v>
      </c>
      <c r="B3112" s="3" t="s">
        <v>2431</v>
      </c>
      <c r="C3112" s="5" t="str">
        <f t="shared" si="48"/>
        <v>https://media.istockphoto.com/id/2174449858/photo/forperson-talking-to-a-group-of-employees-in-a-meeting-at-a-distribution-warehouse.jpg?s=612x612&amp;w=0&amp;k=20&amp;c=MSpk12lTj7lsE4xxEXpKL0XL16FD2-w57MOVt9vDppM=</v>
      </c>
      <c r="D3112" s="3" t="s">
        <v>12</v>
      </c>
      <c r="E3112" s="3" t="s">
        <v>2182</v>
      </c>
      <c r="F3112" s="3" t="s">
        <v>1240</v>
      </c>
      <c r="G3112" s="4" t="s">
        <v>48</v>
      </c>
      <c r="H3112" s="3" t="s">
        <v>4257</v>
      </c>
    </row>
    <row r="3113" spans="1:8" s="3" customFormat="1" x14ac:dyDescent="0.3">
      <c r="A3113" s="3" t="s">
        <v>2180</v>
      </c>
      <c r="B3113" s="3" t="s">
        <v>2431</v>
      </c>
      <c r="C3113" s="5" t="str">
        <f t="shared" si="48"/>
        <v>https://media.istockphoto.com/id/2174449858/photo/forperson-talking-to-a-group-of-employees-in-a-meeting-at-a-distribution-warehouse.jpg?s=612x612&amp;w=0&amp;k=20&amp;c=MSpk12lTj7lsE4xxEXpKL0XL16FD2-w57MOVt9vDppM=</v>
      </c>
      <c r="D3113" s="3" t="s">
        <v>12</v>
      </c>
      <c r="E3113" s="3" t="s">
        <v>2184</v>
      </c>
      <c r="F3113" s="3" t="s">
        <v>1240</v>
      </c>
      <c r="G3113" s="4" t="s">
        <v>48</v>
      </c>
      <c r="H3113" s="3" t="s">
        <v>4257</v>
      </c>
    </row>
    <row r="3114" spans="1:8" s="3" customFormat="1" x14ac:dyDescent="0.3">
      <c r="A3114" s="3" t="s">
        <v>2180</v>
      </c>
      <c r="B3114" s="3" t="s">
        <v>2431</v>
      </c>
      <c r="C3114" s="5" t="str">
        <f t="shared" si="48"/>
        <v>https://media.istockphoto.com/id/2174449858/photo/forperson-talking-to-a-group-of-employees-in-a-meeting-at-a-distribution-warehouse.jpg?s=612x612&amp;w=0&amp;k=20&amp;c=MSpk12lTj7lsE4xxEXpKL0XL16FD2-w57MOVt9vDppM=</v>
      </c>
      <c r="D3114" s="3" t="s">
        <v>12</v>
      </c>
      <c r="E3114" s="3" t="s">
        <v>601</v>
      </c>
      <c r="F3114" s="3" t="s">
        <v>1240</v>
      </c>
      <c r="G3114" s="4" t="s">
        <v>48</v>
      </c>
      <c r="H3114" s="3" t="s">
        <v>4257</v>
      </c>
    </row>
    <row r="3115" spans="1:8" s="3" customFormat="1" x14ac:dyDescent="0.3">
      <c r="A3115" s="3" t="s">
        <v>2180</v>
      </c>
      <c r="B3115" s="3" t="s">
        <v>2431</v>
      </c>
      <c r="C3115" s="5" t="str">
        <f t="shared" si="48"/>
        <v>https://media.istockphoto.com/id/2174449858/photo/forperson-talking-to-a-group-of-employees-in-a-meeting-at-a-distribution-warehouse.jpg?s=612x612&amp;w=0&amp;k=20&amp;c=MSpk12lTj7lsE4xxEXpKL0XL16FD2-w57MOVt9vDppM=</v>
      </c>
      <c r="D3115" s="3" t="s">
        <v>11</v>
      </c>
      <c r="E3115" s="3" t="s">
        <v>602</v>
      </c>
      <c r="F3115" s="3" t="s">
        <v>1240</v>
      </c>
      <c r="G3115" s="4" t="s">
        <v>48</v>
      </c>
      <c r="H3115" s="3" t="s">
        <v>4257</v>
      </c>
    </row>
    <row r="3116" spans="1:8" s="3" customFormat="1" x14ac:dyDescent="0.3">
      <c r="A3116" s="3" t="s">
        <v>2180</v>
      </c>
      <c r="B3116" s="3" t="s">
        <v>2431</v>
      </c>
      <c r="C3116" s="5" t="str">
        <f t="shared" si="48"/>
        <v>https://media.istockphoto.com/id/2174449858/photo/forperson-talking-to-a-group-of-employees-in-a-meeting-at-a-distribution-warehouse.jpg?s=612x612&amp;w=0&amp;k=20&amp;c=MSpk12lTj7lsE4xxEXpKL0XL16FD2-w57MOVt9vDppM=</v>
      </c>
      <c r="D3116" s="3" t="s">
        <v>11</v>
      </c>
      <c r="E3116" s="3" t="s">
        <v>2185</v>
      </c>
      <c r="F3116" s="3" t="s">
        <v>1240</v>
      </c>
      <c r="G3116" s="4" t="s">
        <v>48</v>
      </c>
      <c r="H3116" s="3" t="s">
        <v>4257</v>
      </c>
    </row>
    <row r="3117" spans="1:8" s="3" customFormat="1" x14ac:dyDescent="0.3">
      <c r="A3117" s="3" t="s">
        <v>2180</v>
      </c>
      <c r="B3117" s="3" t="s">
        <v>2432</v>
      </c>
      <c r="C3117" s="5" t="str">
        <f t="shared" si="48"/>
        <v>https://media.istockphoto.com/id/2196030826/photo/close-up-technician-engineer-wearing-and-adjust-protective-safety-glasses-safety-equipment.jpg?s=612x612&amp;w=0&amp;k=20&amp;c=NPmmAh7HHpX6MRtsP1t6AGhNEx7BVAlbZG0QUma5ECs=</v>
      </c>
      <c r="D3117" s="3" t="s">
        <v>12</v>
      </c>
      <c r="E3117" s="3" t="s">
        <v>2182</v>
      </c>
      <c r="F3117" s="3" t="s">
        <v>1240</v>
      </c>
      <c r="G3117" s="4" t="s">
        <v>49</v>
      </c>
      <c r="H3117" s="3" t="s">
        <v>4258</v>
      </c>
    </row>
    <row r="3118" spans="1:8" s="3" customFormat="1" x14ac:dyDescent="0.3">
      <c r="A3118" s="3" t="s">
        <v>2180</v>
      </c>
      <c r="B3118" s="3" t="s">
        <v>2432</v>
      </c>
      <c r="C3118" s="5" t="str">
        <f t="shared" si="48"/>
        <v>https://media.istockphoto.com/id/2196030826/photo/close-up-technician-engineer-wearing-and-adjust-protective-safety-glasses-safety-equipment.jpg?s=612x612&amp;w=0&amp;k=20&amp;c=NPmmAh7HHpX6MRtsP1t6AGhNEx7BVAlbZG0QUma5ECs=</v>
      </c>
      <c r="D3118" s="3" t="s">
        <v>12</v>
      </c>
      <c r="E3118" s="3" t="s">
        <v>2184</v>
      </c>
      <c r="F3118" s="3" t="s">
        <v>1240</v>
      </c>
      <c r="G3118" s="4" t="s">
        <v>49</v>
      </c>
      <c r="H3118" s="3" t="s">
        <v>4258</v>
      </c>
    </row>
    <row r="3119" spans="1:8" s="3" customFormat="1" x14ac:dyDescent="0.3">
      <c r="A3119" s="3" t="s">
        <v>2180</v>
      </c>
      <c r="B3119" s="3" t="s">
        <v>2432</v>
      </c>
      <c r="C3119" s="5" t="str">
        <f t="shared" si="48"/>
        <v>https://media.istockphoto.com/id/2196030826/photo/close-up-technician-engineer-wearing-and-adjust-protective-safety-glasses-safety-equipment.jpg?s=612x612&amp;w=0&amp;k=20&amp;c=NPmmAh7HHpX6MRtsP1t6AGhNEx7BVAlbZG0QUma5ECs=</v>
      </c>
      <c r="D3119" s="3" t="s">
        <v>12</v>
      </c>
      <c r="E3119" s="3" t="s">
        <v>601</v>
      </c>
      <c r="F3119" s="3" t="s">
        <v>1240</v>
      </c>
      <c r="G3119" s="4" t="s">
        <v>49</v>
      </c>
      <c r="H3119" s="3" t="s">
        <v>4258</v>
      </c>
    </row>
    <row r="3120" spans="1:8" s="3" customFormat="1" x14ac:dyDescent="0.3">
      <c r="A3120" s="3" t="s">
        <v>2180</v>
      </c>
      <c r="B3120" s="3" t="s">
        <v>2432</v>
      </c>
      <c r="C3120" s="5" t="str">
        <f t="shared" si="48"/>
        <v>https://media.istockphoto.com/id/2196030826/photo/close-up-technician-engineer-wearing-and-adjust-protective-safety-glasses-safety-equipment.jpg?s=612x612&amp;w=0&amp;k=20&amp;c=NPmmAh7HHpX6MRtsP1t6AGhNEx7BVAlbZG0QUma5ECs=</v>
      </c>
      <c r="D3120" s="3" t="s">
        <v>11</v>
      </c>
      <c r="E3120" s="3" t="s">
        <v>602</v>
      </c>
      <c r="F3120" s="3" t="s">
        <v>1240</v>
      </c>
      <c r="G3120" s="4" t="s">
        <v>49</v>
      </c>
      <c r="H3120" s="3" t="s">
        <v>4258</v>
      </c>
    </row>
    <row r="3121" spans="1:8" s="3" customFormat="1" x14ac:dyDescent="0.3">
      <c r="A3121" s="3" t="s">
        <v>2180</v>
      </c>
      <c r="B3121" s="3" t="s">
        <v>2432</v>
      </c>
      <c r="C3121" s="5" t="str">
        <f t="shared" si="48"/>
        <v>https://media.istockphoto.com/id/2196030826/photo/close-up-technician-engineer-wearing-and-adjust-protective-safety-glasses-safety-equipment.jpg?s=612x612&amp;w=0&amp;k=20&amp;c=NPmmAh7HHpX6MRtsP1t6AGhNEx7BVAlbZG0QUma5ECs=</v>
      </c>
      <c r="D3121" s="3" t="s">
        <v>12</v>
      </c>
      <c r="E3121" s="3" t="s">
        <v>2185</v>
      </c>
      <c r="F3121" s="3" t="s">
        <v>1240</v>
      </c>
      <c r="G3121" s="4" t="s">
        <v>49</v>
      </c>
      <c r="H3121" s="3" t="s">
        <v>4258</v>
      </c>
    </row>
    <row r="3122" spans="1:8" s="3" customFormat="1" x14ac:dyDescent="0.3">
      <c r="A3122" s="3" t="s">
        <v>2180</v>
      </c>
      <c r="B3122" s="3" t="s">
        <v>2433</v>
      </c>
      <c r="C3122" s="5" t="str">
        <f t="shared" si="48"/>
        <v>https://media.istockphoto.com/id/1038364390/photo/portrait-of-young-beautiful-engineer-woman-working-in-factory-building.jpg?s=612x612&amp;w=0&amp;k=20&amp;c=wjjgxU2Fj6cwK3W4fY-ErFMsARgsAn64zMZL-zRiCYg=</v>
      </c>
      <c r="D3122" s="3" t="s">
        <v>12</v>
      </c>
      <c r="E3122" s="3" t="s">
        <v>2182</v>
      </c>
      <c r="F3122" s="3" t="s">
        <v>1240</v>
      </c>
      <c r="G3122" s="4" t="s">
        <v>50</v>
      </c>
      <c r="H3122" s="3" t="s">
        <v>4259</v>
      </c>
    </row>
    <row r="3123" spans="1:8" s="3" customFormat="1" x14ac:dyDescent="0.3">
      <c r="A3123" s="3" t="s">
        <v>2180</v>
      </c>
      <c r="B3123" s="3" t="s">
        <v>2433</v>
      </c>
      <c r="C3123" s="5" t="str">
        <f t="shared" si="48"/>
        <v>https://media.istockphoto.com/id/1038364390/photo/portrait-of-young-beautiful-engineer-woman-working-in-factory-building.jpg?s=612x612&amp;w=0&amp;k=20&amp;c=wjjgxU2Fj6cwK3W4fY-ErFMsARgsAn64zMZL-zRiCYg=</v>
      </c>
      <c r="D3123" s="3" t="s">
        <v>12</v>
      </c>
      <c r="E3123" s="3" t="s">
        <v>2184</v>
      </c>
      <c r="F3123" s="3" t="s">
        <v>1240</v>
      </c>
      <c r="G3123" s="4" t="s">
        <v>50</v>
      </c>
      <c r="H3123" s="3" t="s">
        <v>4259</v>
      </c>
    </row>
    <row r="3124" spans="1:8" s="3" customFormat="1" x14ac:dyDescent="0.3">
      <c r="A3124" s="3" t="s">
        <v>2180</v>
      </c>
      <c r="B3124" s="3" t="s">
        <v>2433</v>
      </c>
      <c r="C3124" s="5" t="str">
        <f t="shared" si="48"/>
        <v>https://media.istockphoto.com/id/1038364390/photo/portrait-of-young-beautiful-engineer-woman-working-in-factory-building.jpg?s=612x612&amp;w=0&amp;k=20&amp;c=wjjgxU2Fj6cwK3W4fY-ErFMsARgsAn64zMZL-zRiCYg=</v>
      </c>
      <c r="D3124" s="3" t="s">
        <v>12</v>
      </c>
      <c r="E3124" s="3" t="s">
        <v>601</v>
      </c>
      <c r="F3124" s="3" t="s">
        <v>1240</v>
      </c>
      <c r="G3124" s="4" t="s">
        <v>50</v>
      </c>
      <c r="H3124" s="3" t="s">
        <v>4259</v>
      </c>
    </row>
    <row r="3125" spans="1:8" s="3" customFormat="1" x14ac:dyDescent="0.3">
      <c r="A3125" s="3" t="s">
        <v>2180</v>
      </c>
      <c r="B3125" s="3" t="s">
        <v>2433</v>
      </c>
      <c r="C3125" s="5" t="str">
        <f t="shared" si="48"/>
        <v>https://media.istockphoto.com/id/1038364390/photo/portrait-of-young-beautiful-engineer-woman-working-in-factory-building.jpg?s=612x612&amp;w=0&amp;k=20&amp;c=wjjgxU2Fj6cwK3W4fY-ErFMsARgsAn64zMZL-zRiCYg=</v>
      </c>
      <c r="D3125" s="3" t="s">
        <v>11</v>
      </c>
      <c r="E3125" s="3" t="s">
        <v>602</v>
      </c>
      <c r="F3125" s="3" t="s">
        <v>1240</v>
      </c>
      <c r="G3125" s="4" t="s">
        <v>50</v>
      </c>
      <c r="H3125" s="3" t="s">
        <v>4259</v>
      </c>
    </row>
    <row r="3126" spans="1:8" s="3" customFormat="1" x14ac:dyDescent="0.3">
      <c r="A3126" s="3" t="s">
        <v>2180</v>
      </c>
      <c r="B3126" s="3" t="s">
        <v>2433</v>
      </c>
      <c r="C3126" s="5" t="str">
        <f t="shared" si="48"/>
        <v>https://media.istockphoto.com/id/1038364390/photo/portrait-of-young-beautiful-engineer-woman-working-in-factory-building.jpg?s=612x612&amp;w=0&amp;k=20&amp;c=wjjgxU2Fj6cwK3W4fY-ErFMsARgsAn64zMZL-zRiCYg=</v>
      </c>
      <c r="D3126" s="3" t="s">
        <v>12</v>
      </c>
      <c r="E3126" s="3" t="s">
        <v>2185</v>
      </c>
      <c r="F3126" s="3" t="s">
        <v>1240</v>
      </c>
      <c r="G3126" s="4" t="s">
        <v>50</v>
      </c>
      <c r="H3126" s="3" t="s">
        <v>4259</v>
      </c>
    </row>
    <row r="3127" spans="1:8" s="3" customFormat="1" x14ac:dyDescent="0.3">
      <c r="A3127" s="3" t="s">
        <v>2180</v>
      </c>
      <c r="B3127" s="3" t="s">
        <v>2434</v>
      </c>
      <c r="C3127" s="5" t="str">
        <f t="shared" si="48"/>
        <v>https://media.istockphoto.com/id/879813818/photo/male-and-female-industrial-engineers-in-hard-hats-discuss-new-project-while-using-laptop-they.jpg?s=612x612&amp;w=0&amp;k=20&amp;c=PORUl8PYQWM6KuGfP5zqLPbN-zLHLk_54pgbCVNB3aw=</v>
      </c>
      <c r="D3127" s="3" t="s">
        <v>12</v>
      </c>
      <c r="E3127" s="3" t="s">
        <v>2182</v>
      </c>
      <c r="F3127" s="3" t="s">
        <v>1240</v>
      </c>
      <c r="G3127" s="4" t="s">
        <v>51</v>
      </c>
      <c r="H3127" s="3" t="s">
        <v>4260</v>
      </c>
    </row>
    <row r="3128" spans="1:8" s="3" customFormat="1" x14ac:dyDescent="0.3">
      <c r="A3128" s="3" t="s">
        <v>2180</v>
      </c>
      <c r="B3128" s="3" t="s">
        <v>2434</v>
      </c>
      <c r="C3128" s="5" t="str">
        <f t="shared" si="48"/>
        <v>https://media.istockphoto.com/id/879813818/photo/male-and-female-industrial-engineers-in-hard-hats-discuss-new-project-while-using-laptop-they.jpg?s=612x612&amp;w=0&amp;k=20&amp;c=PORUl8PYQWM6KuGfP5zqLPbN-zLHLk_54pgbCVNB3aw=</v>
      </c>
      <c r="D3128" s="3" t="s">
        <v>12</v>
      </c>
      <c r="E3128" s="3" t="s">
        <v>2184</v>
      </c>
      <c r="F3128" s="3" t="s">
        <v>1240</v>
      </c>
      <c r="G3128" s="4" t="s">
        <v>51</v>
      </c>
      <c r="H3128" s="3" t="s">
        <v>4260</v>
      </c>
    </row>
    <row r="3129" spans="1:8" s="3" customFormat="1" x14ac:dyDescent="0.3">
      <c r="A3129" s="3" t="s">
        <v>2180</v>
      </c>
      <c r="B3129" s="3" t="s">
        <v>2434</v>
      </c>
      <c r="C3129" s="5" t="str">
        <f t="shared" si="48"/>
        <v>https://media.istockphoto.com/id/879813818/photo/male-and-female-industrial-engineers-in-hard-hats-discuss-new-project-while-using-laptop-they.jpg?s=612x612&amp;w=0&amp;k=20&amp;c=PORUl8PYQWM6KuGfP5zqLPbN-zLHLk_54pgbCVNB3aw=</v>
      </c>
      <c r="D3129" s="3" t="s">
        <v>12</v>
      </c>
      <c r="E3129" s="3" t="s">
        <v>601</v>
      </c>
      <c r="F3129" s="3" t="s">
        <v>1240</v>
      </c>
      <c r="G3129" s="4" t="s">
        <v>51</v>
      </c>
      <c r="H3129" s="3" t="s">
        <v>4260</v>
      </c>
    </row>
    <row r="3130" spans="1:8" s="3" customFormat="1" x14ac:dyDescent="0.3">
      <c r="A3130" s="3" t="s">
        <v>2180</v>
      </c>
      <c r="B3130" s="3" t="s">
        <v>2434</v>
      </c>
      <c r="C3130" s="5" t="str">
        <f t="shared" si="48"/>
        <v>https://media.istockphoto.com/id/879813818/photo/male-and-female-industrial-engineers-in-hard-hats-discuss-new-project-while-using-laptop-they.jpg?s=612x612&amp;w=0&amp;k=20&amp;c=PORUl8PYQWM6KuGfP5zqLPbN-zLHLk_54pgbCVNB3aw=</v>
      </c>
      <c r="D3130" s="3" t="s">
        <v>11</v>
      </c>
      <c r="E3130" s="3" t="s">
        <v>602</v>
      </c>
      <c r="F3130" s="3" t="s">
        <v>1240</v>
      </c>
      <c r="G3130" s="4" t="s">
        <v>51</v>
      </c>
      <c r="H3130" s="3" t="s">
        <v>4260</v>
      </c>
    </row>
    <row r="3131" spans="1:8" s="3" customFormat="1" x14ac:dyDescent="0.3">
      <c r="A3131" s="3" t="s">
        <v>2180</v>
      </c>
      <c r="B3131" s="3" t="s">
        <v>2434</v>
      </c>
      <c r="C3131" s="5" t="str">
        <f t="shared" si="48"/>
        <v>https://media.istockphoto.com/id/879813818/photo/male-and-female-industrial-engineers-in-hard-hats-discuss-new-project-while-using-laptop-they.jpg?s=612x612&amp;w=0&amp;k=20&amp;c=PORUl8PYQWM6KuGfP5zqLPbN-zLHLk_54pgbCVNB3aw=</v>
      </c>
      <c r="D3131" s="3" t="s">
        <v>12</v>
      </c>
      <c r="E3131" s="3" t="s">
        <v>2185</v>
      </c>
      <c r="F3131" s="3" t="s">
        <v>1240</v>
      </c>
      <c r="G3131" s="4" t="s">
        <v>51</v>
      </c>
      <c r="H3131" s="3" t="s">
        <v>4260</v>
      </c>
    </row>
    <row r="3132" spans="1:8" s="3" customFormat="1" x14ac:dyDescent="0.3">
      <c r="A3132" s="3" t="s">
        <v>2180</v>
      </c>
      <c r="B3132" s="3" t="s">
        <v>2435</v>
      </c>
      <c r="C3132" s="5" t="str">
        <f t="shared" si="48"/>
        <v>https://media.istockphoto.com/id/1460822484/photo/warehouse-tablet-and-people-teamwork-for-storage-inventory-and-supply-chain-management-for.jpg?s=612x612&amp;w=0&amp;k=20&amp;c=ADW05TJoWOGkNuLzzLlxwoVA5v4TzfVxDG4BsL5TP3I=</v>
      </c>
      <c r="D3132" s="3" t="s">
        <v>12</v>
      </c>
      <c r="E3132" s="3" t="s">
        <v>2182</v>
      </c>
      <c r="F3132" s="3" t="s">
        <v>1240</v>
      </c>
      <c r="G3132" s="4" t="s">
        <v>52</v>
      </c>
      <c r="H3132" s="3" t="s">
        <v>4261</v>
      </c>
    </row>
    <row r="3133" spans="1:8" s="3" customFormat="1" x14ac:dyDescent="0.3">
      <c r="A3133" s="3" t="s">
        <v>2180</v>
      </c>
      <c r="B3133" s="3" t="s">
        <v>2435</v>
      </c>
      <c r="C3133" s="5" t="str">
        <f t="shared" si="48"/>
        <v>https://media.istockphoto.com/id/1460822484/photo/warehouse-tablet-and-people-teamwork-for-storage-inventory-and-supply-chain-management-for.jpg?s=612x612&amp;w=0&amp;k=20&amp;c=ADW05TJoWOGkNuLzzLlxwoVA5v4TzfVxDG4BsL5TP3I=</v>
      </c>
      <c r="D3133" s="3" t="s">
        <v>12</v>
      </c>
      <c r="E3133" s="3" t="s">
        <v>2184</v>
      </c>
      <c r="F3133" s="3" t="s">
        <v>1240</v>
      </c>
      <c r="G3133" s="4" t="s">
        <v>52</v>
      </c>
      <c r="H3133" s="3" t="s">
        <v>4261</v>
      </c>
    </row>
    <row r="3134" spans="1:8" s="3" customFormat="1" x14ac:dyDescent="0.3">
      <c r="A3134" s="3" t="s">
        <v>2180</v>
      </c>
      <c r="B3134" s="3" t="s">
        <v>2435</v>
      </c>
      <c r="C3134" s="5" t="str">
        <f t="shared" si="48"/>
        <v>https://media.istockphoto.com/id/1460822484/photo/warehouse-tablet-and-people-teamwork-for-storage-inventory-and-supply-chain-management-for.jpg?s=612x612&amp;w=0&amp;k=20&amp;c=ADW05TJoWOGkNuLzzLlxwoVA5v4TzfVxDG4BsL5TP3I=</v>
      </c>
      <c r="D3134" s="3" t="s">
        <v>12</v>
      </c>
      <c r="E3134" s="3" t="s">
        <v>601</v>
      </c>
      <c r="F3134" s="3" t="s">
        <v>1240</v>
      </c>
      <c r="G3134" s="4" t="s">
        <v>52</v>
      </c>
      <c r="H3134" s="3" t="s">
        <v>4261</v>
      </c>
    </row>
    <row r="3135" spans="1:8" s="3" customFormat="1" x14ac:dyDescent="0.3">
      <c r="A3135" s="3" t="s">
        <v>2180</v>
      </c>
      <c r="B3135" s="3" t="s">
        <v>2435</v>
      </c>
      <c r="C3135" s="5" t="str">
        <f t="shared" si="48"/>
        <v>https://media.istockphoto.com/id/1460822484/photo/warehouse-tablet-and-people-teamwork-for-storage-inventory-and-supply-chain-management-for.jpg?s=612x612&amp;w=0&amp;k=20&amp;c=ADW05TJoWOGkNuLzzLlxwoVA5v4TzfVxDG4BsL5TP3I=</v>
      </c>
      <c r="D3135" s="3" t="s">
        <v>11</v>
      </c>
      <c r="E3135" s="3" t="s">
        <v>602</v>
      </c>
      <c r="F3135" s="3" t="s">
        <v>1240</v>
      </c>
      <c r="G3135" s="4" t="s">
        <v>52</v>
      </c>
      <c r="H3135" s="3" t="s">
        <v>4261</v>
      </c>
    </row>
    <row r="3136" spans="1:8" s="3" customFormat="1" x14ac:dyDescent="0.3">
      <c r="A3136" s="3" t="s">
        <v>2180</v>
      </c>
      <c r="B3136" s="3" t="s">
        <v>2435</v>
      </c>
      <c r="C3136" s="5" t="str">
        <f t="shared" si="48"/>
        <v>https://media.istockphoto.com/id/1460822484/photo/warehouse-tablet-and-people-teamwork-for-storage-inventory-and-supply-chain-management-for.jpg?s=612x612&amp;w=0&amp;k=20&amp;c=ADW05TJoWOGkNuLzzLlxwoVA5v4TzfVxDG4BsL5TP3I=</v>
      </c>
      <c r="D3136" s="3" t="s">
        <v>12</v>
      </c>
      <c r="E3136" s="3" t="s">
        <v>2185</v>
      </c>
      <c r="F3136" s="3" t="s">
        <v>1240</v>
      </c>
      <c r="G3136" s="4" t="s">
        <v>52</v>
      </c>
      <c r="H3136" s="3" t="s">
        <v>4261</v>
      </c>
    </row>
    <row r="3137" spans="1:8" s="3" customFormat="1" x14ac:dyDescent="0.3">
      <c r="A3137" s="3" t="s">
        <v>2180</v>
      </c>
      <c r="B3137" s="3" t="s">
        <v>2436</v>
      </c>
      <c r="C3137" s="5" t="str">
        <f t="shared" si="48"/>
        <v>https://media.istockphoto.com/id/2222421582/photo/supply-chain-stuff-in-safety-gear.jpg?s=612x612&amp;w=0&amp;k=20&amp;c=XYuGiPj47jp3WdoemtnkZmRY8qEkqGgx-HCku1WTgbY=</v>
      </c>
      <c r="D3137" s="3" t="s">
        <v>12</v>
      </c>
      <c r="E3137" s="3" t="s">
        <v>2182</v>
      </c>
      <c r="F3137" s="3" t="s">
        <v>1240</v>
      </c>
      <c r="G3137" s="4" t="s">
        <v>53</v>
      </c>
      <c r="H3137" s="3" t="s">
        <v>4262</v>
      </c>
    </row>
    <row r="3138" spans="1:8" s="3" customFormat="1" x14ac:dyDescent="0.3">
      <c r="A3138" s="3" t="s">
        <v>2180</v>
      </c>
      <c r="B3138" s="3" t="s">
        <v>2436</v>
      </c>
      <c r="C3138" s="5" t="str">
        <f t="shared" si="48"/>
        <v>https://media.istockphoto.com/id/2222421582/photo/supply-chain-stuff-in-safety-gear.jpg?s=612x612&amp;w=0&amp;k=20&amp;c=XYuGiPj47jp3WdoemtnkZmRY8qEkqGgx-HCku1WTgbY=</v>
      </c>
      <c r="D3138" s="3" t="s">
        <v>12</v>
      </c>
      <c r="E3138" s="3" t="s">
        <v>2184</v>
      </c>
      <c r="F3138" s="3" t="s">
        <v>1240</v>
      </c>
      <c r="G3138" s="4" t="s">
        <v>53</v>
      </c>
      <c r="H3138" s="3" t="s">
        <v>4262</v>
      </c>
    </row>
    <row r="3139" spans="1:8" s="3" customFormat="1" x14ac:dyDescent="0.3">
      <c r="A3139" s="3" t="s">
        <v>2180</v>
      </c>
      <c r="B3139" s="3" t="s">
        <v>2436</v>
      </c>
      <c r="C3139" s="5" t="str">
        <f t="shared" ref="C3139:C3202" si="49">HYPERLINK(B3139)</f>
        <v>https://media.istockphoto.com/id/2222421582/photo/supply-chain-stuff-in-safety-gear.jpg?s=612x612&amp;w=0&amp;k=20&amp;c=XYuGiPj47jp3WdoemtnkZmRY8qEkqGgx-HCku1WTgbY=</v>
      </c>
      <c r="D3139" s="3" t="s">
        <v>12</v>
      </c>
      <c r="E3139" s="3" t="s">
        <v>601</v>
      </c>
      <c r="F3139" s="3" t="s">
        <v>1240</v>
      </c>
      <c r="G3139" s="4" t="s">
        <v>53</v>
      </c>
      <c r="H3139" s="3" t="s">
        <v>4262</v>
      </c>
    </row>
    <row r="3140" spans="1:8" s="3" customFormat="1" x14ac:dyDescent="0.3">
      <c r="A3140" s="3" t="s">
        <v>2180</v>
      </c>
      <c r="B3140" s="3" t="s">
        <v>2436</v>
      </c>
      <c r="C3140" s="5" t="str">
        <f t="shared" si="49"/>
        <v>https://media.istockphoto.com/id/2222421582/photo/supply-chain-stuff-in-safety-gear.jpg?s=612x612&amp;w=0&amp;k=20&amp;c=XYuGiPj47jp3WdoemtnkZmRY8qEkqGgx-HCku1WTgbY=</v>
      </c>
      <c r="D3140" s="3" t="s">
        <v>11</v>
      </c>
      <c r="E3140" s="3" t="s">
        <v>602</v>
      </c>
      <c r="F3140" s="3" t="s">
        <v>1240</v>
      </c>
      <c r="G3140" s="4" t="s">
        <v>53</v>
      </c>
      <c r="H3140" s="3" t="s">
        <v>4262</v>
      </c>
    </row>
    <row r="3141" spans="1:8" s="3" customFormat="1" x14ac:dyDescent="0.3">
      <c r="A3141" s="3" t="s">
        <v>2180</v>
      </c>
      <c r="B3141" s="3" t="s">
        <v>2436</v>
      </c>
      <c r="C3141" s="5" t="str">
        <f t="shared" si="49"/>
        <v>https://media.istockphoto.com/id/2222421582/photo/supply-chain-stuff-in-safety-gear.jpg?s=612x612&amp;w=0&amp;k=20&amp;c=XYuGiPj47jp3WdoemtnkZmRY8qEkqGgx-HCku1WTgbY=</v>
      </c>
      <c r="D3141" s="3" t="s">
        <v>11</v>
      </c>
      <c r="E3141" s="3" t="s">
        <v>2185</v>
      </c>
      <c r="F3141" s="3" t="s">
        <v>1240</v>
      </c>
      <c r="G3141" s="4" t="s">
        <v>53</v>
      </c>
      <c r="H3141" s="3" t="s">
        <v>4262</v>
      </c>
    </row>
    <row r="3142" spans="1:8" s="3" customFormat="1" x14ac:dyDescent="0.3">
      <c r="A3142" s="3" t="s">
        <v>2180</v>
      </c>
      <c r="B3142" s="3" t="s">
        <v>2437</v>
      </c>
      <c r="C3142" s="5" t="str">
        <f t="shared" si="49"/>
        <v>https://media.istockphoto.com/id/2219969114/photo/warehouse-workers-managing-inventory-with-barcode-scanner-and-clipboard.jpg?s=612x612&amp;w=0&amp;k=20&amp;c=3WnKGkXtQPGOjXwZw-2Kn2qZqoSzysW0N2T3rSJNzYU=</v>
      </c>
      <c r="D3142" s="3" t="s">
        <v>12</v>
      </c>
      <c r="E3142" s="3" t="s">
        <v>2182</v>
      </c>
      <c r="F3142" s="3" t="s">
        <v>1240</v>
      </c>
      <c r="G3142" s="4" t="s">
        <v>54</v>
      </c>
      <c r="H3142" s="3" t="s">
        <v>4263</v>
      </c>
    </row>
    <row r="3143" spans="1:8" s="3" customFormat="1" x14ac:dyDescent="0.3">
      <c r="A3143" s="3" t="s">
        <v>2180</v>
      </c>
      <c r="B3143" s="3" t="s">
        <v>2437</v>
      </c>
      <c r="C3143" s="5" t="str">
        <f t="shared" si="49"/>
        <v>https://media.istockphoto.com/id/2219969114/photo/warehouse-workers-managing-inventory-with-barcode-scanner-and-clipboard.jpg?s=612x612&amp;w=0&amp;k=20&amp;c=3WnKGkXtQPGOjXwZw-2Kn2qZqoSzysW0N2T3rSJNzYU=</v>
      </c>
      <c r="D3143" s="3" t="s">
        <v>12</v>
      </c>
      <c r="E3143" s="3" t="s">
        <v>2184</v>
      </c>
      <c r="F3143" s="3" t="s">
        <v>1240</v>
      </c>
      <c r="G3143" s="4" t="s">
        <v>54</v>
      </c>
      <c r="H3143" s="3" t="s">
        <v>4263</v>
      </c>
    </row>
    <row r="3144" spans="1:8" s="3" customFormat="1" x14ac:dyDescent="0.3">
      <c r="A3144" s="3" t="s">
        <v>2180</v>
      </c>
      <c r="B3144" s="3" t="s">
        <v>2437</v>
      </c>
      <c r="C3144" s="5" t="str">
        <f t="shared" si="49"/>
        <v>https://media.istockphoto.com/id/2219969114/photo/warehouse-workers-managing-inventory-with-barcode-scanner-and-clipboard.jpg?s=612x612&amp;w=0&amp;k=20&amp;c=3WnKGkXtQPGOjXwZw-2Kn2qZqoSzysW0N2T3rSJNzYU=</v>
      </c>
      <c r="D3144" s="3" t="s">
        <v>12</v>
      </c>
      <c r="E3144" s="3" t="s">
        <v>601</v>
      </c>
      <c r="F3144" s="3" t="s">
        <v>1240</v>
      </c>
      <c r="G3144" s="4" t="s">
        <v>54</v>
      </c>
      <c r="H3144" s="3" t="s">
        <v>4263</v>
      </c>
    </row>
    <row r="3145" spans="1:8" s="3" customFormat="1" x14ac:dyDescent="0.3">
      <c r="A3145" s="3" t="s">
        <v>2180</v>
      </c>
      <c r="B3145" s="3" t="s">
        <v>2437</v>
      </c>
      <c r="C3145" s="5" t="str">
        <f t="shared" si="49"/>
        <v>https://media.istockphoto.com/id/2219969114/photo/warehouse-workers-managing-inventory-with-barcode-scanner-and-clipboard.jpg?s=612x612&amp;w=0&amp;k=20&amp;c=3WnKGkXtQPGOjXwZw-2Kn2qZqoSzysW0N2T3rSJNzYU=</v>
      </c>
      <c r="D3145" s="3" t="s">
        <v>11</v>
      </c>
      <c r="E3145" s="3" t="s">
        <v>602</v>
      </c>
      <c r="F3145" s="3" t="s">
        <v>1240</v>
      </c>
      <c r="G3145" s="4" t="s">
        <v>54</v>
      </c>
      <c r="H3145" s="3" t="s">
        <v>4263</v>
      </c>
    </row>
    <row r="3146" spans="1:8" s="3" customFormat="1" x14ac:dyDescent="0.3">
      <c r="A3146" s="3" t="s">
        <v>2180</v>
      </c>
      <c r="B3146" s="3" t="s">
        <v>2437</v>
      </c>
      <c r="C3146" s="5" t="str">
        <f t="shared" si="49"/>
        <v>https://media.istockphoto.com/id/2219969114/photo/warehouse-workers-managing-inventory-with-barcode-scanner-and-clipboard.jpg?s=612x612&amp;w=0&amp;k=20&amp;c=3WnKGkXtQPGOjXwZw-2Kn2qZqoSzysW0N2T3rSJNzYU=</v>
      </c>
      <c r="D3146" s="3" t="s">
        <v>11</v>
      </c>
      <c r="E3146" s="3" t="s">
        <v>2185</v>
      </c>
      <c r="F3146" s="3" t="s">
        <v>1240</v>
      </c>
      <c r="G3146" s="4" t="s">
        <v>54</v>
      </c>
      <c r="H3146" s="3" t="s">
        <v>4263</v>
      </c>
    </row>
    <row r="3147" spans="1:8" s="3" customFormat="1" x14ac:dyDescent="0.3">
      <c r="A3147" s="3" t="s">
        <v>2180</v>
      </c>
      <c r="B3147" s="3" t="s">
        <v>2438</v>
      </c>
      <c r="C3147" s="5" t="str">
        <f t="shared" si="49"/>
        <v>https://media.istockphoto.com/id/874515358/photo/manual-workers-working-in-warehouse.jpg?s=612x612&amp;w=0&amp;k=20&amp;c=_USxjYRw8zbGp_lLBBmRgEI05_kofb31vMtraZHvfK0=</v>
      </c>
      <c r="D3147" s="3" t="s">
        <v>12</v>
      </c>
      <c r="E3147" s="3" t="s">
        <v>2182</v>
      </c>
      <c r="F3147" s="3" t="s">
        <v>1240</v>
      </c>
      <c r="G3147" s="4" t="s">
        <v>55</v>
      </c>
      <c r="H3147" s="3" t="s">
        <v>4264</v>
      </c>
    </row>
    <row r="3148" spans="1:8" s="3" customFormat="1" x14ac:dyDescent="0.3">
      <c r="A3148" s="3" t="s">
        <v>2180</v>
      </c>
      <c r="B3148" s="3" t="s">
        <v>2438</v>
      </c>
      <c r="C3148" s="5" t="str">
        <f t="shared" si="49"/>
        <v>https://media.istockphoto.com/id/874515358/photo/manual-workers-working-in-warehouse.jpg?s=612x612&amp;w=0&amp;k=20&amp;c=_USxjYRw8zbGp_lLBBmRgEI05_kofb31vMtraZHvfK0=</v>
      </c>
      <c r="D3148" s="3" t="s">
        <v>11</v>
      </c>
      <c r="E3148" s="3" t="s">
        <v>2184</v>
      </c>
      <c r="F3148" s="3" t="s">
        <v>1240</v>
      </c>
      <c r="G3148" s="4" t="s">
        <v>55</v>
      </c>
      <c r="H3148" s="3" t="s">
        <v>4264</v>
      </c>
    </row>
    <row r="3149" spans="1:8" s="3" customFormat="1" x14ac:dyDescent="0.3">
      <c r="A3149" s="3" t="s">
        <v>2180</v>
      </c>
      <c r="B3149" s="3" t="s">
        <v>2438</v>
      </c>
      <c r="C3149" s="5" t="str">
        <f t="shared" si="49"/>
        <v>https://media.istockphoto.com/id/874515358/photo/manual-workers-working-in-warehouse.jpg?s=612x612&amp;w=0&amp;k=20&amp;c=_USxjYRw8zbGp_lLBBmRgEI05_kofb31vMtraZHvfK0=</v>
      </c>
      <c r="D3149" s="3" t="s">
        <v>12</v>
      </c>
      <c r="E3149" s="3" t="s">
        <v>601</v>
      </c>
      <c r="F3149" s="3" t="s">
        <v>1240</v>
      </c>
      <c r="G3149" s="4" t="s">
        <v>55</v>
      </c>
      <c r="H3149" s="3" t="s">
        <v>4264</v>
      </c>
    </row>
    <row r="3150" spans="1:8" s="3" customFormat="1" x14ac:dyDescent="0.3">
      <c r="A3150" s="3" t="s">
        <v>2180</v>
      </c>
      <c r="B3150" s="3" t="s">
        <v>2438</v>
      </c>
      <c r="C3150" s="5" t="str">
        <f t="shared" si="49"/>
        <v>https://media.istockphoto.com/id/874515358/photo/manual-workers-working-in-warehouse.jpg?s=612x612&amp;w=0&amp;k=20&amp;c=_USxjYRw8zbGp_lLBBmRgEI05_kofb31vMtraZHvfK0=</v>
      </c>
      <c r="D3150" s="3" t="s">
        <v>11</v>
      </c>
      <c r="E3150" s="3" t="s">
        <v>602</v>
      </c>
      <c r="F3150" s="3" t="s">
        <v>1240</v>
      </c>
      <c r="G3150" s="4" t="s">
        <v>55</v>
      </c>
      <c r="H3150" s="3" t="s">
        <v>4264</v>
      </c>
    </row>
    <row r="3151" spans="1:8" s="3" customFormat="1" x14ac:dyDescent="0.3">
      <c r="A3151" s="3" t="s">
        <v>2180</v>
      </c>
      <c r="B3151" s="3" t="s">
        <v>2438</v>
      </c>
      <c r="C3151" s="5" t="str">
        <f t="shared" si="49"/>
        <v>https://media.istockphoto.com/id/874515358/photo/manual-workers-working-in-warehouse.jpg?s=612x612&amp;w=0&amp;k=20&amp;c=_USxjYRw8zbGp_lLBBmRgEI05_kofb31vMtraZHvfK0=</v>
      </c>
      <c r="D3151" s="3" t="s">
        <v>11</v>
      </c>
      <c r="E3151" s="3" t="s">
        <v>2185</v>
      </c>
      <c r="F3151" s="3" t="s">
        <v>1240</v>
      </c>
      <c r="G3151" s="4" t="s">
        <v>55</v>
      </c>
      <c r="H3151" s="3" t="s">
        <v>4264</v>
      </c>
    </row>
    <row r="3152" spans="1:8" s="3" customFormat="1" x14ac:dyDescent="0.3">
      <c r="A3152" s="3" t="s">
        <v>2180</v>
      </c>
      <c r="B3152" s="3" t="s">
        <v>2439</v>
      </c>
      <c r="C3152" s="5" t="str">
        <f t="shared" si="49"/>
        <v>https://media.istockphoto.com/id/2162955792/photo/male-warehouse-worker-working-and-inspecting-quality-of-cardboard-in-corrugated-carton-boxes.jpg?s=612x612&amp;w=0&amp;k=20&amp;c=kAeVCJFT_lAu6v53R9QZVcuHOmaSsSFkHz5Jm6HMpIg=</v>
      </c>
      <c r="D3152" s="3" t="s">
        <v>10</v>
      </c>
      <c r="E3152" s="3" t="s">
        <v>2182</v>
      </c>
      <c r="F3152" s="3" t="s">
        <v>1240</v>
      </c>
      <c r="G3152" s="4" t="s">
        <v>56</v>
      </c>
      <c r="H3152" s="3" t="s">
        <v>4265</v>
      </c>
    </row>
    <row r="3153" spans="1:8" s="3" customFormat="1" x14ac:dyDescent="0.3">
      <c r="A3153" s="3" t="s">
        <v>2180</v>
      </c>
      <c r="B3153" s="3" t="s">
        <v>2439</v>
      </c>
      <c r="C3153" s="5" t="str">
        <f t="shared" si="49"/>
        <v>https://media.istockphoto.com/id/2162955792/photo/male-warehouse-worker-working-and-inspecting-quality-of-cardboard-in-corrugated-carton-boxes.jpg?s=612x612&amp;w=0&amp;k=20&amp;c=kAeVCJFT_lAu6v53R9QZVcuHOmaSsSFkHz5Jm6HMpIg=</v>
      </c>
      <c r="D3153" s="3" t="s">
        <v>12</v>
      </c>
      <c r="E3153" s="3" t="s">
        <v>2184</v>
      </c>
      <c r="F3153" s="3" t="s">
        <v>1240</v>
      </c>
      <c r="G3153" s="4" t="s">
        <v>56</v>
      </c>
      <c r="H3153" s="3" t="s">
        <v>4265</v>
      </c>
    </row>
    <row r="3154" spans="1:8" s="3" customFormat="1" x14ac:dyDescent="0.3">
      <c r="A3154" s="3" t="s">
        <v>2180</v>
      </c>
      <c r="B3154" s="3" t="s">
        <v>2439</v>
      </c>
      <c r="C3154" s="5" t="str">
        <f t="shared" si="49"/>
        <v>https://media.istockphoto.com/id/2162955792/photo/male-warehouse-worker-working-and-inspecting-quality-of-cardboard-in-corrugated-carton-boxes.jpg?s=612x612&amp;w=0&amp;k=20&amp;c=kAeVCJFT_lAu6v53R9QZVcuHOmaSsSFkHz5Jm6HMpIg=</v>
      </c>
      <c r="D3154" s="3" t="s">
        <v>12</v>
      </c>
      <c r="E3154" s="3" t="s">
        <v>601</v>
      </c>
      <c r="F3154" s="3" t="s">
        <v>1240</v>
      </c>
      <c r="G3154" s="4" t="s">
        <v>56</v>
      </c>
      <c r="H3154" s="3" t="s">
        <v>4265</v>
      </c>
    </row>
    <row r="3155" spans="1:8" s="3" customFormat="1" x14ac:dyDescent="0.3">
      <c r="A3155" s="3" t="s">
        <v>2180</v>
      </c>
      <c r="B3155" s="3" t="s">
        <v>2439</v>
      </c>
      <c r="C3155" s="5" t="str">
        <f t="shared" si="49"/>
        <v>https://media.istockphoto.com/id/2162955792/photo/male-warehouse-worker-working-and-inspecting-quality-of-cardboard-in-corrugated-carton-boxes.jpg?s=612x612&amp;w=0&amp;k=20&amp;c=kAeVCJFT_lAu6v53R9QZVcuHOmaSsSFkHz5Jm6HMpIg=</v>
      </c>
      <c r="D3155" s="3" t="s">
        <v>11</v>
      </c>
      <c r="E3155" s="3" t="s">
        <v>602</v>
      </c>
      <c r="F3155" s="3" t="s">
        <v>1240</v>
      </c>
      <c r="G3155" s="4" t="s">
        <v>56</v>
      </c>
      <c r="H3155" s="3" t="s">
        <v>4265</v>
      </c>
    </row>
    <row r="3156" spans="1:8" s="3" customFormat="1" x14ac:dyDescent="0.3">
      <c r="A3156" s="3" t="s">
        <v>2180</v>
      </c>
      <c r="B3156" s="3" t="s">
        <v>2439</v>
      </c>
      <c r="C3156" s="5" t="str">
        <f t="shared" si="49"/>
        <v>https://media.istockphoto.com/id/2162955792/photo/male-warehouse-worker-working-and-inspecting-quality-of-cardboard-in-corrugated-carton-boxes.jpg?s=612x612&amp;w=0&amp;k=20&amp;c=kAeVCJFT_lAu6v53R9QZVcuHOmaSsSFkHz5Jm6HMpIg=</v>
      </c>
      <c r="D3156" s="3" t="s">
        <v>12</v>
      </c>
      <c r="E3156" s="3" t="s">
        <v>2185</v>
      </c>
      <c r="F3156" s="3" t="s">
        <v>1240</v>
      </c>
      <c r="G3156" s="4" t="s">
        <v>56</v>
      </c>
      <c r="H3156" s="3" t="s">
        <v>4265</v>
      </c>
    </row>
    <row r="3157" spans="1:8" s="3" customFormat="1" x14ac:dyDescent="0.3">
      <c r="A3157" s="3" t="s">
        <v>2180</v>
      </c>
      <c r="B3157" s="3" t="s">
        <v>2440</v>
      </c>
      <c r="C3157" s="5" t="str">
        <f t="shared" si="49"/>
        <v>https://media.istockphoto.com/id/1248388606/photo/portrait-man-worker-under-inspection-and-checking-production-process-on-factory-station-by.jpg?s=612x612&amp;w=0&amp;k=20&amp;c=Qb-3bj-NsxTv-08KA6ZkklKeCZkM70KhXi5yEt71KfE=</v>
      </c>
      <c r="D3157" s="3" t="s">
        <v>12</v>
      </c>
      <c r="E3157" s="3" t="s">
        <v>2182</v>
      </c>
      <c r="F3157" s="3" t="s">
        <v>1240</v>
      </c>
      <c r="G3157" s="4" t="s">
        <v>57</v>
      </c>
      <c r="H3157" s="3" t="s">
        <v>4266</v>
      </c>
    </row>
    <row r="3158" spans="1:8" s="3" customFormat="1" x14ac:dyDescent="0.3">
      <c r="A3158" s="3" t="s">
        <v>2180</v>
      </c>
      <c r="B3158" s="3" t="s">
        <v>2440</v>
      </c>
      <c r="C3158" s="5" t="str">
        <f t="shared" si="49"/>
        <v>https://media.istockphoto.com/id/1248388606/photo/portrait-man-worker-under-inspection-and-checking-production-process-on-factory-station-by.jpg?s=612x612&amp;w=0&amp;k=20&amp;c=Qb-3bj-NsxTv-08KA6ZkklKeCZkM70KhXi5yEt71KfE=</v>
      </c>
      <c r="D3158" s="3" t="s">
        <v>12</v>
      </c>
      <c r="E3158" s="3" t="s">
        <v>2184</v>
      </c>
      <c r="F3158" s="3" t="s">
        <v>1240</v>
      </c>
      <c r="G3158" s="4" t="s">
        <v>57</v>
      </c>
      <c r="H3158" s="3" t="s">
        <v>4266</v>
      </c>
    </row>
    <row r="3159" spans="1:8" s="3" customFormat="1" x14ac:dyDescent="0.3">
      <c r="A3159" s="3" t="s">
        <v>2180</v>
      </c>
      <c r="B3159" s="3" t="s">
        <v>2440</v>
      </c>
      <c r="C3159" s="5" t="str">
        <f t="shared" si="49"/>
        <v>https://media.istockphoto.com/id/1248388606/photo/portrait-man-worker-under-inspection-and-checking-production-process-on-factory-station-by.jpg?s=612x612&amp;w=0&amp;k=20&amp;c=Qb-3bj-NsxTv-08KA6ZkklKeCZkM70KhXi5yEt71KfE=</v>
      </c>
      <c r="D3159" s="3" t="s">
        <v>12</v>
      </c>
      <c r="E3159" s="3" t="s">
        <v>601</v>
      </c>
      <c r="F3159" s="3" t="s">
        <v>1240</v>
      </c>
      <c r="G3159" s="4" t="s">
        <v>57</v>
      </c>
      <c r="H3159" s="3" t="s">
        <v>4266</v>
      </c>
    </row>
    <row r="3160" spans="1:8" s="3" customFormat="1" x14ac:dyDescent="0.3">
      <c r="A3160" s="3" t="s">
        <v>2180</v>
      </c>
      <c r="B3160" s="3" t="s">
        <v>2440</v>
      </c>
      <c r="C3160" s="5" t="str">
        <f t="shared" si="49"/>
        <v>https://media.istockphoto.com/id/1248388606/photo/portrait-man-worker-under-inspection-and-checking-production-process-on-factory-station-by.jpg?s=612x612&amp;w=0&amp;k=20&amp;c=Qb-3bj-NsxTv-08KA6ZkklKeCZkM70KhXi5yEt71KfE=</v>
      </c>
      <c r="D3160" s="3" t="s">
        <v>11</v>
      </c>
      <c r="E3160" s="3" t="s">
        <v>602</v>
      </c>
      <c r="F3160" s="3" t="s">
        <v>1240</v>
      </c>
      <c r="G3160" s="4" t="s">
        <v>57</v>
      </c>
      <c r="H3160" s="3" t="s">
        <v>4266</v>
      </c>
    </row>
    <row r="3161" spans="1:8" s="3" customFormat="1" x14ac:dyDescent="0.3">
      <c r="A3161" s="3" t="s">
        <v>2180</v>
      </c>
      <c r="B3161" s="3" t="s">
        <v>2440</v>
      </c>
      <c r="C3161" s="5" t="str">
        <f t="shared" si="49"/>
        <v>https://media.istockphoto.com/id/1248388606/photo/portrait-man-worker-under-inspection-and-checking-production-process-on-factory-station-by.jpg?s=612x612&amp;w=0&amp;k=20&amp;c=Qb-3bj-NsxTv-08KA6ZkklKeCZkM70KhXi5yEt71KfE=</v>
      </c>
      <c r="D3161" s="3" t="s">
        <v>12</v>
      </c>
      <c r="E3161" s="3" t="s">
        <v>2185</v>
      </c>
      <c r="F3161" s="3" t="s">
        <v>1240</v>
      </c>
      <c r="G3161" s="4" t="s">
        <v>57</v>
      </c>
      <c r="H3161" s="3" t="s">
        <v>4266</v>
      </c>
    </row>
    <row r="3162" spans="1:8" s="3" customFormat="1" x14ac:dyDescent="0.3">
      <c r="A3162" s="3" t="s">
        <v>2180</v>
      </c>
      <c r="B3162" s="3" t="s">
        <v>2441</v>
      </c>
      <c r="C3162" s="5" t="str">
        <f t="shared" si="49"/>
        <v>https://media.istockphoto.com/id/1471375399/photo/factory-workers-handling-dangerous-chemicals-or-acids-inside-chemical-plant.jpg?s=612x612&amp;w=0&amp;k=20&amp;c=5wjMkdaoaUk1ZTp-dFUnnJey4qMv5vTeqeBiK95jY0E=</v>
      </c>
      <c r="D3162" s="3" t="s">
        <v>10</v>
      </c>
      <c r="E3162" s="3" t="s">
        <v>2182</v>
      </c>
      <c r="F3162" s="3" t="s">
        <v>1240</v>
      </c>
      <c r="G3162" s="4" t="s">
        <v>58</v>
      </c>
      <c r="H3162" s="3" t="s">
        <v>4267</v>
      </c>
    </row>
    <row r="3163" spans="1:8" s="3" customFormat="1" x14ac:dyDescent="0.3">
      <c r="A3163" s="3" t="s">
        <v>2180</v>
      </c>
      <c r="B3163" s="3" t="s">
        <v>2441</v>
      </c>
      <c r="C3163" s="5" t="str">
        <f t="shared" si="49"/>
        <v>https://media.istockphoto.com/id/1471375399/photo/factory-workers-handling-dangerous-chemicals-or-acids-inside-chemical-plant.jpg?s=612x612&amp;w=0&amp;k=20&amp;c=5wjMkdaoaUk1ZTp-dFUnnJey4qMv5vTeqeBiK95jY0E=</v>
      </c>
      <c r="D3163" s="3" t="s">
        <v>12</v>
      </c>
      <c r="E3163" s="3" t="s">
        <v>2184</v>
      </c>
      <c r="F3163" s="3" t="s">
        <v>1240</v>
      </c>
      <c r="G3163" s="4" t="s">
        <v>58</v>
      </c>
      <c r="H3163" s="3" t="s">
        <v>4267</v>
      </c>
    </row>
    <row r="3164" spans="1:8" s="3" customFormat="1" x14ac:dyDescent="0.3">
      <c r="A3164" s="3" t="s">
        <v>2180</v>
      </c>
      <c r="B3164" s="3" t="s">
        <v>2441</v>
      </c>
      <c r="C3164" s="5" t="str">
        <f t="shared" si="49"/>
        <v>https://media.istockphoto.com/id/1471375399/photo/factory-workers-handling-dangerous-chemicals-or-acids-inside-chemical-plant.jpg?s=612x612&amp;w=0&amp;k=20&amp;c=5wjMkdaoaUk1ZTp-dFUnnJey4qMv5vTeqeBiK95jY0E=</v>
      </c>
      <c r="D3164" s="3" t="s">
        <v>12</v>
      </c>
      <c r="E3164" s="3" t="s">
        <v>601</v>
      </c>
      <c r="F3164" s="3" t="s">
        <v>1240</v>
      </c>
      <c r="G3164" s="4" t="s">
        <v>58</v>
      </c>
      <c r="H3164" s="3" t="s">
        <v>4267</v>
      </c>
    </row>
    <row r="3165" spans="1:8" s="3" customFormat="1" x14ac:dyDescent="0.3">
      <c r="A3165" s="3" t="s">
        <v>2180</v>
      </c>
      <c r="B3165" s="3" t="s">
        <v>2441</v>
      </c>
      <c r="C3165" s="5" t="str">
        <f t="shared" si="49"/>
        <v>https://media.istockphoto.com/id/1471375399/photo/factory-workers-handling-dangerous-chemicals-or-acids-inside-chemical-plant.jpg?s=612x612&amp;w=0&amp;k=20&amp;c=5wjMkdaoaUk1ZTp-dFUnnJey4qMv5vTeqeBiK95jY0E=</v>
      </c>
      <c r="D3165" s="3" t="s">
        <v>11</v>
      </c>
      <c r="E3165" s="3" t="s">
        <v>602</v>
      </c>
      <c r="F3165" s="3" t="s">
        <v>1240</v>
      </c>
      <c r="G3165" s="4" t="s">
        <v>58</v>
      </c>
      <c r="H3165" s="3" t="s">
        <v>4267</v>
      </c>
    </row>
    <row r="3166" spans="1:8" s="3" customFormat="1" x14ac:dyDescent="0.3">
      <c r="A3166" s="3" t="s">
        <v>2180</v>
      </c>
      <c r="B3166" s="3" t="s">
        <v>2441</v>
      </c>
      <c r="C3166" s="5" t="str">
        <f t="shared" si="49"/>
        <v>https://media.istockphoto.com/id/1471375399/photo/factory-workers-handling-dangerous-chemicals-or-acids-inside-chemical-plant.jpg?s=612x612&amp;w=0&amp;k=20&amp;c=5wjMkdaoaUk1ZTp-dFUnnJey4qMv5vTeqeBiK95jY0E=</v>
      </c>
      <c r="D3166" s="3" t="s">
        <v>11</v>
      </c>
      <c r="E3166" s="3" t="s">
        <v>2185</v>
      </c>
      <c r="F3166" s="3" t="s">
        <v>1240</v>
      </c>
      <c r="G3166" s="4" t="s">
        <v>58</v>
      </c>
      <c r="H3166" s="3" t="s">
        <v>4267</v>
      </c>
    </row>
    <row r="3167" spans="1:8" s="3" customFormat="1" x14ac:dyDescent="0.3">
      <c r="A3167" s="3" t="s">
        <v>2180</v>
      </c>
      <c r="B3167" s="3" t="s">
        <v>1334</v>
      </c>
      <c r="C3167" s="5" t="str">
        <f t="shared" si="49"/>
        <v>https://media.istockphoto.com/id/1469127968/photo/chemical-worker-or-technologist-in-yellow-protection-suit-and-gas-mask-making-sulfuric-acid.jpg?s=612x612&amp;w=0&amp;k=20&amp;c=kiMIAKZs3mRsGjmLisXo4jdaiZKs9k95yjUZhId4dOU=</v>
      </c>
      <c r="D3167" s="3" t="s">
        <v>11</v>
      </c>
      <c r="E3167" s="3" t="s">
        <v>2182</v>
      </c>
      <c r="F3167" s="3" t="s">
        <v>1240</v>
      </c>
      <c r="G3167" s="4" t="s">
        <v>59</v>
      </c>
      <c r="H3167" s="3" t="s">
        <v>4268</v>
      </c>
    </row>
    <row r="3168" spans="1:8" s="3" customFormat="1" x14ac:dyDescent="0.3">
      <c r="A3168" s="3" t="s">
        <v>2180</v>
      </c>
      <c r="B3168" s="3" t="s">
        <v>1334</v>
      </c>
      <c r="C3168" s="5" t="str">
        <f t="shared" si="49"/>
        <v>https://media.istockphoto.com/id/1469127968/photo/chemical-worker-or-technologist-in-yellow-protection-suit-and-gas-mask-making-sulfuric-acid.jpg?s=612x612&amp;w=0&amp;k=20&amp;c=kiMIAKZs3mRsGjmLisXo4jdaiZKs9k95yjUZhId4dOU=</v>
      </c>
      <c r="D3168" s="3" t="s">
        <v>12</v>
      </c>
      <c r="E3168" s="3" t="s">
        <v>2184</v>
      </c>
      <c r="F3168" s="3" t="s">
        <v>1240</v>
      </c>
      <c r="G3168" s="4" t="s">
        <v>59</v>
      </c>
      <c r="H3168" s="3" t="s">
        <v>4268</v>
      </c>
    </row>
    <row r="3169" spans="1:8" s="3" customFormat="1" x14ac:dyDescent="0.3">
      <c r="A3169" s="3" t="s">
        <v>2180</v>
      </c>
      <c r="B3169" s="3" t="s">
        <v>1334</v>
      </c>
      <c r="C3169" s="5" t="str">
        <f t="shared" si="49"/>
        <v>https://media.istockphoto.com/id/1469127968/photo/chemical-worker-or-technologist-in-yellow-protection-suit-and-gas-mask-making-sulfuric-acid.jpg?s=612x612&amp;w=0&amp;k=20&amp;c=kiMIAKZs3mRsGjmLisXo4jdaiZKs9k95yjUZhId4dOU=</v>
      </c>
      <c r="D3169" s="3" t="s">
        <v>12</v>
      </c>
      <c r="E3169" s="3" t="s">
        <v>601</v>
      </c>
      <c r="F3169" s="3" t="s">
        <v>1240</v>
      </c>
      <c r="G3169" s="4" t="s">
        <v>59</v>
      </c>
      <c r="H3169" s="3" t="s">
        <v>4268</v>
      </c>
    </row>
    <row r="3170" spans="1:8" s="3" customFormat="1" x14ac:dyDescent="0.3">
      <c r="A3170" s="3" t="s">
        <v>2180</v>
      </c>
      <c r="B3170" s="3" t="s">
        <v>1334</v>
      </c>
      <c r="C3170" s="5" t="str">
        <f t="shared" si="49"/>
        <v>https://media.istockphoto.com/id/1469127968/photo/chemical-worker-or-technologist-in-yellow-protection-suit-and-gas-mask-making-sulfuric-acid.jpg?s=612x612&amp;w=0&amp;k=20&amp;c=kiMIAKZs3mRsGjmLisXo4jdaiZKs9k95yjUZhId4dOU=</v>
      </c>
      <c r="D3170" s="3" t="s">
        <v>11</v>
      </c>
      <c r="E3170" s="3" t="s">
        <v>602</v>
      </c>
      <c r="F3170" s="3" t="s">
        <v>1240</v>
      </c>
      <c r="G3170" s="4" t="s">
        <v>59</v>
      </c>
      <c r="H3170" s="3" t="s">
        <v>4268</v>
      </c>
    </row>
    <row r="3171" spans="1:8" s="3" customFormat="1" x14ac:dyDescent="0.3">
      <c r="A3171" s="3" t="s">
        <v>2180</v>
      </c>
      <c r="B3171" s="3" t="s">
        <v>1334</v>
      </c>
      <c r="C3171" s="5" t="str">
        <f t="shared" si="49"/>
        <v>https://media.istockphoto.com/id/1469127968/photo/chemical-worker-or-technologist-in-yellow-protection-suit-and-gas-mask-making-sulfuric-acid.jpg?s=612x612&amp;w=0&amp;k=20&amp;c=kiMIAKZs3mRsGjmLisXo4jdaiZKs9k95yjUZhId4dOU=</v>
      </c>
      <c r="D3171" s="3" t="s">
        <v>12</v>
      </c>
      <c r="E3171" s="3" t="s">
        <v>2185</v>
      </c>
      <c r="F3171" s="3" t="s">
        <v>1240</v>
      </c>
      <c r="G3171" s="4" t="s">
        <v>59</v>
      </c>
      <c r="H3171" s="3" t="s">
        <v>4268</v>
      </c>
    </row>
    <row r="3172" spans="1:8" s="3" customFormat="1" x14ac:dyDescent="0.3">
      <c r="A3172" s="3" t="s">
        <v>2180</v>
      </c>
      <c r="B3172" s="3" t="s">
        <v>2442</v>
      </c>
      <c r="C3172" s="5" t="str">
        <f t="shared" si="49"/>
        <v>https://media.istockphoto.com/id/1138207870/photo/exterminators-in-warehouse-spraying-pesticides-with-sprayer.jpg?s=612x612&amp;w=0&amp;k=20&amp;c=ZpqPtWPgjMe4ybKW6PA6u1deTCKnoJhOZt88P4mSXEc=</v>
      </c>
      <c r="D3172" s="3" t="s">
        <v>12</v>
      </c>
      <c r="E3172" s="3" t="s">
        <v>2182</v>
      </c>
      <c r="F3172" s="3" t="s">
        <v>1240</v>
      </c>
      <c r="G3172" s="4" t="s">
        <v>60</v>
      </c>
      <c r="H3172" s="3" t="s">
        <v>4269</v>
      </c>
    </row>
    <row r="3173" spans="1:8" s="3" customFormat="1" x14ac:dyDescent="0.3">
      <c r="A3173" s="3" t="s">
        <v>2180</v>
      </c>
      <c r="B3173" s="3" t="s">
        <v>2442</v>
      </c>
      <c r="C3173" s="5" t="str">
        <f t="shared" si="49"/>
        <v>https://media.istockphoto.com/id/1138207870/photo/exterminators-in-warehouse-spraying-pesticides-with-sprayer.jpg?s=612x612&amp;w=0&amp;k=20&amp;c=ZpqPtWPgjMe4ybKW6PA6u1deTCKnoJhOZt88P4mSXEc=</v>
      </c>
      <c r="D3173" s="3" t="s">
        <v>12</v>
      </c>
      <c r="E3173" s="3" t="s">
        <v>2184</v>
      </c>
      <c r="F3173" s="3" t="s">
        <v>1240</v>
      </c>
      <c r="G3173" s="4" t="s">
        <v>60</v>
      </c>
      <c r="H3173" s="3" t="s">
        <v>4269</v>
      </c>
    </row>
    <row r="3174" spans="1:8" s="3" customFormat="1" x14ac:dyDescent="0.3">
      <c r="A3174" s="3" t="s">
        <v>2180</v>
      </c>
      <c r="B3174" s="3" t="s">
        <v>2442</v>
      </c>
      <c r="C3174" s="5" t="str">
        <f t="shared" si="49"/>
        <v>https://media.istockphoto.com/id/1138207870/photo/exterminators-in-warehouse-spraying-pesticides-with-sprayer.jpg?s=612x612&amp;w=0&amp;k=20&amp;c=ZpqPtWPgjMe4ybKW6PA6u1deTCKnoJhOZt88P4mSXEc=</v>
      </c>
      <c r="D3174" s="3" t="s">
        <v>12</v>
      </c>
      <c r="E3174" s="3" t="s">
        <v>601</v>
      </c>
      <c r="F3174" s="3" t="s">
        <v>1240</v>
      </c>
      <c r="G3174" s="4" t="s">
        <v>60</v>
      </c>
      <c r="H3174" s="3" t="s">
        <v>4269</v>
      </c>
    </row>
    <row r="3175" spans="1:8" s="3" customFormat="1" x14ac:dyDescent="0.3">
      <c r="A3175" s="3" t="s">
        <v>2180</v>
      </c>
      <c r="B3175" s="3" t="s">
        <v>2442</v>
      </c>
      <c r="C3175" s="5" t="str">
        <f t="shared" si="49"/>
        <v>https://media.istockphoto.com/id/1138207870/photo/exterminators-in-warehouse-spraying-pesticides-with-sprayer.jpg?s=612x612&amp;w=0&amp;k=20&amp;c=ZpqPtWPgjMe4ybKW6PA6u1deTCKnoJhOZt88P4mSXEc=</v>
      </c>
      <c r="D3175" s="3" t="s">
        <v>11</v>
      </c>
      <c r="E3175" s="3" t="s">
        <v>602</v>
      </c>
      <c r="F3175" s="3" t="s">
        <v>1240</v>
      </c>
      <c r="G3175" s="4" t="s">
        <v>60</v>
      </c>
      <c r="H3175" s="3" t="s">
        <v>4269</v>
      </c>
    </row>
    <row r="3176" spans="1:8" s="3" customFormat="1" x14ac:dyDescent="0.3">
      <c r="A3176" s="3" t="s">
        <v>2180</v>
      </c>
      <c r="B3176" s="3" t="s">
        <v>2442</v>
      </c>
      <c r="C3176" s="5" t="str">
        <f t="shared" si="49"/>
        <v>https://media.istockphoto.com/id/1138207870/photo/exterminators-in-warehouse-spraying-pesticides-with-sprayer.jpg?s=612x612&amp;w=0&amp;k=20&amp;c=ZpqPtWPgjMe4ybKW6PA6u1deTCKnoJhOZt88P4mSXEc=</v>
      </c>
      <c r="D3176" s="3" t="s">
        <v>11</v>
      </c>
      <c r="E3176" s="3" t="s">
        <v>2185</v>
      </c>
      <c r="F3176" s="3" t="s">
        <v>1240</v>
      </c>
      <c r="G3176" s="4" t="s">
        <v>60</v>
      </c>
      <c r="H3176" s="3" t="s">
        <v>4269</v>
      </c>
    </row>
    <row r="3177" spans="1:8" s="3" customFormat="1" x14ac:dyDescent="0.3">
      <c r="A3177" s="3" t="s">
        <v>2180</v>
      </c>
      <c r="B3177" s="3" t="s">
        <v>2443</v>
      </c>
      <c r="C3177" s="5" t="str">
        <f t="shared" si="49"/>
        <v>https://media.istockphoto.com/id/1221693518/photo/man-in-protective-suit-and-mask-disinfecting-warehouse-full-of-food-products-from-corona.jpg?s=612x612&amp;w=0&amp;k=20&amp;c=1WrJYQrkJpWrb58w4InN5SD6KwTlM-e-TIz3yzX_C5s=</v>
      </c>
      <c r="D3177" s="3" t="s">
        <v>12</v>
      </c>
      <c r="E3177" s="3" t="s">
        <v>2182</v>
      </c>
      <c r="F3177" s="3" t="s">
        <v>1240</v>
      </c>
      <c r="G3177" s="4" t="s">
        <v>61</v>
      </c>
      <c r="H3177" s="3" t="s">
        <v>4270</v>
      </c>
    </row>
    <row r="3178" spans="1:8" s="3" customFormat="1" x14ac:dyDescent="0.3">
      <c r="A3178" s="3" t="s">
        <v>2180</v>
      </c>
      <c r="B3178" s="3" t="s">
        <v>2443</v>
      </c>
      <c r="C3178" s="5" t="str">
        <f t="shared" si="49"/>
        <v>https://media.istockphoto.com/id/1221693518/photo/man-in-protective-suit-and-mask-disinfecting-warehouse-full-of-food-products-from-corona.jpg?s=612x612&amp;w=0&amp;k=20&amp;c=1WrJYQrkJpWrb58w4InN5SD6KwTlM-e-TIz3yzX_C5s=</v>
      </c>
      <c r="D3178" s="3" t="s">
        <v>12</v>
      </c>
      <c r="E3178" s="3" t="s">
        <v>2184</v>
      </c>
      <c r="F3178" s="3" t="s">
        <v>1240</v>
      </c>
      <c r="G3178" s="4" t="s">
        <v>61</v>
      </c>
      <c r="H3178" s="3" t="s">
        <v>4270</v>
      </c>
    </row>
    <row r="3179" spans="1:8" s="3" customFormat="1" x14ac:dyDescent="0.3">
      <c r="A3179" s="3" t="s">
        <v>2180</v>
      </c>
      <c r="B3179" s="3" t="s">
        <v>2443</v>
      </c>
      <c r="C3179" s="5" t="str">
        <f t="shared" si="49"/>
        <v>https://media.istockphoto.com/id/1221693518/photo/man-in-protective-suit-and-mask-disinfecting-warehouse-full-of-food-products-from-corona.jpg?s=612x612&amp;w=0&amp;k=20&amp;c=1WrJYQrkJpWrb58w4InN5SD6KwTlM-e-TIz3yzX_C5s=</v>
      </c>
      <c r="D3179" s="3" t="s">
        <v>12</v>
      </c>
      <c r="E3179" s="3" t="s">
        <v>601</v>
      </c>
      <c r="F3179" s="3" t="s">
        <v>1240</v>
      </c>
      <c r="G3179" s="4" t="s">
        <v>61</v>
      </c>
      <c r="H3179" s="3" t="s">
        <v>4270</v>
      </c>
    </row>
    <row r="3180" spans="1:8" s="3" customFormat="1" x14ac:dyDescent="0.3">
      <c r="A3180" s="3" t="s">
        <v>2180</v>
      </c>
      <c r="B3180" s="3" t="s">
        <v>2443</v>
      </c>
      <c r="C3180" s="5" t="str">
        <f t="shared" si="49"/>
        <v>https://media.istockphoto.com/id/1221693518/photo/man-in-protective-suit-and-mask-disinfecting-warehouse-full-of-food-products-from-corona.jpg?s=612x612&amp;w=0&amp;k=20&amp;c=1WrJYQrkJpWrb58w4InN5SD6KwTlM-e-TIz3yzX_C5s=</v>
      </c>
      <c r="D3180" s="3" t="s">
        <v>11</v>
      </c>
      <c r="E3180" s="3" t="s">
        <v>602</v>
      </c>
      <c r="F3180" s="3" t="s">
        <v>1240</v>
      </c>
      <c r="G3180" s="4" t="s">
        <v>61</v>
      </c>
      <c r="H3180" s="3" t="s">
        <v>4270</v>
      </c>
    </row>
    <row r="3181" spans="1:8" s="3" customFormat="1" x14ac:dyDescent="0.3">
      <c r="A3181" s="3" t="s">
        <v>2180</v>
      </c>
      <c r="B3181" s="3" t="s">
        <v>2443</v>
      </c>
      <c r="C3181" s="5" t="str">
        <f t="shared" si="49"/>
        <v>https://media.istockphoto.com/id/1221693518/photo/man-in-protective-suit-and-mask-disinfecting-warehouse-full-of-food-products-from-corona.jpg?s=612x612&amp;w=0&amp;k=20&amp;c=1WrJYQrkJpWrb58w4InN5SD6KwTlM-e-TIz3yzX_C5s=</v>
      </c>
      <c r="D3181" s="3" t="s">
        <v>10</v>
      </c>
      <c r="E3181" s="3" t="s">
        <v>2185</v>
      </c>
      <c r="F3181" s="3" t="s">
        <v>1240</v>
      </c>
      <c r="G3181" s="4" t="s">
        <v>61</v>
      </c>
      <c r="H3181" s="3" t="s">
        <v>4270</v>
      </c>
    </row>
    <row r="3182" spans="1:8" s="3" customFormat="1" x14ac:dyDescent="0.3">
      <c r="A3182" s="3" t="s">
        <v>2180</v>
      </c>
      <c r="B3182" s="3" t="s">
        <v>2444</v>
      </c>
      <c r="C3182" s="5" t="str">
        <f t="shared" si="49"/>
        <v>https://media.istockphoto.com/id/1727471244/photo/workers-in-protective-suits-checking-chemicals-in-old-factory-protecting-against-hazards-and.jpg?s=612x612&amp;w=0&amp;k=20&amp;c=VvXtFvy1z3W_h3vd15uvDEQ07zAPj38GRWzp8LruY7Q=</v>
      </c>
      <c r="D3182" s="3" t="s">
        <v>12</v>
      </c>
      <c r="E3182" s="3" t="s">
        <v>2182</v>
      </c>
      <c r="F3182" s="3" t="s">
        <v>1240</v>
      </c>
      <c r="G3182" s="4" t="s">
        <v>62</v>
      </c>
      <c r="H3182" s="3" t="s">
        <v>4271</v>
      </c>
    </row>
    <row r="3183" spans="1:8" s="3" customFormat="1" x14ac:dyDescent="0.3">
      <c r="A3183" s="3" t="s">
        <v>2180</v>
      </c>
      <c r="B3183" s="3" t="s">
        <v>2444</v>
      </c>
      <c r="C3183" s="5" t="str">
        <f t="shared" si="49"/>
        <v>https://media.istockphoto.com/id/1727471244/photo/workers-in-protective-suits-checking-chemicals-in-old-factory-protecting-against-hazards-and.jpg?s=612x612&amp;w=0&amp;k=20&amp;c=VvXtFvy1z3W_h3vd15uvDEQ07zAPj38GRWzp8LruY7Q=</v>
      </c>
      <c r="D3183" s="3" t="s">
        <v>12</v>
      </c>
      <c r="E3183" s="3" t="s">
        <v>2184</v>
      </c>
      <c r="F3183" s="3" t="s">
        <v>1240</v>
      </c>
      <c r="G3183" s="4" t="s">
        <v>62</v>
      </c>
      <c r="H3183" s="3" t="s">
        <v>4271</v>
      </c>
    </row>
    <row r="3184" spans="1:8" s="3" customFormat="1" x14ac:dyDescent="0.3">
      <c r="A3184" s="3" t="s">
        <v>2180</v>
      </c>
      <c r="B3184" s="3" t="s">
        <v>2444</v>
      </c>
      <c r="C3184" s="5" t="str">
        <f t="shared" si="49"/>
        <v>https://media.istockphoto.com/id/1727471244/photo/workers-in-protective-suits-checking-chemicals-in-old-factory-protecting-against-hazards-and.jpg?s=612x612&amp;w=0&amp;k=20&amp;c=VvXtFvy1z3W_h3vd15uvDEQ07zAPj38GRWzp8LruY7Q=</v>
      </c>
      <c r="D3184" s="3" t="s">
        <v>12</v>
      </c>
      <c r="E3184" s="3" t="s">
        <v>601</v>
      </c>
      <c r="F3184" s="3" t="s">
        <v>1240</v>
      </c>
      <c r="G3184" s="4" t="s">
        <v>62</v>
      </c>
      <c r="H3184" s="3" t="s">
        <v>4271</v>
      </c>
    </row>
    <row r="3185" spans="1:8" s="3" customFormat="1" x14ac:dyDescent="0.3">
      <c r="A3185" s="3" t="s">
        <v>2180</v>
      </c>
      <c r="B3185" s="3" t="s">
        <v>2444</v>
      </c>
      <c r="C3185" s="5" t="str">
        <f t="shared" si="49"/>
        <v>https://media.istockphoto.com/id/1727471244/photo/workers-in-protective-suits-checking-chemicals-in-old-factory-protecting-against-hazards-and.jpg?s=612x612&amp;w=0&amp;k=20&amp;c=VvXtFvy1z3W_h3vd15uvDEQ07zAPj38GRWzp8LruY7Q=</v>
      </c>
      <c r="D3185" s="3" t="s">
        <v>11</v>
      </c>
      <c r="E3185" s="3" t="s">
        <v>602</v>
      </c>
      <c r="F3185" s="3" t="s">
        <v>1240</v>
      </c>
      <c r="G3185" s="4" t="s">
        <v>62</v>
      </c>
      <c r="H3185" s="3" t="s">
        <v>4271</v>
      </c>
    </row>
    <row r="3186" spans="1:8" s="3" customFormat="1" x14ac:dyDescent="0.3">
      <c r="A3186" s="3" t="s">
        <v>2180</v>
      </c>
      <c r="B3186" s="3" t="s">
        <v>2444</v>
      </c>
      <c r="C3186" s="5" t="str">
        <f t="shared" si="49"/>
        <v>https://media.istockphoto.com/id/1727471244/photo/workers-in-protective-suits-checking-chemicals-in-old-factory-protecting-against-hazards-and.jpg?s=612x612&amp;w=0&amp;k=20&amp;c=VvXtFvy1z3W_h3vd15uvDEQ07zAPj38GRWzp8LruY7Q=</v>
      </c>
      <c r="D3186" s="3" t="s">
        <v>11</v>
      </c>
      <c r="E3186" s="3" t="s">
        <v>2185</v>
      </c>
      <c r="F3186" s="3" t="s">
        <v>1240</v>
      </c>
      <c r="G3186" s="4" t="s">
        <v>62</v>
      </c>
      <c r="H3186" s="3" t="s">
        <v>4271</v>
      </c>
    </row>
    <row r="3187" spans="1:8" s="3" customFormat="1" x14ac:dyDescent="0.3">
      <c r="A3187" s="3" t="s">
        <v>2180</v>
      </c>
      <c r="B3187" s="3" t="s">
        <v>2445</v>
      </c>
      <c r="C3187" s="5" t="str">
        <f t="shared" si="49"/>
        <v>https://media.istockphoto.com/id/2148776764/photo/two-male-industrial-workers-with-safety-gear-inspect-documentation-and-discuss-logistics.jpg?s=612x612&amp;w=0&amp;k=20&amp;c=Cig-xwGlzzSRj-7qGeht7Fu6aSccOgv0GuTT134zEOQ=</v>
      </c>
      <c r="D3187" s="3" t="s">
        <v>12</v>
      </c>
      <c r="E3187" s="3" t="s">
        <v>2182</v>
      </c>
      <c r="F3187" s="3" t="s">
        <v>1240</v>
      </c>
      <c r="G3187" s="4" t="s">
        <v>63</v>
      </c>
      <c r="H3187" s="3" t="s">
        <v>4272</v>
      </c>
    </row>
    <row r="3188" spans="1:8" s="3" customFormat="1" x14ac:dyDescent="0.3">
      <c r="A3188" s="3" t="s">
        <v>2180</v>
      </c>
      <c r="B3188" s="3" t="s">
        <v>2445</v>
      </c>
      <c r="C3188" s="5" t="str">
        <f t="shared" si="49"/>
        <v>https://media.istockphoto.com/id/2148776764/photo/two-male-industrial-workers-with-safety-gear-inspect-documentation-and-discuss-logistics.jpg?s=612x612&amp;w=0&amp;k=20&amp;c=Cig-xwGlzzSRj-7qGeht7Fu6aSccOgv0GuTT134zEOQ=</v>
      </c>
      <c r="D3188" s="3" t="s">
        <v>12</v>
      </c>
      <c r="E3188" s="3" t="s">
        <v>2184</v>
      </c>
      <c r="F3188" s="3" t="s">
        <v>1240</v>
      </c>
      <c r="G3188" s="4" t="s">
        <v>63</v>
      </c>
      <c r="H3188" s="3" t="s">
        <v>4272</v>
      </c>
    </row>
    <row r="3189" spans="1:8" s="3" customFormat="1" x14ac:dyDescent="0.3">
      <c r="A3189" s="3" t="s">
        <v>2180</v>
      </c>
      <c r="B3189" s="3" t="s">
        <v>2445</v>
      </c>
      <c r="C3189" s="5" t="str">
        <f t="shared" si="49"/>
        <v>https://media.istockphoto.com/id/2148776764/photo/two-male-industrial-workers-with-safety-gear-inspect-documentation-and-discuss-logistics.jpg?s=612x612&amp;w=0&amp;k=20&amp;c=Cig-xwGlzzSRj-7qGeht7Fu6aSccOgv0GuTT134zEOQ=</v>
      </c>
      <c r="D3189" s="3" t="s">
        <v>12</v>
      </c>
      <c r="E3189" s="3" t="s">
        <v>601</v>
      </c>
      <c r="F3189" s="3" t="s">
        <v>1240</v>
      </c>
      <c r="G3189" s="4" t="s">
        <v>63</v>
      </c>
      <c r="H3189" s="3" t="s">
        <v>4272</v>
      </c>
    </row>
    <row r="3190" spans="1:8" s="3" customFormat="1" x14ac:dyDescent="0.3">
      <c r="A3190" s="3" t="s">
        <v>2180</v>
      </c>
      <c r="B3190" s="3" t="s">
        <v>2445</v>
      </c>
      <c r="C3190" s="5" t="str">
        <f t="shared" si="49"/>
        <v>https://media.istockphoto.com/id/2148776764/photo/two-male-industrial-workers-with-safety-gear-inspect-documentation-and-discuss-logistics.jpg?s=612x612&amp;w=0&amp;k=20&amp;c=Cig-xwGlzzSRj-7qGeht7Fu6aSccOgv0GuTT134zEOQ=</v>
      </c>
      <c r="D3190" s="3" t="s">
        <v>11</v>
      </c>
      <c r="E3190" s="3" t="s">
        <v>602</v>
      </c>
      <c r="F3190" s="3" t="s">
        <v>1240</v>
      </c>
      <c r="G3190" s="4" t="s">
        <v>63</v>
      </c>
      <c r="H3190" s="3" t="s">
        <v>4272</v>
      </c>
    </row>
    <row r="3191" spans="1:8" s="3" customFormat="1" x14ac:dyDescent="0.3">
      <c r="A3191" s="3" t="s">
        <v>2180</v>
      </c>
      <c r="B3191" s="3" t="s">
        <v>2445</v>
      </c>
      <c r="C3191" s="5" t="str">
        <f t="shared" si="49"/>
        <v>https://media.istockphoto.com/id/2148776764/photo/two-male-industrial-workers-with-safety-gear-inspect-documentation-and-discuss-logistics.jpg?s=612x612&amp;w=0&amp;k=20&amp;c=Cig-xwGlzzSRj-7qGeht7Fu6aSccOgv0GuTT134zEOQ=</v>
      </c>
      <c r="D3191" s="3" t="s">
        <v>11</v>
      </c>
      <c r="E3191" s="3" t="s">
        <v>2185</v>
      </c>
      <c r="F3191" s="3" t="s">
        <v>1240</v>
      </c>
      <c r="G3191" s="4" t="s">
        <v>63</v>
      </c>
      <c r="H3191" s="3" t="s">
        <v>4272</v>
      </c>
    </row>
    <row r="3192" spans="1:8" s="3" customFormat="1" x14ac:dyDescent="0.3">
      <c r="A3192" s="3" t="s">
        <v>2180</v>
      </c>
      <c r="B3192" s="3" t="s">
        <v>2446</v>
      </c>
      <c r="C3192" s="5" t="str">
        <f t="shared" si="49"/>
        <v>https://media.istockphoto.com/id/1470143942/photo/industrial-worker-in-protection-suit-and-gas-mask-carrying-plastic-canisters-with-chemicals.jpg?s=612x612&amp;w=0&amp;k=20&amp;c=DugniLA1vtCtPmyr9mIp8NVLIFKThbEDKNWfXt0H8nE=</v>
      </c>
      <c r="D3192" s="3" t="s">
        <v>11</v>
      </c>
      <c r="E3192" s="3" t="s">
        <v>2182</v>
      </c>
      <c r="F3192" s="3" t="s">
        <v>1240</v>
      </c>
      <c r="G3192" s="4" t="s">
        <v>64</v>
      </c>
      <c r="H3192" s="3" t="s">
        <v>4273</v>
      </c>
    </row>
    <row r="3193" spans="1:8" s="3" customFormat="1" x14ac:dyDescent="0.3">
      <c r="A3193" s="3" t="s">
        <v>2180</v>
      </c>
      <c r="B3193" s="3" t="s">
        <v>2446</v>
      </c>
      <c r="C3193" s="5" t="str">
        <f t="shared" si="49"/>
        <v>https://media.istockphoto.com/id/1470143942/photo/industrial-worker-in-protection-suit-and-gas-mask-carrying-plastic-canisters-with-chemicals.jpg?s=612x612&amp;w=0&amp;k=20&amp;c=DugniLA1vtCtPmyr9mIp8NVLIFKThbEDKNWfXt0H8nE=</v>
      </c>
      <c r="D3193" s="3" t="s">
        <v>12</v>
      </c>
      <c r="E3193" s="3" t="s">
        <v>2184</v>
      </c>
      <c r="F3193" s="3" t="s">
        <v>1240</v>
      </c>
      <c r="G3193" s="4" t="s">
        <v>64</v>
      </c>
      <c r="H3193" s="3" t="s">
        <v>4273</v>
      </c>
    </row>
    <row r="3194" spans="1:8" s="3" customFormat="1" x14ac:dyDescent="0.3">
      <c r="A3194" s="3" t="s">
        <v>2180</v>
      </c>
      <c r="B3194" s="3" t="s">
        <v>2446</v>
      </c>
      <c r="C3194" s="5" t="str">
        <f t="shared" si="49"/>
        <v>https://media.istockphoto.com/id/1470143942/photo/industrial-worker-in-protection-suit-and-gas-mask-carrying-plastic-canisters-with-chemicals.jpg?s=612x612&amp;w=0&amp;k=20&amp;c=DugniLA1vtCtPmyr9mIp8NVLIFKThbEDKNWfXt0H8nE=</v>
      </c>
      <c r="D3194" s="3" t="s">
        <v>12</v>
      </c>
      <c r="E3194" s="3" t="s">
        <v>601</v>
      </c>
      <c r="F3194" s="3" t="s">
        <v>1240</v>
      </c>
      <c r="G3194" s="4" t="s">
        <v>64</v>
      </c>
      <c r="H3194" s="3" t="s">
        <v>4273</v>
      </c>
    </row>
    <row r="3195" spans="1:8" s="3" customFormat="1" x14ac:dyDescent="0.3">
      <c r="A3195" s="3" t="s">
        <v>2180</v>
      </c>
      <c r="B3195" s="3" t="s">
        <v>2446</v>
      </c>
      <c r="C3195" s="5" t="str">
        <f t="shared" si="49"/>
        <v>https://media.istockphoto.com/id/1470143942/photo/industrial-worker-in-protection-suit-and-gas-mask-carrying-plastic-canisters-with-chemicals.jpg?s=612x612&amp;w=0&amp;k=20&amp;c=DugniLA1vtCtPmyr9mIp8NVLIFKThbEDKNWfXt0H8nE=</v>
      </c>
      <c r="D3195" s="3" t="s">
        <v>11</v>
      </c>
      <c r="E3195" s="3" t="s">
        <v>602</v>
      </c>
      <c r="F3195" s="3" t="s">
        <v>1240</v>
      </c>
      <c r="G3195" s="4" t="s">
        <v>64</v>
      </c>
      <c r="H3195" s="3" t="s">
        <v>4273</v>
      </c>
    </row>
    <row r="3196" spans="1:8" s="3" customFormat="1" x14ac:dyDescent="0.3">
      <c r="A3196" s="3" t="s">
        <v>2180</v>
      </c>
      <c r="B3196" s="3" t="s">
        <v>2446</v>
      </c>
      <c r="C3196" s="5" t="str">
        <f t="shared" si="49"/>
        <v>https://media.istockphoto.com/id/1470143942/photo/industrial-worker-in-protection-suit-and-gas-mask-carrying-plastic-canisters-with-chemicals.jpg?s=612x612&amp;w=0&amp;k=20&amp;c=DugniLA1vtCtPmyr9mIp8NVLIFKThbEDKNWfXt0H8nE=</v>
      </c>
      <c r="D3196" s="3" t="s">
        <v>11</v>
      </c>
      <c r="E3196" s="3" t="s">
        <v>2185</v>
      </c>
      <c r="F3196" s="3" t="s">
        <v>1240</v>
      </c>
      <c r="G3196" s="4" t="s">
        <v>64</v>
      </c>
      <c r="H3196" s="3" t="s">
        <v>4273</v>
      </c>
    </row>
    <row r="3197" spans="1:8" s="3" customFormat="1" x14ac:dyDescent="0.3">
      <c r="A3197" s="3" t="s">
        <v>2180</v>
      </c>
      <c r="B3197" s="3" t="s">
        <v>2447</v>
      </c>
      <c r="C3197" s="5" t="str">
        <f t="shared" si="49"/>
        <v>https://media.istockphoto.com/id/1502990318/photo/chemical-plant-worker-wearing-a-gas-mask-and-protective-workwear.jpg?s=612x612&amp;w=0&amp;k=20&amp;c=Hbb6RN6EleDr9QdWofP1jDQ1a1DhX9337Zo1xXuXnEI=</v>
      </c>
      <c r="D3197" s="3" t="s">
        <v>12</v>
      </c>
      <c r="E3197" s="3" t="s">
        <v>2182</v>
      </c>
      <c r="F3197" s="3" t="s">
        <v>1240</v>
      </c>
      <c r="G3197" s="4" t="s">
        <v>65</v>
      </c>
      <c r="H3197" s="3" t="s">
        <v>4274</v>
      </c>
    </row>
    <row r="3198" spans="1:8" s="3" customFormat="1" x14ac:dyDescent="0.3">
      <c r="A3198" s="3" t="s">
        <v>2180</v>
      </c>
      <c r="B3198" s="3" t="s">
        <v>2447</v>
      </c>
      <c r="C3198" s="5" t="str">
        <f t="shared" si="49"/>
        <v>https://media.istockphoto.com/id/1502990318/photo/chemical-plant-worker-wearing-a-gas-mask-and-protective-workwear.jpg?s=612x612&amp;w=0&amp;k=20&amp;c=Hbb6RN6EleDr9QdWofP1jDQ1a1DhX9337Zo1xXuXnEI=</v>
      </c>
      <c r="D3198" s="3" t="s">
        <v>12</v>
      </c>
      <c r="E3198" s="3" t="s">
        <v>2184</v>
      </c>
      <c r="F3198" s="3" t="s">
        <v>1240</v>
      </c>
      <c r="G3198" s="4" t="s">
        <v>65</v>
      </c>
      <c r="H3198" s="3" t="s">
        <v>4274</v>
      </c>
    </row>
    <row r="3199" spans="1:8" s="3" customFormat="1" x14ac:dyDescent="0.3">
      <c r="A3199" s="3" t="s">
        <v>2180</v>
      </c>
      <c r="B3199" s="3" t="s">
        <v>2447</v>
      </c>
      <c r="C3199" s="5" t="str">
        <f t="shared" si="49"/>
        <v>https://media.istockphoto.com/id/1502990318/photo/chemical-plant-worker-wearing-a-gas-mask-and-protective-workwear.jpg?s=612x612&amp;w=0&amp;k=20&amp;c=Hbb6RN6EleDr9QdWofP1jDQ1a1DhX9337Zo1xXuXnEI=</v>
      </c>
      <c r="D3199" s="3" t="s">
        <v>12</v>
      </c>
      <c r="E3199" s="3" t="s">
        <v>601</v>
      </c>
      <c r="F3199" s="3" t="s">
        <v>1240</v>
      </c>
      <c r="G3199" s="4" t="s">
        <v>65</v>
      </c>
      <c r="H3199" s="3" t="s">
        <v>4274</v>
      </c>
    </row>
    <row r="3200" spans="1:8" s="3" customFormat="1" x14ac:dyDescent="0.3">
      <c r="A3200" s="3" t="s">
        <v>2180</v>
      </c>
      <c r="B3200" s="3" t="s">
        <v>2447</v>
      </c>
      <c r="C3200" s="5" t="str">
        <f t="shared" si="49"/>
        <v>https://media.istockphoto.com/id/1502990318/photo/chemical-plant-worker-wearing-a-gas-mask-and-protective-workwear.jpg?s=612x612&amp;w=0&amp;k=20&amp;c=Hbb6RN6EleDr9QdWofP1jDQ1a1DhX9337Zo1xXuXnEI=</v>
      </c>
      <c r="D3200" s="3" t="s">
        <v>11</v>
      </c>
      <c r="E3200" s="3" t="s">
        <v>602</v>
      </c>
      <c r="F3200" s="3" t="s">
        <v>1240</v>
      </c>
      <c r="G3200" s="4" t="s">
        <v>65</v>
      </c>
      <c r="H3200" s="3" t="s">
        <v>4274</v>
      </c>
    </row>
    <row r="3201" spans="1:8" s="3" customFormat="1" x14ac:dyDescent="0.3">
      <c r="A3201" s="3" t="s">
        <v>2180</v>
      </c>
      <c r="B3201" s="3" t="s">
        <v>2447</v>
      </c>
      <c r="C3201" s="5" t="str">
        <f t="shared" si="49"/>
        <v>https://media.istockphoto.com/id/1502990318/photo/chemical-plant-worker-wearing-a-gas-mask-and-protective-workwear.jpg?s=612x612&amp;w=0&amp;k=20&amp;c=Hbb6RN6EleDr9QdWofP1jDQ1a1DhX9337Zo1xXuXnEI=</v>
      </c>
      <c r="D3201" s="3" t="s">
        <v>11</v>
      </c>
      <c r="E3201" s="3" t="s">
        <v>2185</v>
      </c>
      <c r="F3201" s="3" t="s">
        <v>1240</v>
      </c>
      <c r="G3201" s="4" t="s">
        <v>65</v>
      </c>
      <c r="H3201" s="3" t="s">
        <v>4274</v>
      </c>
    </row>
    <row r="3202" spans="1:8" s="3" customFormat="1" x14ac:dyDescent="0.3">
      <c r="A3202" s="3" t="s">
        <v>2180</v>
      </c>
      <c r="B3202" s="3" t="s">
        <v>2448</v>
      </c>
      <c r="C3202" s="5" t="str">
        <f t="shared" si="49"/>
        <v>https://media.istockphoto.com/id/1447105167/photo/group-of-warehouse-worker-standing-in-line-with-arms-crossed-together-at-logistic.jpg?s=612x612&amp;w=0&amp;k=20&amp;c=xlp9R7ayF3k23WnnkS7EDIMPUYRHeKlc1JjCwIvfyE0=</v>
      </c>
      <c r="D3202" s="3" t="s">
        <v>12</v>
      </c>
      <c r="E3202" s="3" t="s">
        <v>2182</v>
      </c>
      <c r="F3202" s="3" t="s">
        <v>1240</v>
      </c>
      <c r="G3202" s="4" t="s">
        <v>66</v>
      </c>
      <c r="H3202" s="3" t="s">
        <v>4275</v>
      </c>
    </row>
    <row r="3203" spans="1:8" s="3" customFormat="1" x14ac:dyDescent="0.3">
      <c r="A3203" s="3" t="s">
        <v>2180</v>
      </c>
      <c r="B3203" s="3" t="s">
        <v>2448</v>
      </c>
      <c r="C3203" s="5" t="str">
        <f t="shared" ref="C3203:C3266" si="50">HYPERLINK(B3203)</f>
        <v>https://media.istockphoto.com/id/1447105167/photo/group-of-warehouse-worker-standing-in-line-with-arms-crossed-together-at-logistic.jpg?s=612x612&amp;w=0&amp;k=20&amp;c=xlp9R7ayF3k23WnnkS7EDIMPUYRHeKlc1JjCwIvfyE0=</v>
      </c>
      <c r="D3203" s="3" t="s">
        <v>12</v>
      </c>
      <c r="E3203" s="3" t="s">
        <v>2184</v>
      </c>
      <c r="F3203" s="3" t="s">
        <v>1240</v>
      </c>
      <c r="G3203" s="4" t="s">
        <v>66</v>
      </c>
      <c r="H3203" s="3" t="s">
        <v>4275</v>
      </c>
    </row>
    <row r="3204" spans="1:8" s="3" customFormat="1" x14ac:dyDescent="0.3">
      <c r="A3204" s="3" t="s">
        <v>2180</v>
      </c>
      <c r="B3204" s="3" t="s">
        <v>2448</v>
      </c>
      <c r="C3204" s="5" t="str">
        <f t="shared" si="50"/>
        <v>https://media.istockphoto.com/id/1447105167/photo/group-of-warehouse-worker-standing-in-line-with-arms-crossed-together-at-logistic.jpg?s=612x612&amp;w=0&amp;k=20&amp;c=xlp9R7ayF3k23WnnkS7EDIMPUYRHeKlc1JjCwIvfyE0=</v>
      </c>
      <c r="D3204" s="3" t="s">
        <v>12</v>
      </c>
      <c r="E3204" s="3" t="s">
        <v>601</v>
      </c>
      <c r="F3204" s="3" t="s">
        <v>1240</v>
      </c>
      <c r="G3204" s="4" t="s">
        <v>66</v>
      </c>
      <c r="H3204" s="3" t="s">
        <v>4275</v>
      </c>
    </row>
    <row r="3205" spans="1:8" s="3" customFormat="1" x14ac:dyDescent="0.3">
      <c r="A3205" s="3" t="s">
        <v>2180</v>
      </c>
      <c r="B3205" s="3" t="s">
        <v>2448</v>
      </c>
      <c r="C3205" s="5" t="str">
        <f t="shared" si="50"/>
        <v>https://media.istockphoto.com/id/1447105167/photo/group-of-warehouse-worker-standing-in-line-with-arms-crossed-together-at-logistic.jpg?s=612x612&amp;w=0&amp;k=20&amp;c=xlp9R7ayF3k23WnnkS7EDIMPUYRHeKlc1JjCwIvfyE0=</v>
      </c>
      <c r="D3205" s="3" t="s">
        <v>11</v>
      </c>
      <c r="E3205" s="3" t="s">
        <v>602</v>
      </c>
      <c r="F3205" s="3" t="s">
        <v>1240</v>
      </c>
      <c r="G3205" s="4" t="s">
        <v>66</v>
      </c>
      <c r="H3205" s="3" t="s">
        <v>4275</v>
      </c>
    </row>
    <row r="3206" spans="1:8" s="3" customFormat="1" x14ac:dyDescent="0.3">
      <c r="A3206" s="3" t="s">
        <v>2180</v>
      </c>
      <c r="B3206" s="3" t="s">
        <v>2448</v>
      </c>
      <c r="C3206" s="5" t="str">
        <f t="shared" si="50"/>
        <v>https://media.istockphoto.com/id/1447105167/photo/group-of-warehouse-worker-standing-in-line-with-arms-crossed-together-at-logistic.jpg?s=612x612&amp;w=0&amp;k=20&amp;c=xlp9R7ayF3k23WnnkS7EDIMPUYRHeKlc1JjCwIvfyE0=</v>
      </c>
      <c r="D3206" s="3" t="s">
        <v>11</v>
      </c>
      <c r="E3206" s="3" t="s">
        <v>2185</v>
      </c>
      <c r="F3206" s="3" t="s">
        <v>1240</v>
      </c>
      <c r="G3206" s="4" t="s">
        <v>66</v>
      </c>
      <c r="H3206" s="3" t="s">
        <v>4275</v>
      </c>
    </row>
    <row r="3207" spans="1:8" s="3" customFormat="1" x14ac:dyDescent="0.3">
      <c r="A3207" s="3" t="s">
        <v>2180</v>
      </c>
      <c r="B3207" s="3" t="s">
        <v>2449</v>
      </c>
      <c r="C3207" s="5" t="str">
        <f t="shared" si="50"/>
        <v>https://media.istockphoto.com/id/1471609785/photo/storage-of-metal-barrels-toxic-waste-and-man-in-protective-suit.jpg?s=612x612&amp;w=0&amp;k=20&amp;c=V0PO6v-RtsRCszKe_O7QikEBDjQ7HwE6FZl1gCl3JSg=</v>
      </c>
      <c r="D3207" s="3" t="s">
        <v>12</v>
      </c>
      <c r="E3207" s="3" t="s">
        <v>2182</v>
      </c>
      <c r="F3207" s="3" t="s">
        <v>1240</v>
      </c>
      <c r="G3207" s="4" t="s">
        <v>67</v>
      </c>
      <c r="H3207" s="3" t="s">
        <v>4276</v>
      </c>
    </row>
    <row r="3208" spans="1:8" s="3" customFormat="1" x14ac:dyDescent="0.3">
      <c r="A3208" s="3" t="s">
        <v>2180</v>
      </c>
      <c r="B3208" s="3" t="s">
        <v>2449</v>
      </c>
      <c r="C3208" s="5" t="str">
        <f t="shared" si="50"/>
        <v>https://media.istockphoto.com/id/1471609785/photo/storage-of-metal-barrels-toxic-waste-and-man-in-protective-suit.jpg?s=612x612&amp;w=0&amp;k=20&amp;c=V0PO6v-RtsRCszKe_O7QikEBDjQ7HwE6FZl1gCl3JSg=</v>
      </c>
      <c r="D3208" s="3" t="s">
        <v>12</v>
      </c>
      <c r="E3208" s="3" t="s">
        <v>2184</v>
      </c>
      <c r="F3208" s="3" t="s">
        <v>1240</v>
      </c>
      <c r="G3208" s="4" t="s">
        <v>67</v>
      </c>
      <c r="H3208" s="3" t="s">
        <v>4276</v>
      </c>
    </row>
    <row r="3209" spans="1:8" s="3" customFormat="1" x14ac:dyDescent="0.3">
      <c r="A3209" s="3" t="s">
        <v>2180</v>
      </c>
      <c r="B3209" s="3" t="s">
        <v>2449</v>
      </c>
      <c r="C3209" s="5" t="str">
        <f t="shared" si="50"/>
        <v>https://media.istockphoto.com/id/1471609785/photo/storage-of-metal-barrels-toxic-waste-and-man-in-protective-suit.jpg?s=612x612&amp;w=0&amp;k=20&amp;c=V0PO6v-RtsRCszKe_O7QikEBDjQ7HwE6FZl1gCl3JSg=</v>
      </c>
      <c r="D3209" s="3" t="s">
        <v>12</v>
      </c>
      <c r="E3209" s="3" t="s">
        <v>601</v>
      </c>
      <c r="F3209" s="3" t="s">
        <v>1240</v>
      </c>
      <c r="G3209" s="4" t="s">
        <v>67</v>
      </c>
      <c r="H3209" s="3" t="s">
        <v>4276</v>
      </c>
    </row>
    <row r="3210" spans="1:8" s="3" customFormat="1" x14ac:dyDescent="0.3">
      <c r="A3210" s="3" t="s">
        <v>2180</v>
      </c>
      <c r="B3210" s="3" t="s">
        <v>2449</v>
      </c>
      <c r="C3210" s="5" t="str">
        <f t="shared" si="50"/>
        <v>https://media.istockphoto.com/id/1471609785/photo/storage-of-metal-barrels-toxic-waste-and-man-in-protective-suit.jpg?s=612x612&amp;w=0&amp;k=20&amp;c=V0PO6v-RtsRCszKe_O7QikEBDjQ7HwE6FZl1gCl3JSg=</v>
      </c>
      <c r="D3210" s="3" t="s">
        <v>11</v>
      </c>
      <c r="E3210" s="3" t="s">
        <v>602</v>
      </c>
      <c r="F3210" s="3" t="s">
        <v>1240</v>
      </c>
      <c r="G3210" s="4" t="s">
        <v>67</v>
      </c>
      <c r="H3210" s="3" t="s">
        <v>4276</v>
      </c>
    </row>
    <row r="3211" spans="1:8" s="3" customFormat="1" x14ac:dyDescent="0.3">
      <c r="A3211" s="3" t="s">
        <v>2180</v>
      </c>
      <c r="B3211" s="3" t="s">
        <v>2449</v>
      </c>
      <c r="C3211" s="5" t="str">
        <f t="shared" si="50"/>
        <v>https://media.istockphoto.com/id/1471609785/photo/storage-of-metal-barrels-toxic-waste-and-man-in-protective-suit.jpg?s=612x612&amp;w=0&amp;k=20&amp;c=V0PO6v-RtsRCszKe_O7QikEBDjQ7HwE6FZl1gCl3JSg=</v>
      </c>
      <c r="D3211" s="3" t="s">
        <v>11</v>
      </c>
      <c r="E3211" s="3" t="s">
        <v>2185</v>
      </c>
      <c r="F3211" s="3" t="s">
        <v>1240</v>
      </c>
      <c r="G3211" s="4" t="s">
        <v>67</v>
      </c>
      <c r="H3211" s="3" t="s">
        <v>4276</v>
      </c>
    </row>
    <row r="3212" spans="1:8" s="3" customFormat="1" x14ac:dyDescent="0.3">
      <c r="A3212" s="3" t="s">
        <v>2180</v>
      </c>
      <c r="B3212" s="3" t="s">
        <v>2450</v>
      </c>
      <c r="C3212" s="5" t="str">
        <f t="shared" si="50"/>
        <v>https://media.istockphoto.com/id/496799313/photo/two-specialists-in-protective-uniforms-dealing-with-toxic-substance.jpg?s=612x612&amp;w=0&amp;k=20&amp;c=blcRQQncZSrRRMBoD8ZokZ455mZu3gFYvOJaOkdNbW0=</v>
      </c>
      <c r="D3212" s="3" t="s">
        <v>12</v>
      </c>
      <c r="E3212" s="3" t="s">
        <v>2182</v>
      </c>
      <c r="F3212" s="3" t="s">
        <v>1240</v>
      </c>
      <c r="G3212" s="4" t="s">
        <v>68</v>
      </c>
      <c r="H3212" s="3" t="s">
        <v>4277</v>
      </c>
    </row>
    <row r="3213" spans="1:8" s="3" customFormat="1" x14ac:dyDescent="0.3">
      <c r="A3213" s="3" t="s">
        <v>2180</v>
      </c>
      <c r="B3213" s="3" t="s">
        <v>2450</v>
      </c>
      <c r="C3213" s="5" t="str">
        <f t="shared" si="50"/>
        <v>https://media.istockphoto.com/id/496799313/photo/two-specialists-in-protective-uniforms-dealing-with-toxic-substance.jpg?s=612x612&amp;w=0&amp;k=20&amp;c=blcRQQncZSrRRMBoD8ZokZ455mZu3gFYvOJaOkdNbW0=</v>
      </c>
      <c r="D3213" s="3" t="s">
        <v>12</v>
      </c>
      <c r="E3213" s="3" t="s">
        <v>2184</v>
      </c>
      <c r="F3213" s="3" t="s">
        <v>1240</v>
      </c>
      <c r="G3213" s="4" t="s">
        <v>68</v>
      </c>
      <c r="H3213" s="3" t="s">
        <v>4277</v>
      </c>
    </row>
    <row r="3214" spans="1:8" s="3" customFormat="1" x14ac:dyDescent="0.3">
      <c r="A3214" s="3" t="s">
        <v>2180</v>
      </c>
      <c r="B3214" s="3" t="s">
        <v>2450</v>
      </c>
      <c r="C3214" s="5" t="str">
        <f t="shared" si="50"/>
        <v>https://media.istockphoto.com/id/496799313/photo/two-specialists-in-protective-uniforms-dealing-with-toxic-substance.jpg?s=612x612&amp;w=0&amp;k=20&amp;c=blcRQQncZSrRRMBoD8ZokZ455mZu3gFYvOJaOkdNbW0=</v>
      </c>
      <c r="D3214" s="3" t="s">
        <v>12</v>
      </c>
      <c r="E3214" s="3" t="s">
        <v>601</v>
      </c>
      <c r="F3214" s="3" t="s">
        <v>1240</v>
      </c>
      <c r="G3214" s="4" t="s">
        <v>68</v>
      </c>
      <c r="H3214" s="3" t="s">
        <v>4277</v>
      </c>
    </row>
    <row r="3215" spans="1:8" s="3" customFormat="1" x14ac:dyDescent="0.3">
      <c r="A3215" s="3" t="s">
        <v>2180</v>
      </c>
      <c r="B3215" s="3" t="s">
        <v>2450</v>
      </c>
      <c r="C3215" s="5" t="str">
        <f t="shared" si="50"/>
        <v>https://media.istockphoto.com/id/496799313/photo/two-specialists-in-protective-uniforms-dealing-with-toxic-substance.jpg?s=612x612&amp;w=0&amp;k=20&amp;c=blcRQQncZSrRRMBoD8ZokZ455mZu3gFYvOJaOkdNbW0=</v>
      </c>
      <c r="D3215" s="3" t="s">
        <v>11</v>
      </c>
      <c r="E3215" s="3" t="s">
        <v>602</v>
      </c>
      <c r="F3215" s="3" t="s">
        <v>1240</v>
      </c>
      <c r="G3215" s="4" t="s">
        <v>68</v>
      </c>
      <c r="H3215" s="3" t="s">
        <v>4277</v>
      </c>
    </row>
    <row r="3216" spans="1:8" s="3" customFormat="1" x14ac:dyDescent="0.3">
      <c r="A3216" s="3" t="s">
        <v>2180</v>
      </c>
      <c r="B3216" s="3" t="s">
        <v>2450</v>
      </c>
      <c r="C3216" s="5" t="str">
        <f t="shared" si="50"/>
        <v>https://media.istockphoto.com/id/496799313/photo/two-specialists-in-protective-uniforms-dealing-with-toxic-substance.jpg?s=612x612&amp;w=0&amp;k=20&amp;c=blcRQQncZSrRRMBoD8ZokZ455mZu3gFYvOJaOkdNbW0=</v>
      </c>
      <c r="D3216" s="3" t="s">
        <v>11</v>
      </c>
      <c r="E3216" s="3" t="s">
        <v>2185</v>
      </c>
      <c r="F3216" s="3" t="s">
        <v>1240</v>
      </c>
      <c r="G3216" s="4" t="s">
        <v>68</v>
      </c>
      <c r="H3216" s="3" t="s">
        <v>4277</v>
      </c>
    </row>
    <row r="3217" spans="1:8" s="3" customFormat="1" x14ac:dyDescent="0.3">
      <c r="A3217" s="3" t="s">
        <v>2180</v>
      </c>
      <c r="B3217" s="3" t="s">
        <v>2451</v>
      </c>
      <c r="C3217" s="5" t="str">
        <f t="shared" si="50"/>
        <v>https://media.istockphoto.com/id/1063713172/photo/manual-worker.jpg?s=612x612&amp;w=0&amp;k=20&amp;c=N-ZxPgdqJszhHnq_2B7jxneg8EdvHztwWK7NuNqHfDo=</v>
      </c>
      <c r="D3217" s="3" t="s">
        <v>12</v>
      </c>
      <c r="E3217" s="3" t="s">
        <v>2182</v>
      </c>
      <c r="F3217" s="3" t="s">
        <v>1240</v>
      </c>
      <c r="G3217" s="4" t="s">
        <v>69</v>
      </c>
      <c r="H3217" s="3" t="s">
        <v>4278</v>
      </c>
    </row>
    <row r="3218" spans="1:8" s="3" customFormat="1" x14ac:dyDescent="0.3">
      <c r="A3218" s="3" t="s">
        <v>2180</v>
      </c>
      <c r="B3218" s="3" t="s">
        <v>2451</v>
      </c>
      <c r="C3218" s="5" t="str">
        <f t="shared" si="50"/>
        <v>https://media.istockphoto.com/id/1063713172/photo/manual-worker.jpg?s=612x612&amp;w=0&amp;k=20&amp;c=N-ZxPgdqJszhHnq_2B7jxneg8EdvHztwWK7NuNqHfDo=</v>
      </c>
      <c r="D3218" s="3" t="s">
        <v>12</v>
      </c>
      <c r="E3218" s="3" t="s">
        <v>2184</v>
      </c>
      <c r="F3218" s="3" t="s">
        <v>1240</v>
      </c>
      <c r="G3218" s="4" t="s">
        <v>69</v>
      </c>
      <c r="H3218" s="3" t="s">
        <v>4278</v>
      </c>
    </row>
    <row r="3219" spans="1:8" s="3" customFormat="1" x14ac:dyDescent="0.3">
      <c r="A3219" s="3" t="s">
        <v>2180</v>
      </c>
      <c r="B3219" s="3" t="s">
        <v>2451</v>
      </c>
      <c r="C3219" s="5" t="str">
        <f t="shared" si="50"/>
        <v>https://media.istockphoto.com/id/1063713172/photo/manual-worker.jpg?s=612x612&amp;w=0&amp;k=20&amp;c=N-ZxPgdqJszhHnq_2B7jxneg8EdvHztwWK7NuNqHfDo=</v>
      </c>
      <c r="D3219" s="3" t="s">
        <v>12</v>
      </c>
      <c r="E3219" s="3" t="s">
        <v>601</v>
      </c>
      <c r="F3219" s="3" t="s">
        <v>1240</v>
      </c>
      <c r="G3219" s="4" t="s">
        <v>69</v>
      </c>
      <c r="H3219" s="3" t="s">
        <v>4278</v>
      </c>
    </row>
    <row r="3220" spans="1:8" s="3" customFormat="1" x14ac:dyDescent="0.3">
      <c r="A3220" s="3" t="s">
        <v>2180</v>
      </c>
      <c r="B3220" s="3" t="s">
        <v>2451</v>
      </c>
      <c r="C3220" s="5" t="str">
        <f t="shared" si="50"/>
        <v>https://media.istockphoto.com/id/1063713172/photo/manual-worker.jpg?s=612x612&amp;w=0&amp;k=20&amp;c=N-ZxPgdqJszhHnq_2B7jxneg8EdvHztwWK7NuNqHfDo=</v>
      </c>
      <c r="D3220" s="3" t="s">
        <v>11</v>
      </c>
      <c r="E3220" s="3" t="s">
        <v>602</v>
      </c>
      <c r="F3220" s="3" t="s">
        <v>1240</v>
      </c>
      <c r="G3220" s="4" t="s">
        <v>69</v>
      </c>
      <c r="H3220" s="3" t="s">
        <v>4278</v>
      </c>
    </row>
    <row r="3221" spans="1:8" s="3" customFormat="1" x14ac:dyDescent="0.3">
      <c r="A3221" s="3" t="s">
        <v>2180</v>
      </c>
      <c r="B3221" s="3" t="s">
        <v>2451</v>
      </c>
      <c r="C3221" s="5" t="str">
        <f t="shared" si="50"/>
        <v>https://media.istockphoto.com/id/1063713172/photo/manual-worker.jpg?s=612x612&amp;w=0&amp;k=20&amp;c=N-ZxPgdqJszhHnq_2B7jxneg8EdvHztwWK7NuNqHfDo=</v>
      </c>
      <c r="D3221" s="3" t="s">
        <v>12</v>
      </c>
      <c r="E3221" s="3" t="s">
        <v>2185</v>
      </c>
      <c r="F3221" s="3" t="s">
        <v>1240</v>
      </c>
      <c r="G3221" s="4" t="s">
        <v>69</v>
      </c>
      <c r="H3221" s="3" t="s">
        <v>4278</v>
      </c>
    </row>
    <row r="3222" spans="1:8" s="3" customFormat="1" x14ac:dyDescent="0.3">
      <c r="A3222" s="3" t="s">
        <v>2180</v>
      </c>
      <c r="B3222" s="3" t="s">
        <v>2452</v>
      </c>
      <c r="C3222" s="5" t="str">
        <f t="shared" si="50"/>
        <v>https://media.istockphoto.com/id/2159262311/photo/portrait-of-an-industrial-worker-at-the-factory.jpg?s=612x612&amp;w=0&amp;k=20&amp;c=eV-bKRcNmE20m_PgJyYPs514sjHQz4X3-QFQtATlcKs=</v>
      </c>
      <c r="D3222" s="3" t="s">
        <v>12</v>
      </c>
      <c r="E3222" s="3" t="s">
        <v>2182</v>
      </c>
      <c r="F3222" s="3" t="s">
        <v>1240</v>
      </c>
      <c r="G3222" s="4" t="s">
        <v>70</v>
      </c>
      <c r="H3222" s="3" t="s">
        <v>4279</v>
      </c>
    </row>
    <row r="3223" spans="1:8" s="3" customFormat="1" x14ac:dyDescent="0.3">
      <c r="A3223" s="3" t="s">
        <v>2180</v>
      </c>
      <c r="B3223" s="3" t="s">
        <v>2452</v>
      </c>
      <c r="C3223" s="5" t="str">
        <f t="shared" si="50"/>
        <v>https://media.istockphoto.com/id/2159262311/photo/portrait-of-an-industrial-worker-at-the-factory.jpg?s=612x612&amp;w=0&amp;k=20&amp;c=eV-bKRcNmE20m_PgJyYPs514sjHQz4X3-QFQtATlcKs=</v>
      </c>
      <c r="D3223" s="3" t="s">
        <v>12</v>
      </c>
      <c r="E3223" s="3" t="s">
        <v>2184</v>
      </c>
      <c r="F3223" s="3" t="s">
        <v>1240</v>
      </c>
      <c r="G3223" s="4" t="s">
        <v>70</v>
      </c>
      <c r="H3223" s="3" t="s">
        <v>4279</v>
      </c>
    </row>
    <row r="3224" spans="1:8" s="3" customFormat="1" x14ac:dyDescent="0.3">
      <c r="A3224" s="3" t="s">
        <v>2180</v>
      </c>
      <c r="B3224" s="3" t="s">
        <v>2452</v>
      </c>
      <c r="C3224" s="5" t="str">
        <f t="shared" si="50"/>
        <v>https://media.istockphoto.com/id/2159262311/photo/portrait-of-an-industrial-worker-at-the-factory.jpg?s=612x612&amp;w=0&amp;k=20&amp;c=eV-bKRcNmE20m_PgJyYPs514sjHQz4X3-QFQtATlcKs=</v>
      </c>
      <c r="D3224" s="3" t="s">
        <v>12</v>
      </c>
      <c r="E3224" s="3" t="s">
        <v>601</v>
      </c>
      <c r="F3224" s="3" t="s">
        <v>1240</v>
      </c>
      <c r="G3224" s="4" t="s">
        <v>70</v>
      </c>
      <c r="H3224" s="3" t="s">
        <v>4279</v>
      </c>
    </row>
    <row r="3225" spans="1:8" s="3" customFormat="1" x14ac:dyDescent="0.3">
      <c r="A3225" s="3" t="s">
        <v>2180</v>
      </c>
      <c r="B3225" s="3" t="s">
        <v>2452</v>
      </c>
      <c r="C3225" s="5" t="str">
        <f t="shared" si="50"/>
        <v>https://media.istockphoto.com/id/2159262311/photo/portrait-of-an-industrial-worker-at-the-factory.jpg?s=612x612&amp;w=0&amp;k=20&amp;c=eV-bKRcNmE20m_PgJyYPs514sjHQz4X3-QFQtATlcKs=</v>
      </c>
      <c r="D3225" s="3" t="s">
        <v>11</v>
      </c>
      <c r="E3225" s="3" t="s">
        <v>602</v>
      </c>
      <c r="F3225" s="3" t="s">
        <v>1240</v>
      </c>
      <c r="G3225" s="4" t="s">
        <v>70</v>
      </c>
      <c r="H3225" s="3" t="s">
        <v>4279</v>
      </c>
    </row>
    <row r="3226" spans="1:8" s="3" customFormat="1" x14ac:dyDescent="0.3">
      <c r="A3226" s="3" t="s">
        <v>2180</v>
      </c>
      <c r="B3226" s="3" t="s">
        <v>2452</v>
      </c>
      <c r="C3226" s="5" t="str">
        <f t="shared" si="50"/>
        <v>https://media.istockphoto.com/id/2159262311/photo/portrait-of-an-industrial-worker-at-the-factory.jpg?s=612x612&amp;w=0&amp;k=20&amp;c=eV-bKRcNmE20m_PgJyYPs514sjHQz4X3-QFQtATlcKs=</v>
      </c>
      <c r="D3226" s="3" t="s">
        <v>11</v>
      </c>
      <c r="E3226" s="3" t="s">
        <v>2185</v>
      </c>
      <c r="F3226" s="3" t="s">
        <v>1240</v>
      </c>
      <c r="G3226" s="4" t="s">
        <v>70</v>
      </c>
      <c r="H3226" s="3" t="s">
        <v>4279</v>
      </c>
    </row>
    <row r="3227" spans="1:8" s="3" customFormat="1" x14ac:dyDescent="0.3">
      <c r="A3227" s="3" t="s">
        <v>2180</v>
      </c>
      <c r="B3227" s="3" t="s">
        <v>2453</v>
      </c>
      <c r="C3227" s="5" t="str">
        <f t="shared" si="50"/>
        <v>https://media.istockphoto.com/id/516808495/photo/worker-wearing-hard-hat-in-warehouse.jpg?s=612x612&amp;w=0&amp;k=20&amp;c=5oRfj6_oX5tQX5PzoxgSezZczj6J8LaomTVtikSmI2s=</v>
      </c>
      <c r="D3227" s="3" t="s">
        <v>12</v>
      </c>
      <c r="E3227" s="3" t="s">
        <v>2182</v>
      </c>
      <c r="F3227" s="3" t="s">
        <v>1240</v>
      </c>
      <c r="G3227" s="4" t="s">
        <v>71</v>
      </c>
      <c r="H3227" s="3" t="s">
        <v>4280</v>
      </c>
    </row>
    <row r="3228" spans="1:8" s="3" customFormat="1" x14ac:dyDescent="0.3">
      <c r="A3228" s="3" t="s">
        <v>2180</v>
      </c>
      <c r="B3228" s="3" t="s">
        <v>2453</v>
      </c>
      <c r="C3228" s="5" t="str">
        <f t="shared" si="50"/>
        <v>https://media.istockphoto.com/id/516808495/photo/worker-wearing-hard-hat-in-warehouse.jpg?s=612x612&amp;w=0&amp;k=20&amp;c=5oRfj6_oX5tQX5PzoxgSezZczj6J8LaomTVtikSmI2s=</v>
      </c>
      <c r="D3228" s="3" t="s">
        <v>12</v>
      </c>
      <c r="E3228" s="3" t="s">
        <v>2184</v>
      </c>
      <c r="F3228" s="3" t="s">
        <v>1240</v>
      </c>
      <c r="G3228" s="4" t="s">
        <v>71</v>
      </c>
      <c r="H3228" s="3" t="s">
        <v>4280</v>
      </c>
    </row>
    <row r="3229" spans="1:8" s="3" customFormat="1" x14ac:dyDescent="0.3">
      <c r="A3229" s="3" t="s">
        <v>2180</v>
      </c>
      <c r="B3229" s="3" t="s">
        <v>2453</v>
      </c>
      <c r="C3229" s="5" t="str">
        <f t="shared" si="50"/>
        <v>https://media.istockphoto.com/id/516808495/photo/worker-wearing-hard-hat-in-warehouse.jpg?s=612x612&amp;w=0&amp;k=20&amp;c=5oRfj6_oX5tQX5PzoxgSezZczj6J8LaomTVtikSmI2s=</v>
      </c>
      <c r="D3229" s="3" t="s">
        <v>12</v>
      </c>
      <c r="E3229" s="3" t="s">
        <v>601</v>
      </c>
      <c r="F3229" s="3" t="s">
        <v>1240</v>
      </c>
      <c r="G3229" s="4" t="s">
        <v>71</v>
      </c>
      <c r="H3229" s="3" t="s">
        <v>4280</v>
      </c>
    </row>
    <row r="3230" spans="1:8" s="3" customFormat="1" x14ac:dyDescent="0.3">
      <c r="A3230" s="3" t="s">
        <v>2180</v>
      </c>
      <c r="B3230" s="3" t="s">
        <v>2453</v>
      </c>
      <c r="C3230" s="5" t="str">
        <f t="shared" si="50"/>
        <v>https://media.istockphoto.com/id/516808495/photo/worker-wearing-hard-hat-in-warehouse.jpg?s=612x612&amp;w=0&amp;k=20&amp;c=5oRfj6_oX5tQX5PzoxgSezZczj6J8LaomTVtikSmI2s=</v>
      </c>
      <c r="D3230" s="3" t="s">
        <v>11</v>
      </c>
      <c r="E3230" s="3" t="s">
        <v>602</v>
      </c>
      <c r="F3230" s="3" t="s">
        <v>1240</v>
      </c>
      <c r="G3230" s="4" t="s">
        <v>71</v>
      </c>
      <c r="H3230" s="3" t="s">
        <v>4280</v>
      </c>
    </row>
    <row r="3231" spans="1:8" s="3" customFormat="1" x14ac:dyDescent="0.3">
      <c r="A3231" s="3" t="s">
        <v>2180</v>
      </c>
      <c r="B3231" s="3" t="s">
        <v>2453</v>
      </c>
      <c r="C3231" s="5" t="str">
        <f t="shared" si="50"/>
        <v>https://media.istockphoto.com/id/516808495/photo/worker-wearing-hard-hat-in-warehouse.jpg?s=612x612&amp;w=0&amp;k=20&amp;c=5oRfj6_oX5tQX5PzoxgSezZczj6J8LaomTVtikSmI2s=</v>
      </c>
      <c r="D3231" s="3" t="s">
        <v>12</v>
      </c>
      <c r="E3231" s="3" t="s">
        <v>2185</v>
      </c>
      <c r="F3231" s="3" t="s">
        <v>1240</v>
      </c>
      <c r="G3231" s="4" t="s">
        <v>71</v>
      </c>
      <c r="H3231" s="3" t="s">
        <v>4280</v>
      </c>
    </row>
    <row r="3232" spans="1:8" s="3" customFormat="1" x14ac:dyDescent="0.3">
      <c r="A3232" s="3" t="s">
        <v>2180</v>
      </c>
      <c r="B3232" s="3" t="s">
        <v>2454</v>
      </c>
      <c r="C3232" s="5" t="str">
        <f t="shared" si="50"/>
        <v>https://media.istockphoto.com/id/1352428741/photo/portrait-of-female-automotive-industry-engineer-wearing-safety-glasses-and-high-visibility.jpg?s=612x612&amp;w=0&amp;k=20&amp;c=v-Jr6QZEKVvy9D1AWXa35mW31Tp2pNnLj16xHqM-aW4=</v>
      </c>
      <c r="D3232" s="3" t="s">
        <v>12</v>
      </c>
      <c r="E3232" s="3" t="s">
        <v>2182</v>
      </c>
      <c r="F3232" s="3" t="s">
        <v>1240</v>
      </c>
      <c r="G3232" s="4" t="s">
        <v>72</v>
      </c>
      <c r="H3232" s="3" t="s">
        <v>4281</v>
      </c>
    </row>
    <row r="3233" spans="1:8" s="3" customFormat="1" x14ac:dyDescent="0.3">
      <c r="A3233" s="3" t="s">
        <v>2180</v>
      </c>
      <c r="B3233" s="3" t="s">
        <v>2454</v>
      </c>
      <c r="C3233" s="5" t="str">
        <f t="shared" si="50"/>
        <v>https://media.istockphoto.com/id/1352428741/photo/portrait-of-female-automotive-industry-engineer-wearing-safety-glasses-and-high-visibility.jpg?s=612x612&amp;w=0&amp;k=20&amp;c=v-Jr6QZEKVvy9D1AWXa35mW31Tp2pNnLj16xHqM-aW4=</v>
      </c>
      <c r="D3233" s="3" t="s">
        <v>12</v>
      </c>
      <c r="E3233" s="3" t="s">
        <v>2184</v>
      </c>
      <c r="F3233" s="3" t="s">
        <v>1240</v>
      </c>
      <c r="G3233" s="4" t="s">
        <v>72</v>
      </c>
      <c r="H3233" s="3" t="s">
        <v>4281</v>
      </c>
    </row>
    <row r="3234" spans="1:8" s="3" customFormat="1" x14ac:dyDescent="0.3">
      <c r="A3234" s="3" t="s">
        <v>2180</v>
      </c>
      <c r="B3234" s="3" t="s">
        <v>2454</v>
      </c>
      <c r="C3234" s="5" t="str">
        <f t="shared" si="50"/>
        <v>https://media.istockphoto.com/id/1352428741/photo/portrait-of-female-automotive-industry-engineer-wearing-safety-glasses-and-high-visibility.jpg?s=612x612&amp;w=0&amp;k=20&amp;c=v-Jr6QZEKVvy9D1AWXa35mW31Tp2pNnLj16xHqM-aW4=</v>
      </c>
      <c r="D3234" s="3" t="s">
        <v>12</v>
      </c>
      <c r="E3234" s="3" t="s">
        <v>601</v>
      </c>
      <c r="F3234" s="3" t="s">
        <v>1240</v>
      </c>
      <c r="G3234" s="4" t="s">
        <v>72</v>
      </c>
      <c r="H3234" s="3" t="s">
        <v>4281</v>
      </c>
    </row>
    <row r="3235" spans="1:8" s="3" customFormat="1" x14ac:dyDescent="0.3">
      <c r="A3235" s="3" t="s">
        <v>2180</v>
      </c>
      <c r="B3235" s="3" t="s">
        <v>2454</v>
      </c>
      <c r="C3235" s="5" t="str">
        <f t="shared" si="50"/>
        <v>https://media.istockphoto.com/id/1352428741/photo/portrait-of-female-automotive-industry-engineer-wearing-safety-glasses-and-high-visibility.jpg?s=612x612&amp;w=0&amp;k=20&amp;c=v-Jr6QZEKVvy9D1AWXa35mW31Tp2pNnLj16xHqM-aW4=</v>
      </c>
      <c r="D3235" s="3" t="s">
        <v>11</v>
      </c>
      <c r="E3235" s="3" t="s">
        <v>602</v>
      </c>
      <c r="F3235" s="3" t="s">
        <v>1240</v>
      </c>
      <c r="G3235" s="4" t="s">
        <v>72</v>
      </c>
      <c r="H3235" s="3" t="s">
        <v>4281</v>
      </c>
    </row>
    <row r="3236" spans="1:8" s="3" customFormat="1" x14ac:dyDescent="0.3">
      <c r="A3236" s="3" t="s">
        <v>2180</v>
      </c>
      <c r="B3236" s="3" t="s">
        <v>2454</v>
      </c>
      <c r="C3236" s="5" t="str">
        <f t="shared" si="50"/>
        <v>https://media.istockphoto.com/id/1352428741/photo/portrait-of-female-automotive-industry-engineer-wearing-safety-glasses-and-high-visibility.jpg?s=612x612&amp;w=0&amp;k=20&amp;c=v-Jr6QZEKVvy9D1AWXa35mW31Tp2pNnLj16xHqM-aW4=</v>
      </c>
      <c r="D3236" s="3" t="s">
        <v>12</v>
      </c>
      <c r="E3236" s="3" t="s">
        <v>2185</v>
      </c>
      <c r="F3236" s="3" t="s">
        <v>1240</v>
      </c>
      <c r="G3236" s="4" t="s">
        <v>72</v>
      </c>
      <c r="H3236" s="3" t="s">
        <v>4281</v>
      </c>
    </row>
    <row r="3237" spans="1:8" s="3" customFormat="1" x14ac:dyDescent="0.3">
      <c r="A3237" s="3" t="s">
        <v>2180</v>
      </c>
      <c r="B3237" s="3" t="s">
        <v>2455</v>
      </c>
      <c r="C3237" s="5" t="str">
        <f t="shared" si="50"/>
        <v>https://media.istockphoto.com/id/1502990386/photo/chemical-plant-worker-wearing-a-gas-mask-and-protective-workwear.jpg?s=612x612&amp;w=0&amp;k=20&amp;c=3ylnebAU3Xt8H4U9cKIOeEZy7r0cXQN34LqAqFT_ffI=</v>
      </c>
      <c r="D3237" s="3" t="s">
        <v>12</v>
      </c>
      <c r="E3237" s="3" t="s">
        <v>2182</v>
      </c>
      <c r="F3237" s="3" t="s">
        <v>1240</v>
      </c>
      <c r="G3237" s="4" t="s">
        <v>73</v>
      </c>
      <c r="H3237" s="3" t="s">
        <v>4282</v>
      </c>
    </row>
    <row r="3238" spans="1:8" s="3" customFormat="1" x14ac:dyDescent="0.3">
      <c r="A3238" s="3" t="s">
        <v>2180</v>
      </c>
      <c r="B3238" s="3" t="s">
        <v>2455</v>
      </c>
      <c r="C3238" s="5" t="str">
        <f t="shared" si="50"/>
        <v>https://media.istockphoto.com/id/1502990386/photo/chemical-plant-worker-wearing-a-gas-mask-and-protective-workwear.jpg?s=612x612&amp;w=0&amp;k=20&amp;c=3ylnebAU3Xt8H4U9cKIOeEZy7r0cXQN34LqAqFT_ffI=</v>
      </c>
      <c r="D3238" s="3" t="s">
        <v>12</v>
      </c>
      <c r="E3238" s="3" t="s">
        <v>2184</v>
      </c>
      <c r="F3238" s="3" t="s">
        <v>1240</v>
      </c>
      <c r="G3238" s="4" t="s">
        <v>73</v>
      </c>
      <c r="H3238" s="3" t="s">
        <v>4282</v>
      </c>
    </row>
    <row r="3239" spans="1:8" s="3" customFormat="1" x14ac:dyDescent="0.3">
      <c r="A3239" s="3" t="s">
        <v>2180</v>
      </c>
      <c r="B3239" s="3" t="s">
        <v>2455</v>
      </c>
      <c r="C3239" s="5" t="str">
        <f t="shared" si="50"/>
        <v>https://media.istockphoto.com/id/1502990386/photo/chemical-plant-worker-wearing-a-gas-mask-and-protective-workwear.jpg?s=612x612&amp;w=0&amp;k=20&amp;c=3ylnebAU3Xt8H4U9cKIOeEZy7r0cXQN34LqAqFT_ffI=</v>
      </c>
      <c r="D3239" s="3" t="s">
        <v>12</v>
      </c>
      <c r="E3239" s="3" t="s">
        <v>601</v>
      </c>
      <c r="F3239" s="3" t="s">
        <v>1240</v>
      </c>
      <c r="G3239" s="4" t="s">
        <v>73</v>
      </c>
      <c r="H3239" s="3" t="s">
        <v>4282</v>
      </c>
    </row>
    <row r="3240" spans="1:8" s="3" customFormat="1" x14ac:dyDescent="0.3">
      <c r="A3240" s="3" t="s">
        <v>2180</v>
      </c>
      <c r="B3240" s="3" t="s">
        <v>2455</v>
      </c>
      <c r="C3240" s="5" t="str">
        <f t="shared" si="50"/>
        <v>https://media.istockphoto.com/id/1502990386/photo/chemical-plant-worker-wearing-a-gas-mask-and-protective-workwear.jpg?s=612x612&amp;w=0&amp;k=20&amp;c=3ylnebAU3Xt8H4U9cKIOeEZy7r0cXQN34LqAqFT_ffI=</v>
      </c>
      <c r="D3240" s="3" t="s">
        <v>11</v>
      </c>
      <c r="E3240" s="3" t="s">
        <v>602</v>
      </c>
      <c r="F3240" s="3" t="s">
        <v>1240</v>
      </c>
      <c r="G3240" s="4" t="s">
        <v>73</v>
      </c>
      <c r="H3240" s="3" t="s">
        <v>4282</v>
      </c>
    </row>
    <row r="3241" spans="1:8" s="3" customFormat="1" x14ac:dyDescent="0.3">
      <c r="A3241" s="3" t="s">
        <v>2180</v>
      </c>
      <c r="B3241" s="3" t="s">
        <v>2455</v>
      </c>
      <c r="C3241" s="5" t="str">
        <f t="shared" si="50"/>
        <v>https://media.istockphoto.com/id/1502990386/photo/chemical-plant-worker-wearing-a-gas-mask-and-protective-workwear.jpg?s=612x612&amp;w=0&amp;k=20&amp;c=3ylnebAU3Xt8H4U9cKIOeEZy7r0cXQN34LqAqFT_ffI=</v>
      </c>
      <c r="D3241" s="3" t="s">
        <v>12</v>
      </c>
      <c r="E3241" s="3" t="s">
        <v>2185</v>
      </c>
      <c r="F3241" s="3" t="s">
        <v>1240</v>
      </c>
      <c r="G3241" s="4" t="s">
        <v>73</v>
      </c>
      <c r="H3241" s="3" t="s">
        <v>4282</v>
      </c>
    </row>
    <row r="3242" spans="1:8" s="3" customFormat="1" x14ac:dyDescent="0.3">
      <c r="A3242" s="3" t="s">
        <v>2180</v>
      </c>
      <c r="B3242" s="3" t="s">
        <v>2456</v>
      </c>
      <c r="C3242" s="5" t="str">
        <f t="shared" si="50"/>
        <v>https://media.istockphoto.com/id/1502990310/photo/chemical-plant-worker-wearing-a-gas-mask-and-protective-workwear.jpg?s=612x612&amp;w=0&amp;k=20&amp;c=Jgoi1nf_86iVuI-ZCJ0ptGyy-I92mzsguY-obixgJDs=</v>
      </c>
      <c r="D3242" s="3" t="s">
        <v>12</v>
      </c>
      <c r="E3242" s="3" t="s">
        <v>2182</v>
      </c>
      <c r="F3242" s="3" t="s">
        <v>1240</v>
      </c>
      <c r="G3242" s="4" t="s">
        <v>74</v>
      </c>
      <c r="H3242" s="3" t="s">
        <v>4283</v>
      </c>
    </row>
    <row r="3243" spans="1:8" s="3" customFormat="1" x14ac:dyDescent="0.3">
      <c r="A3243" s="3" t="s">
        <v>2180</v>
      </c>
      <c r="B3243" s="3" t="s">
        <v>2456</v>
      </c>
      <c r="C3243" s="5" t="str">
        <f t="shared" si="50"/>
        <v>https://media.istockphoto.com/id/1502990310/photo/chemical-plant-worker-wearing-a-gas-mask-and-protective-workwear.jpg?s=612x612&amp;w=0&amp;k=20&amp;c=Jgoi1nf_86iVuI-ZCJ0ptGyy-I92mzsguY-obixgJDs=</v>
      </c>
      <c r="D3243" s="3" t="s">
        <v>12</v>
      </c>
      <c r="E3243" s="3" t="s">
        <v>2184</v>
      </c>
      <c r="F3243" s="3" t="s">
        <v>1240</v>
      </c>
      <c r="G3243" s="4" t="s">
        <v>74</v>
      </c>
      <c r="H3243" s="3" t="s">
        <v>4283</v>
      </c>
    </row>
    <row r="3244" spans="1:8" s="3" customFormat="1" x14ac:dyDescent="0.3">
      <c r="A3244" s="3" t="s">
        <v>2180</v>
      </c>
      <c r="B3244" s="3" t="s">
        <v>2456</v>
      </c>
      <c r="C3244" s="5" t="str">
        <f t="shared" si="50"/>
        <v>https://media.istockphoto.com/id/1502990310/photo/chemical-plant-worker-wearing-a-gas-mask-and-protective-workwear.jpg?s=612x612&amp;w=0&amp;k=20&amp;c=Jgoi1nf_86iVuI-ZCJ0ptGyy-I92mzsguY-obixgJDs=</v>
      </c>
      <c r="D3244" s="3" t="s">
        <v>12</v>
      </c>
      <c r="E3244" s="3" t="s">
        <v>601</v>
      </c>
      <c r="F3244" s="3" t="s">
        <v>1240</v>
      </c>
      <c r="G3244" s="4" t="s">
        <v>74</v>
      </c>
      <c r="H3244" s="3" t="s">
        <v>4283</v>
      </c>
    </row>
    <row r="3245" spans="1:8" s="3" customFormat="1" x14ac:dyDescent="0.3">
      <c r="A3245" s="3" t="s">
        <v>2180</v>
      </c>
      <c r="B3245" s="3" t="s">
        <v>2456</v>
      </c>
      <c r="C3245" s="5" t="str">
        <f t="shared" si="50"/>
        <v>https://media.istockphoto.com/id/1502990310/photo/chemical-plant-worker-wearing-a-gas-mask-and-protective-workwear.jpg?s=612x612&amp;w=0&amp;k=20&amp;c=Jgoi1nf_86iVuI-ZCJ0ptGyy-I92mzsguY-obixgJDs=</v>
      </c>
      <c r="D3245" s="3" t="s">
        <v>11</v>
      </c>
      <c r="E3245" s="3" t="s">
        <v>602</v>
      </c>
      <c r="F3245" s="3" t="s">
        <v>1240</v>
      </c>
      <c r="G3245" s="4" t="s">
        <v>74</v>
      </c>
      <c r="H3245" s="3" t="s">
        <v>4283</v>
      </c>
    </row>
    <row r="3246" spans="1:8" s="3" customFormat="1" x14ac:dyDescent="0.3">
      <c r="A3246" s="3" t="s">
        <v>2180</v>
      </c>
      <c r="B3246" s="3" t="s">
        <v>2456</v>
      </c>
      <c r="C3246" s="5" t="str">
        <f t="shared" si="50"/>
        <v>https://media.istockphoto.com/id/1502990310/photo/chemical-plant-worker-wearing-a-gas-mask-and-protective-workwear.jpg?s=612x612&amp;w=0&amp;k=20&amp;c=Jgoi1nf_86iVuI-ZCJ0ptGyy-I92mzsguY-obixgJDs=</v>
      </c>
      <c r="D3246" s="3" t="s">
        <v>12</v>
      </c>
      <c r="E3246" s="3" t="s">
        <v>2185</v>
      </c>
      <c r="F3246" s="3" t="s">
        <v>1240</v>
      </c>
      <c r="G3246" s="4" t="s">
        <v>74</v>
      </c>
      <c r="H3246" s="3" t="s">
        <v>4283</v>
      </c>
    </row>
    <row r="3247" spans="1:8" s="3" customFormat="1" x14ac:dyDescent="0.3">
      <c r="A3247" s="3" t="s">
        <v>2180</v>
      </c>
      <c r="B3247" s="3" t="s">
        <v>2457</v>
      </c>
      <c r="C3247" s="5" t="str">
        <f t="shared" si="50"/>
        <v>https://media.istockphoto.com/id/518399028/photo/men-working-at-a-chemical-factory.jpg?s=612x612&amp;w=0&amp;k=20&amp;c=PuvJ2bTsvLxlFWAT1ttGS2tbHtTQpJoRSIHZ1_tyevA=</v>
      </c>
      <c r="D3247" s="3" t="s">
        <v>12</v>
      </c>
      <c r="E3247" s="3" t="s">
        <v>2182</v>
      </c>
      <c r="F3247" s="3" t="s">
        <v>1240</v>
      </c>
      <c r="G3247" s="4" t="s">
        <v>75</v>
      </c>
      <c r="H3247" s="3" t="s">
        <v>4284</v>
      </c>
    </row>
    <row r="3248" spans="1:8" s="3" customFormat="1" x14ac:dyDescent="0.3">
      <c r="A3248" s="3" t="s">
        <v>2180</v>
      </c>
      <c r="B3248" s="3" t="s">
        <v>2457</v>
      </c>
      <c r="C3248" s="5" t="str">
        <f t="shared" si="50"/>
        <v>https://media.istockphoto.com/id/518399028/photo/men-working-at-a-chemical-factory.jpg?s=612x612&amp;w=0&amp;k=20&amp;c=PuvJ2bTsvLxlFWAT1ttGS2tbHtTQpJoRSIHZ1_tyevA=</v>
      </c>
      <c r="D3248" s="3" t="s">
        <v>12</v>
      </c>
      <c r="E3248" s="3" t="s">
        <v>2184</v>
      </c>
      <c r="F3248" s="3" t="s">
        <v>1240</v>
      </c>
      <c r="G3248" s="4" t="s">
        <v>75</v>
      </c>
      <c r="H3248" s="3" t="s">
        <v>4284</v>
      </c>
    </row>
    <row r="3249" spans="1:8" s="3" customFormat="1" x14ac:dyDescent="0.3">
      <c r="A3249" s="3" t="s">
        <v>2180</v>
      </c>
      <c r="B3249" s="3" t="s">
        <v>2457</v>
      </c>
      <c r="C3249" s="5" t="str">
        <f t="shared" si="50"/>
        <v>https://media.istockphoto.com/id/518399028/photo/men-working-at-a-chemical-factory.jpg?s=612x612&amp;w=0&amp;k=20&amp;c=PuvJ2bTsvLxlFWAT1ttGS2tbHtTQpJoRSIHZ1_tyevA=</v>
      </c>
      <c r="D3249" s="3" t="s">
        <v>12</v>
      </c>
      <c r="E3249" s="3" t="s">
        <v>601</v>
      </c>
      <c r="F3249" s="3" t="s">
        <v>1240</v>
      </c>
      <c r="G3249" s="4" t="s">
        <v>75</v>
      </c>
      <c r="H3249" s="3" t="s">
        <v>4284</v>
      </c>
    </row>
    <row r="3250" spans="1:8" s="3" customFormat="1" x14ac:dyDescent="0.3">
      <c r="A3250" s="3" t="s">
        <v>2180</v>
      </c>
      <c r="B3250" s="3" t="s">
        <v>2457</v>
      </c>
      <c r="C3250" s="5" t="str">
        <f t="shared" si="50"/>
        <v>https://media.istockphoto.com/id/518399028/photo/men-working-at-a-chemical-factory.jpg?s=612x612&amp;w=0&amp;k=20&amp;c=PuvJ2bTsvLxlFWAT1ttGS2tbHtTQpJoRSIHZ1_tyevA=</v>
      </c>
      <c r="D3250" s="3" t="s">
        <v>11</v>
      </c>
      <c r="E3250" s="3" t="s">
        <v>602</v>
      </c>
      <c r="F3250" s="3" t="s">
        <v>1240</v>
      </c>
      <c r="G3250" s="4" t="s">
        <v>75</v>
      </c>
      <c r="H3250" s="3" t="s">
        <v>4284</v>
      </c>
    </row>
    <row r="3251" spans="1:8" s="3" customFormat="1" x14ac:dyDescent="0.3">
      <c r="A3251" s="3" t="s">
        <v>2180</v>
      </c>
      <c r="B3251" s="3" t="s">
        <v>2457</v>
      </c>
      <c r="C3251" s="5" t="str">
        <f t="shared" si="50"/>
        <v>https://media.istockphoto.com/id/518399028/photo/men-working-at-a-chemical-factory.jpg?s=612x612&amp;w=0&amp;k=20&amp;c=PuvJ2bTsvLxlFWAT1ttGS2tbHtTQpJoRSIHZ1_tyevA=</v>
      </c>
      <c r="D3251" s="3" t="s">
        <v>12</v>
      </c>
      <c r="E3251" s="3" t="s">
        <v>2185</v>
      </c>
      <c r="F3251" s="3" t="s">
        <v>1240</v>
      </c>
      <c r="G3251" s="4" t="s">
        <v>75</v>
      </c>
      <c r="H3251" s="3" t="s">
        <v>4284</v>
      </c>
    </row>
    <row r="3252" spans="1:8" s="3" customFormat="1" x14ac:dyDescent="0.3">
      <c r="A3252" s="3" t="s">
        <v>2180</v>
      </c>
      <c r="B3252" s="3" t="s">
        <v>1260</v>
      </c>
      <c r="C3252" s="5" t="str">
        <f t="shared" si="50"/>
        <v>https://media.istockphoto.com/id/2148771609/photo/a-cheerful-male-worker-wearing-a-safety-helmet-and-protective-gear-speaks-on-a-headset-in-a.jpg?s=612x612&amp;w=0&amp;k=20&amp;c=ue7ifOxRkmbOsZK-GZHLRZfrkQVWQpHHZncwK7Had8A=</v>
      </c>
      <c r="D3252" s="3" t="s">
        <v>12</v>
      </c>
      <c r="E3252" s="3" t="s">
        <v>2182</v>
      </c>
      <c r="F3252" s="3" t="s">
        <v>1240</v>
      </c>
      <c r="G3252" s="4" t="s">
        <v>76</v>
      </c>
      <c r="H3252" s="3" t="s">
        <v>4285</v>
      </c>
    </row>
    <row r="3253" spans="1:8" s="3" customFormat="1" x14ac:dyDescent="0.3">
      <c r="A3253" s="3" t="s">
        <v>2180</v>
      </c>
      <c r="B3253" s="3" t="s">
        <v>1260</v>
      </c>
      <c r="C3253" s="5" t="str">
        <f t="shared" si="50"/>
        <v>https://media.istockphoto.com/id/2148771609/photo/a-cheerful-male-worker-wearing-a-safety-helmet-and-protective-gear-speaks-on-a-headset-in-a.jpg?s=612x612&amp;w=0&amp;k=20&amp;c=ue7ifOxRkmbOsZK-GZHLRZfrkQVWQpHHZncwK7Had8A=</v>
      </c>
      <c r="D3253" s="3" t="s">
        <v>12</v>
      </c>
      <c r="E3253" s="3" t="s">
        <v>2184</v>
      </c>
      <c r="F3253" s="3" t="s">
        <v>1240</v>
      </c>
      <c r="G3253" s="4" t="s">
        <v>76</v>
      </c>
      <c r="H3253" s="3" t="s">
        <v>4285</v>
      </c>
    </row>
    <row r="3254" spans="1:8" s="3" customFormat="1" x14ac:dyDescent="0.3">
      <c r="A3254" s="3" t="s">
        <v>2180</v>
      </c>
      <c r="B3254" s="3" t="s">
        <v>1260</v>
      </c>
      <c r="C3254" s="5" t="str">
        <f t="shared" si="50"/>
        <v>https://media.istockphoto.com/id/2148771609/photo/a-cheerful-male-worker-wearing-a-safety-helmet-and-protective-gear-speaks-on-a-headset-in-a.jpg?s=612x612&amp;w=0&amp;k=20&amp;c=ue7ifOxRkmbOsZK-GZHLRZfrkQVWQpHHZncwK7Had8A=</v>
      </c>
      <c r="D3254" s="3" t="s">
        <v>12</v>
      </c>
      <c r="E3254" s="3" t="s">
        <v>601</v>
      </c>
      <c r="F3254" s="3" t="s">
        <v>1240</v>
      </c>
      <c r="G3254" s="4" t="s">
        <v>76</v>
      </c>
      <c r="H3254" s="3" t="s">
        <v>4285</v>
      </c>
    </row>
    <row r="3255" spans="1:8" s="3" customFormat="1" x14ac:dyDescent="0.3">
      <c r="A3255" s="3" t="s">
        <v>2180</v>
      </c>
      <c r="B3255" s="3" t="s">
        <v>1260</v>
      </c>
      <c r="C3255" s="5" t="str">
        <f t="shared" si="50"/>
        <v>https://media.istockphoto.com/id/2148771609/photo/a-cheerful-male-worker-wearing-a-safety-helmet-and-protective-gear-speaks-on-a-headset-in-a.jpg?s=612x612&amp;w=0&amp;k=20&amp;c=ue7ifOxRkmbOsZK-GZHLRZfrkQVWQpHHZncwK7Had8A=</v>
      </c>
      <c r="D3255" s="3" t="s">
        <v>11</v>
      </c>
      <c r="E3255" s="3" t="s">
        <v>602</v>
      </c>
      <c r="F3255" s="3" t="s">
        <v>1240</v>
      </c>
      <c r="G3255" s="4" t="s">
        <v>76</v>
      </c>
      <c r="H3255" s="3" t="s">
        <v>4285</v>
      </c>
    </row>
    <row r="3256" spans="1:8" s="3" customFormat="1" x14ac:dyDescent="0.3">
      <c r="A3256" s="3" t="s">
        <v>2180</v>
      </c>
      <c r="B3256" s="3" t="s">
        <v>1260</v>
      </c>
      <c r="C3256" s="5" t="str">
        <f t="shared" si="50"/>
        <v>https://media.istockphoto.com/id/2148771609/photo/a-cheerful-male-worker-wearing-a-safety-helmet-and-protective-gear-speaks-on-a-headset-in-a.jpg?s=612x612&amp;w=0&amp;k=20&amp;c=ue7ifOxRkmbOsZK-GZHLRZfrkQVWQpHHZncwK7Had8A=</v>
      </c>
      <c r="D3256" s="3" t="s">
        <v>12</v>
      </c>
      <c r="E3256" s="3" t="s">
        <v>2185</v>
      </c>
      <c r="F3256" s="3" t="s">
        <v>1240</v>
      </c>
      <c r="G3256" s="4" t="s">
        <v>76</v>
      </c>
      <c r="H3256" s="3" t="s">
        <v>4285</v>
      </c>
    </row>
    <row r="3257" spans="1:8" s="3" customFormat="1" x14ac:dyDescent="0.3">
      <c r="A3257" s="3" t="s">
        <v>2180</v>
      </c>
      <c r="B3257" s="3" t="s">
        <v>2458</v>
      </c>
      <c r="C3257" s="5" t="str">
        <f t="shared" si="50"/>
        <v>https://media.istockphoto.com/id/1179825208/photo/warehouse-worker.webp?s=1024x1024&amp;w=is&amp;k=20&amp;c=hZdarpOCoeaDHZtQF9hrcKpM5IXv5JCRMtPXCF46bXs=</v>
      </c>
      <c r="D3257" s="3" t="s">
        <v>12</v>
      </c>
      <c r="E3257" s="3" t="s">
        <v>2182</v>
      </c>
      <c r="F3257" s="3" t="s">
        <v>1240</v>
      </c>
      <c r="G3257" s="4" t="s">
        <v>77</v>
      </c>
      <c r="H3257" s="3" t="s">
        <v>4286</v>
      </c>
    </row>
    <row r="3258" spans="1:8" s="3" customFormat="1" x14ac:dyDescent="0.3">
      <c r="A3258" s="3" t="s">
        <v>2180</v>
      </c>
      <c r="B3258" s="3" t="s">
        <v>2458</v>
      </c>
      <c r="C3258" s="5" t="str">
        <f t="shared" si="50"/>
        <v>https://media.istockphoto.com/id/1179825208/photo/warehouse-worker.webp?s=1024x1024&amp;w=is&amp;k=20&amp;c=hZdarpOCoeaDHZtQF9hrcKpM5IXv5JCRMtPXCF46bXs=</v>
      </c>
      <c r="D3258" s="3" t="s">
        <v>11</v>
      </c>
      <c r="E3258" s="3" t="s">
        <v>2184</v>
      </c>
      <c r="F3258" s="3" t="s">
        <v>1240</v>
      </c>
      <c r="G3258" s="4" t="s">
        <v>77</v>
      </c>
      <c r="H3258" s="3" t="s">
        <v>4286</v>
      </c>
    </row>
    <row r="3259" spans="1:8" s="3" customFormat="1" x14ac:dyDescent="0.3">
      <c r="A3259" s="3" t="s">
        <v>2180</v>
      </c>
      <c r="B3259" s="3" t="s">
        <v>2458</v>
      </c>
      <c r="C3259" s="5" t="str">
        <f t="shared" si="50"/>
        <v>https://media.istockphoto.com/id/1179825208/photo/warehouse-worker.webp?s=1024x1024&amp;w=is&amp;k=20&amp;c=hZdarpOCoeaDHZtQF9hrcKpM5IXv5JCRMtPXCF46bXs=</v>
      </c>
      <c r="D3259" s="3" t="s">
        <v>12</v>
      </c>
      <c r="E3259" s="3" t="s">
        <v>601</v>
      </c>
      <c r="F3259" s="3" t="s">
        <v>1240</v>
      </c>
      <c r="G3259" s="4" t="s">
        <v>77</v>
      </c>
      <c r="H3259" s="3" t="s">
        <v>4286</v>
      </c>
    </row>
    <row r="3260" spans="1:8" s="3" customFormat="1" x14ac:dyDescent="0.3">
      <c r="A3260" s="3" t="s">
        <v>2180</v>
      </c>
      <c r="B3260" s="3" t="s">
        <v>2458</v>
      </c>
      <c r="C3260" s="5" t="str">
        <f t="shared" si="50"/>
        <v>https://media.istockphoto.com/id/1179825208/photo/warehouse-worker.webp?s=1024x1024&amp;w=is&amp;k=20&amp;c=hZdarpOCoeaDHZtQF9hrcKpM5IXv5JCRMtPXCF46bXs=</v>
      </c>
      <c r="D3260" s="3" t="s">
        <v>11</v>
      </c>
      <c r="E3260" s="3" t="s">
        <v>602</v>
      </c>
      <c r="F3260" s="3" t="s">
        <v>1240</v>
      </c>
      <c r="G3260" s="4" t="s">
        <v>77</v>
      </c>
      <c r="H3260" s="3" t="s">
        <v>4286</v>
      </c>
    </row>
    <row r="3261" spans="1:8" s="3" customFormat="1" x14ac:dyDescent="0.3">
      <c r="A3261" s="3" t="s">
        <v>2180</v>
      </c>
      <c r="B3261" s="3" t="s">
        <v>2458</v>
      </c>
      <c r="C3261" s="5" t="str">
        <f t="shared" si="50"/>
        <v>https://media.istockphoto.com/id/1179825208/photo/warehouse-worker.webp?s=1024x1024&amp;w=is&amp;k=20&amp;c=hZdarpOCoeaDHZtQF9hrcKpM5IXv5JCRMtPXCF46bXs=</v>
      </c>
      <c r="D3261" s="3" t="s">
        <v>11</v>
      </c>
      <c r="E3261" s="3" t="s">
        <v>2185</v>
      </c>
      <c r="F3261" s="3" t="s">
        <v>1240</v>
      </c>
      <c r="G3261" s="4" t="s">
        <v>77</v>
      </c>
      <c r="H3261" s="3" t="s">
        <v>4286</v>
      </c>
    </row>
    <row r="3262" spans="1:8" s="3" customFormat="1" x14ac:dyDescent="0.3">
      <c r="A3262" s="3" t="s">
        <v>2180</v>
      </c>
      <c r="B3262" s="3" t="s">
        <v>4872</v>
      </c>
      <c r="C3262" s="5" t="str">
        <f t="shared" si="50"/>
        <v>https://encrypted-tbn0.gstatic.com/images?q=tbn:ANd9GcQzFpnnUay49HAX3z9NEJ_sLCC_eXzzGUWuKA&amp;s</v>
      </c>
      <c r="D3262" s="3" t="s">
        <v>12</v>
      </c>
      <c r="E3262" s="3" t="s">
        <v>2182</v>
      </c>
      <c r="F3262" s="3" t="s">
        <v>1240</v>
      </c>
      <c r="G3262" s="4" t="s">
        <v>78</v>
      </c>
      <c r="H3262" s="3" t="s">
        <v>4287</v>
      </c>
    </row>
    <row r="3263" spans="1:8" s="3" customFormat="1" x14ac:dyDescent="0.3">
      <c r="A3263" s="3" t="s">
        <v>2180</v>
      </c>
      <c r="B3263" s="3" t="s">
        <v>4872</v>
      </c>
      <c r="C3263" s="5" t="str">
        <f t="shared" si="50"/>
        <v>https://encrypted-tbn0.gstatic.com/images?q=tbn:ANd9GcQzFpnnUay49HAX3z9NEJ_sLCC_eXzzGUWuKA&amp;s</v>
      </c>
      <c r="D3263" s="3" t="s">
        <v>12</v>
      </c>
      <c r="E3263" s="3" t="s">
        <v>2184</v>
      </c>
      <c r="F3263" s="3" t="s">
        <v>1240</v>
      </c>
      <c r="G3263" s="4" t="s">
        <v>78</v>
      </c>
      <c r="H3263" s="3" t="s">
        <v>4287</v>
      </c>
    </row>
    <row r="3264" spans="1:8" s="3" customFormat="1" x14ac:dyDescent="0.3">
      <c r="A3264" s="3" t="s">
        <v>2180</v>
      </c>
      <c r="B3264" s="3" t="s">
        <v>4872</v>
      </c>
      <c r="C3264" s="5" t="str">
        <f t="shared" si="50"/>
        <v>https://encrypted-tbn0.gstatic.com/images?q=tbn:ANd9GcQzFpnnUay49HAX3z9NEJ_sLCC_eXzzGUWuKA&amp;s</v>
      </c>
      <c r="D3264" s="3" t="s">
        <v>12</v>
      </c>
      <c r="E3264" s="3" t="s">
        <v>601</v>
      </c>
      <c r="F3264" s="3" t="s">
        <v>1240</v>
      </c>
      <c r="G3264" s="4" t="s">
        <v>78</v>
      </c>
      <c r="H3264" s="3" t="s">
        <v>4287</v>
      </c>
    </row>
    <row r="3265" spans="1:8" s="3" customFormat="1" x14ac:dyDescent="0.3">
      <c r="A3265" s="3" t="s">
        <v>2180</v>
      </c>
      <c r="B3265" s="3" t="s">
        <v>4872</v>
      </c>
      <c r="C3265" s="5" t="str">
        <f t="shared" si="50"/>
        <v>https://encrypted-tbn0.gstatic.com/images?q=tbn:ANd9GcQzFpnnUay49HAX3z9NEJ_sLCC_eXzzGUWuKA&amp;s</v>
      </c>
      <c r="D3265" s="3" t="s">
        <v>11</v>
      </c>
      <c r="E3265" s="3" t="s">
        <v>602</v>
      </c>
      <c r="F3265" s="3" t="s">
        <v>1240</v>
      </c>
      <c r="G3265" s="4" t="s">
        <v>78</v>
      </c>
      <c r="H3265" s="3" t="s">
        <v>4287</v>
      </c>
    </row>
    <row r="3266" spans="1:8" s="3" customFormat="1" x14ac:dyDescent="0.3">
      <c r="A3266" s="3" t="s">
        <v>2180</v>
      </c>
      <c r="B3266" s="3" t="s">
        <v>4872</v>
      </c>
      <c r="C3266" s="5" t="str">
        <f t="shared" si="50"/>
        <v>https://encrypted-tbn0.gstatic.com/images?q=tbn:ANd9GcQzFpnnUay49HAX3z9NEJ_sLCC_eXzzGUWuKA&amp;s</v>
      </c>
      <c r="D3266" s="3" t="s">
        <v>12</v>
      </c>
      <c r="E3266" s="3" t="s">
        <v>2185</v>
      </c>
      <c r="F3266" s="3" t="s">
        <v>1240</v>
      </c>
      <c r="G3266" s="4" t="s">
        <v>78</v>
      </c>
      <c r="H3266" s="3" t="s">
        <v>4287</v>
      </c>
    </row>
    <row r="3267" spans="1:8" s="3" customFormat="1" x14ac:dyDescent="0.3">
      <c r="A3267" s="3" t="s">
        <v>2180</v>
      </c>
      <c r="B3267" s="3" t="s">
        <v>4873</v>
      </c>
      <c r="C3267" s="5" t="str">
        <f t="shared" ref="C3267:C3330" si="51">HYPERLINK(B3267)</f>
        <v>https://encrypted-tbn0.gstatic.com/images?q=tbn:ANd9GcTmJpCRiSecJxOwEEmRf47WC4CS3EncVk9eww&amp;s</v>
      </c>
      <c r="D3267" s="3" t="s">
        <v>12</v>
      </c>
      <c r="E3267" s="3" t="s">
        <v>2182</v>
      </c>
      <c r="F3267" s="3" t="s">
        <v>1240</v>
      </c>
      <c r="G3267" s="4" t="s">
        <v>79</v>
      </c>
      <c r="H3267" s="3" t="s">
        <v>4288</v>
      </c>
    </row>
    <row r="3268" spans="1:8" s="3" customFormat="1" x14ac:dyDescent="0.3">
      <c r="A3268" s="3" t="s">
        <v>2180</v>
      </c>
      <c r="B3268" s="3" t="s">
        <v>4873</v>
      </c>
      <c r="C3268" s="5" t="str">
        <f t="shared" si="51"/>
        <v>https://encrypted-tbn0.gstatic.com/images?q=tbn:ANd9GcTmJpCRiSecJxOwEEmRf47WC4CS3EncVk9eww&amp;s</v>
      </c>
      <c r="D3268" s="3" t="s">
        <v>12</v>
      </c>
      <c r="E3268" s="3" t="s">
        <v>2184</v>
      </c>
      <c r="F3268" s="3" t="s">
        <v>1240</v>
      </c>
      <c r="G3268" s="4" t="s">
        <v>79</v>
      </c>
      <c r="H3268" s="3" t="s">
        <v>4288</v>
      </c>
    </row>
    <row r="3269" spans="1:8" s="3" customFormat="1" x14ac:dyDescent="0.3">
      <c r="A3269" s="3" t="s">
        <v>2180</v>
      </c>
      <c r="B3269" s="3" t="s">
        <v>4873</v>
      </c>
      <c r="C3269" s="5" t="str">
        <f t="shared" si="51"/>
        <v>https://encrypted-tbn0.gstatic.com/images?q=tbn:ANd9GcTmJpCRiSecJxOwEEmRf47WC4CS3EncVk9eww&amp;s</v>
      </c>
      <c r="D3269" s="3" t="s">
        <v>12</v>
      </c>
      <c r="E3269" s="3" t="s">
        <v>601</v>
      </c>
      <c r="F3269" s="3" t="s">
        <v>1240</v>
      </c>
      <c r="G3269" s="4" t="s">
        <v>79</v>
      </c>
      <c r="H3269" s="3" t="s">
        <v>4288</v>
      </c>
    </row>
    <row r="3270" spans="1:8" s="3" customFormat="1" x14ac:dyDescent="0.3">
      <c r="A3270" s="3" t="s">
        <v>2180</v>
      </c>
      <c r="B3270" s="3" t="s">
        <v>4873</v>
      </c>
      <c r="C3270" s="5" t="str">
        <f t="shared" si="51"/>
        <v>https://encrypted-tbn0.gstatic.com/images?q=tbn:ANd9GcTmJpCRiSecJxOwEEmRf47WC4CS3EncVk9eww&amp;s</v>
      </c>
      <c r="D3270" s="3" t="s">
        <v>11</v>
      </c>
      <c r="E3270" s="3" t="s">
        <v>602</v>
      </c>
      <c r="F3270" s="3" t="s">
        <v>1240</v>
      </c>
      <c r="G3270" s="4" t="s">
        <v>79</v>
      </c>
      <c r="H3270" s="3" t="s">
        <v>4288</v>
      </c>
    </row>
    <row r="3271" spans="1:8" s="3" customFormat="1" x14ac:dyDescent="0.3">
      <c r="A3271" s="3" t="s">
        <v>2180</v>
      </c>
      <c r="B3271" s="3" t="s">
        <v>4873</v>
      </c>
      <c r="C3271" s="5" t="str">
        <f t="shared" si="51"/>
        <v>https://encrypted-tbn0.gstatic.com/images?q=tbn:ANd9GcTmJpCRiSecJxOwEEmRf47WC4CS3EncVk9eww&amp;s</v>
      </c>
      <c r="D3271" s="3" t="s">
        <v>12</v>
      </c>
      <c r="E3271" s="3" t="s">
        <v>2185</v>
      </c>
      <c r="F3271" s="3" t="s">
        <v>1240</v>
      </c>
      <c r="G3271" s="4" t="s">
        <v>79</v>
      </c>
      <c r="H3271" s="3" t="s">
        <v>4288</v>
      </c>
    </row>
    <row r="3272" spans="1:8" s="3" customFormat="1" x14ac:dyDescent="0.3">
      <c r="A3272" s="3" t="s">
        <v>2180</v>
      </c>
      <c r="B3272" s="3" t="s">
        <v>4874</v>
      </c>
      <c r="C3272" s="5" t="str">
        <f t="shared" si="51"/>
        <v>https://encrypted-tbn0.gstatic.com/images?q=tbn:ANd9GcTXv_K14NghZ9mpu6Lq2UBGSw3hsKFm54YZeg&amp;s</v>
      </c>
      <c r="D3272" s="3" t="s">
        <v>12</v>
      </c>
      <c r="E3272" s="3" t="s">
        <v>2182</v>
      </c>
      <c r="F3272" s="3" t="s">
        <v>1240</v>
      </c>
      <c r="G3272" s="4" t="s">
        <v>80</v>
      </c>
      <c r="H3272" s="3" t="s">
        <v>4289</v>
      </c>
    </row>
    <row r="3273" spans="1:8" s="3" customFormat="1" x14ac:dyDescent="0.3">
      <c r="A3273" s="3" t="s">
        <v>2180</v>
      </c>
      <c r="B3273" s="3" t="s">
        <v>4874</v>
      </c>
      <c r="C3273" s="5" t="str">
        <f t="shared" si="51"/>
        <v>https://encrypted-tbn0.gstatic.com/images?q=tbn:ANd9GcTXv_K14NghZ9mpu6Lq2UBGSw3hsKFm54YZeg&amp;s</v>
      </c>
      <c r="D3273" s="3" t="s">
        <v>12</v>
      </c>
      <c r="E3273" s="3" t="s">
        <v>2184</v>
      </c>
      <c r="F3273" s="3" t="s">
        <v>1240</v>
      </c>
      <c r="G3273" s="4" t="s">
        <v>80</v>
      </c>
      <c r="H3273" s="3" t="s">
        <v>4289</v>
      </c>
    </row>
    <row r="3274" spans="1:8" s="3" customFormat="1" x14ac:dyDescent="0.3">
      <c r="A3274" s="3" t="s">
        <v>2180</v>
      </c>
      <c r="B3274" s="3" t="s">
        <v>4874</v>
      </c>
      <c r="C3274" s="5" t="str">
        <f t="shared" si="51"/>
        <v>https://encrypted-tbn0.gstatic.com/images?q=tbn:ANd9GcTXv_K14NghZ9mpu6Lq2UBGSw3hsKFm54YZeg&amp;s</v>
      </c>
      <c r="D3274" s="3" t="s">
        <v>12</v>
      </c>
      <c r="E3274" s="3" t="s">
        <v>601</v>
      </c>
      <c r="F3274" s="3" t="s">
        <v>1240</v>
      </c>
      <c r="G3274" s="4" t="s">
        <v>80</v>
      </c>
      <c r="H3274" s="3" t="s">
        <v>4289</v>
      </c>
    </row>
    <row r="3275" spans="1:8" s="3" customFormat="1" x14ac:dyDescent="0.3">
      <c r="A3275" s="3" t="s">
        <v>2180</v>
      </c>
      <c r="B3275" s="3" t="s">
        <v>4874</v>
      </c>
      <c r="C3275" s="5" t="str">
        <f t="shared" si="51"/>
        <v>https://encrypted-tbn0.gstatic.com/images?q=tbn:ANd9GcTXv_K14NghZ9mpu6Lq2UBGSw3hsKFm54YZeg&amp;s</v>
      </c>
      <c r="D3275" s="3" t="s">
        <v>11</v>
      </c>
      <c r="E3275" s="3" t="s">
        <v>602</v>
      </c>
      <c r="F3275" s="3" t="s">
        <v>1240</v>
      </c>
      <c r="G3275" s="4" t="s">
        <v>80</v>
      </c>
      <c r="H3275" s="3" t="s">
        <v>4289</v>
      </c>
    </row>
    <row r="3276" spans="1:8" s="3" customFormat="1" x14ac:dyDescent="0.3">
      <c r="A3276" s="3" t="s">
        <v>2180</v>
      </c>
      <c r="B3276" s="3" t="s">
        <v>4874</v>
      </c>
      <c r="C3276" s="5" t="str">
        <f t="shared" si="51"/>
        <v>https://encrypted-tbn0.gstatic.com/images?q=tbn:ANd9GcTXv_K14NghZ9mpu6Lq2UBGSw3hsKFm54YZeg&amp;s</v>
      </c>
      <c r="D3276" s="3" t="s">
        <v>12</v>
      </c>
      <c r="E3276" s="3" t="s">
        <v>2185</v>
      </c>
      <c r="F3276" s="3" t="s">
        <v>1240</v>
      </c>
      <c r="G3276" s="4" t="s">
        <v>80</v>
      </c>
      <c r="H3276" s="3" t="s">
        <v>4289</v>
      </c>
    </row>
    <row r="3277" spans="1:8" s="3" customFormat="1" x14ac:dyDescent="0.3">
      <c r="A3277" s="3" t="s">
        <v>2180</v>
      </c>
      <c r="B3277" s="3" t="s">
        <v>4875</v>
      </c>
      <c r="C3277" s="5" t="str">
        <f t="shared" si="51"/>
        <v>https://www.vergesafetybarriers.com.au/wp-content/uploads/2020/07/Other-Risk-to-Consider-in-Warehouses..jpg</v>
      </c>
      <c r="D3277" s="3" t="s">
        <v>12</v>
      </c>
      <c r="E3277" s="3" t="s">
        <v>2182</v>
      </c>
      <c r="F3277" s="3" t="s">
        <v>1240</v>
      </c>
      <c r="G3277" s="4" t="s">
        <v>81</v>
      </c>
      <c r="H3277" s="3" t="s">
        <v>4290</v>
      </c>
    </row>
    <row r="3278" spans="1:8" s="3" customFormat="1" x14ac:dyDescent="0.3">
      <c r="A3278" s="3" t="s">
        <v>2180</v>
      </c>
      <c r="B3278" s="3" t="s">
        <v>4875</v>
      </c>
      <c r="C3278" s="5" t="str">
        <f t="shared" si="51"/>
        <v>https://www.vergesafetybarriers.com.au/wp-content/uploads/2020/07/Other-Risk-to-Consider-in-Warehouses..jpg</v>
      </c>
      <c r="D3278" s="3" t="s">
        <v>12</v>
      </c>
      <c r="E3278" s="3" t="s">
        <v>2184</v>
      </c>
      <c r="F3278" s="3" t="s">
        <v>1240</v>
      </c>
      <c r="G3278" s="4" t="s">
        <v>81</v>
      </c>
      <c r="H3278" s="3" t="s">
        <v>4290</v>
      </c>
    </row>
    <row r="3279" spans="1:8" s="3" customFormat="1" x14ac:dyDescent="0.3">
      <c r="A3279" s="3" t="s">
        <v>2180</v>
      </c>
      <c r="B3279" s="3" t="s">
        <v>4875</v>
      </c>
      <c r="C3279" s="5" t="str">
        <f t="shared" si="51"/>
        <v>https://www.vergesafetybarriers.com.au/wp-content/uploads/2020/07/Other-Risk-to-Consider-in-Warehouses..jpg</v>
      </c>
      <c r="D3279" s="3" t="s">
        <v>12</v>
      </c>
      <c r="E3279" s="3" t="s">
        <v>601</v>
      </c>
      <c r="F3279" s="3" t="s">
        <v>1240</v>
      </c>
      <c r="G3279" s="4" t="s">
        <v>81</v>
      </c>
      <c r="H3279" s="3" t="s">
        <v>4290</v>
      </c>
    </row>
    <row r="3280" spans="1:8" s="3" customFormat="1" x14ac:dyDescent="0.3">
      <c r="A3280" s="3" t="s">
        <v>2180</v>
      </c>
      <c r="B3280" s="3" t="s">
        <v>4875</v>
      </c>
      <c r="C3280" s="5" t="str">
        <f t="shared" si="51"/>
        <v>https://www.vergesafetybarriers.com.au/wp-content/uploads/2020/07/Other-Risk-to-Consider-in-Warehouses..jpg</v>
      </c>
      <c r="D3280" s="3" t="s">
        <v>11</v>
      </c>
      <c r="E3280" s="3" t="s">
        <v>602</v>
      </c>
      <c r="F3280" s="3" t="s">
        <v>1240</v>
      </c>
      <c r="G3280" s="4" t="s">
        <v>81</v>
      </c>
      <c r="H3280" s="3" t="s">
        <v>4290</v>
      </c>
    </row>
    <row r="3281" spans="1:8" s="3" customFormat="1" x14ac:dyDescent="0.3">
      <c r="A3281" s="3" t="s">
        <v>2180</v>
      </c>
      <c r="B3281" s="3" t="s">
        <v>4875</v>
      </c>
      <c r="C3281" s="5" t="str">
        <f t="shared" si="51"/>
        <v>https://www.vergesafetybarriers.com.au/wp-content/uploads/2020/07/Other-Risk-to-Consider-in-Warehouses..jpg</v>
      </c>
      <c r="D3281" s="3" t="s">
        <v>11</v>
      </c>
      <c r="E3281" s="3" t="s">
        <v>2185</v>
      </c>
      <c r="F3281" s="3" t="s">
        <v>1240</v>
      </c>
      <c r="G3281" s="4" t="s">
        <v>81</v>
      </c>
      <c r="H3281" s="3" t="s">
        <v>4290</v>
      </c>
    </row>
    <row r="3282" spans="1:8" s="3" customFormat="1" x14ac:dyDescent="0.3">
      <c r="A3282" s="3" t="s">
        <v>2180</v>
      </c>
      <c r="B3282" s="3" t="s">
        <v>4876</v>
      </c>
      <c r="C3282" s="5" t="str">
        <f t="shared" si="51"/>
        <v>https://www.macrack.com.au/wp-content/uploads/woman-warehouse-worker-with-forklift-P4KAUNS.jpg</v>
      </c>
      <c r="D3282" s="3" t="s">
        <v>12</v>
      </c>
      <c r="E3282" s="3" t="s">
        <v>2182</v>
      </c>
      <c r="F3282" s="3" t="s">
        <v>1240</v>
      </c>
      <c r="G3282" s="4" t="s">
        <v>2627</v>
      </c>
      <c r="H3282" s="3" t="s">
        <v>4291</v>
      </c>
    </row>
    <row r="3283" spans="1:8" s="3" customFormat="1" x14ac:dyDescent="0.3">
      <c r="A3283" s="3" t="s">
        <v>2180</v>
      </c>
      <c r="B3283" s="3" t="s">
        <v>4876</v>
      </c>
      <c r="C3283" s="5" t="str">
        <f t="shared" si="51"/>
        <v>https://www.macrack.com.au/wp-content/uploads/woman-warehouse-worker-with-forklift-P4KAUNS.jpg</v>
      </c>
      <c r="D3283" s="3" t="s">
        <v>11</v>
      </c>
      <c r="E3283" s="3" t="s">
        <v>2184</v>
      </c>
      <c r="F3283" s="3" t="s">
        <v>1240</v>
      </c>
      <c r="G3283" s="4" t="s">
        <v>2627</v>
      </c>
      <c r="H3283" s="3" t="s">
        <v>4291</v>
      </c>
    </row>
    <row r="3284" spans="1:8" s="3" customFormat="1" x14ac:dyDescent="0.3">
      <c r="A3284" s="3" t="s">
        <v>2180</v>
      </c>
      <c r="B3284" s="3" t="s">
        <v>4876</v>
      </c>
      <c r="C3284" s="5" t="str">
        <f t="shared" si="51"/>
        <v>https://www.macrack.com.au/wp-content/uploads/woman-warehouse-worker-with-forklift-P4KAUNS.jpg</v>
      </c>
      <c r="D3284" s="3" t="s">
        <v>12</v>
      </c>
      <c r="E3284" s="3" t="s">
        <v>601</v>
      </c>
      <c r="F3284" s="3" t="s">
        <v>1240</v>
      </c>
      <c r="G3284" s="4" t="s">
        <v>2627</v>
      </c>
      <c r="H3284" s="3" t="s">
        <v>4291</v>
      </c>
    </row>
    <row r="3285" spans="1:8" s="3" customFormat="1" x14ac:dyDescent="0.3">
      <c r="A3285" s="3" t="s">
        <v>2180</v>
      </c>
      <c r="B3285" s="3" t="s">
        <v>4876</v>
      </c>
      <c r="C3285" s="5" t="str">
        <f t="shared" si="51"/>
        <v>https://www.macrack.com.au/wp-content/uploads/woman-warehouse-worker-with-forklift-P4KAUNS.jpg</v>
      </c>
      <c r="D3285" s="3" t="s">
        <v>11</v>
      </c>
      <c r="E3285" s="3" t="s">
        <v>602</v>
      </c>
      <c r="F3285" s="3" t="s">
        <v>1240</v>
      </c>
      <c r="G3285" s="4" t="s">
        <v>2627</v>
      </c>
      <c r="H3285" s="3" t="s">
        <v>4291</v>
      </c>
    </row>
    <row r="3286" spans="1:8" s="3" customFormat="1" x14ac:dyDescent="0.3">
      <c r="A3286" s="3" t="s">
        <v>2180</v>
      </c>
      <c r="B3286" s="3" t="s">
        <v>4876</v>
      </c>
      <c r="C3286" s="5" t="str">
        <f t="shared" si="51"/>
        <v>https://www.macrack.com.au/wp-content/uploads/woman-warehouse-worker-with-forklift-P4KAUNS.jpg</v>
      </c>
      <c r="D3286" s="3" t="s">
        <v>11</v>
      </c>
      <c r="E3286" s="3" t="s">
        <v>2185</v>
      </c>
      <c r="F3286" s="3" t="s">
        <v>1240</v>
      </c>
      <c r="G3286" s="4" t="s">
        <v>2627</v>
      </c>
      <c r="H3286" s="3" t="s">
        <v>4291</v>
      </c>
    </row>
    <row r="3287" spans="1:8" s="3" customFormat="1" x14ac:dyDescent="0.3">
      <c r="A3287" s="3" t="s">
        <v>2180</v>
      </c>
      <c r="B3287" s="3" t="s">
        <v>4877</v>
      </c>
      <c r="C3287" s="5" t="str">
        <f t="shared" si="51"/>
        <v>https://encrypted-tbn0.gstatic.com/images?q=tbn:ANd9GcTrlf2bzR5smv4wwvR17NRgpsTIXMws5eurVA&amp;s</v>
      </c>
      <c r="D3287" s="3" t="s">
        <v>12</v>
      </c>
      <c r="E3287" s="3" t="s">
        <v>2182</v>
      </c>
      <c r="F3287" s="3" t="s">
        <v>1240</v>
      </c>
      <c r="G3287" s="4" t="s">
        <v>2630</v>
      </c>
      <c r="H3287" s="3" t="s">
        <v>4292</v>
      </c>
    </row>
    <row r="3288" spans="1:8" s="3" customFormat="1" x14ac:dyDescent="0.3">
      <c r="A3288" s="3" t="s">
        <v>2180</v>
      </c>
      <c r="B3288" s="3" t="s">
        <v>4877</v>
      </c>
      <c r="C3288" s="5" t="str">
        <f t="shared" si="51"/>
        <v>https://encrypted-tbn0.gstatic.com/images?q=tbn:ANd9GcTrlf2bzR5smv4wwvR17NRgpsTIXMws5eurVA&amp;s</v>
      </c>
      <c r="D3288" s="3" t="s">
        <v>11</v>
      </c>
      <c r="E3288" s="3" t="s">
        <v>2184</v>
      </c>
      <c r="F3288" s="3" t="s">
        <v>1240</v>
      </c>
      <c r="G3288" s="4" t="s">
        <v>2630</v>
      </c>
      <c r="H3288" s="3" t="s">
        <v>4292</v>
      </c>
    </row>
    <row r="3289" spans="1:8" s="3" customFormat="1" x14ac:dyDescent="0.3">
      <c r="A3289" s="3" t="s">
        <v>2180</v>
      </c>
      <c r="B3289" s="3" t="s">
        <v>4877</v>
      </c>
      <c r="C3289" s="5" t="str">
        <f t="shared" si="51"/>
        <v>https://encrypted-tbn0.gstatic.com/images?q=tbn:ANd9GcTrlf2bzR5smv4wwvR17NRgpsTIXMws5eurVA&amp;s</v>
      </c>
      <c r="D3289" s="3" t="s">
        <v>12</v>
      </c>
      <c r="E3289" s="3" t="s">
        <v>601</v>
      </c>
      <c r="F3289" s="3" t="s">
        <v>1240</v>
      </c>
      <c r="G3289" s="4" t="s">
        <v>2630</v>
      </c>
      <c r="H3289" s="3" t="s">
        <v>4292</v>
      </c>
    </row>
    <row r="3290" spans="1:8" s="3" customFormat="1" x14ac:dyDescent="0.3">
      <c r="A3290" s="3" t="s">
        <v>2180</v>
      </c>
      <c r="B3290" s="3" t="s">
        <v>4877</v>
      </c>
      <c r="C3290" s="5" t="str">
        <f t="shared" si="51"/>
        <v>https://encrypted-tbn0.gstatic.com/images?q=tbn:ANd9GcTrlf2bzR5smv4wwvR17NRgpsTIXMws5eurVA&amp;s</v>
      </c>
      <c r="D3290" s="3" t="s">
        <v>11</v>
      </c>
      <c r="E3290" s="3" t="s">
        <v>602</v>
      </c>
      <c r="F3290" s="3" t="s">
        <v>1240</v>
      </c>
      <c r="G3290" s="4" t="s">
        <v>2630</v>
      </c>
      <c r="H3290" s="3" t="s">
        <v>4292</v>
      </c>
    </row>
    <row r="3291" spans="1:8" s="3" customFormat="1" x14ac:dyDescent="0.3">
      <c r="A3291" s="3" t="s">
        <v>2180</v>
      </c>
      <c r="B3291" s="3" t="s">
        <v>4877</v>
      </c>
      <c r="C3291" s="5" t="str">
        <f t="shared" si="51"/>
        <v>https://encrypted-tbn0.gstatic.com/images?q=tbn:ANd9GcTrlf2bzR5smv4wwvR17NRgpsTIXMws5eurVA&amp;s</v>
      </c>
      <c r="D3291" s="3" t="s">
        <v>11</v>
      </c>
      <c r="E3291" s="3" t="s">
        <v>2185</v>
      </c>
      <c r="F3291" s="3" t="s">
        <v>1240</v>
      </c>
      <c r="G3291" s="4" t="s">
        <v>2630</v>
      </c>
      <c r="H3291" s="3" t="s">
        <v>4292</v>
      </c>
    </row>
    <row r="3292" spans="1:8" s="3" customFormat="1" x14ac:dyDescent="0.3">
      <c r="A3292" s="3" t="s">
        <v>2180</v>
      </c>
      <c r="B3292" s="3" t="s">
        <v>4878</v>
      </c>
      <c r="C3292" s="5" t="str">
        <f t="shared" si="51"/>
        <v>https://www.vergesafetybarriers.com.au/wp-content/uploads/2020/07/Why-is-Warehouse-PPE-so-Important.jpg</v>
      </c>
      <c r="D3292" s="3" t="s">
        <v>12</v>
      </c>
      <c r="E3292" s="3" t="s">
        <v>2182</v>
      </c>
      <c r="F3292" s="3" t="s">
        <v>1240</v>
      </c>
      <c r="G3292" s="4" t="s">
        <v>2633</v>
      </c>
      <c r="H3292" s="3" t="s">
        <v>4293</v>
      </c>
    </row>
    <row r="3293" spans="1:8" s="3" customFormat="1" x14ac:dyDescent="0.3">
      <c r="A3293" s="3" t="s">
        <v>2180</v>
      </c>
      <c r="B3293" s="3" t="s">
        <v>4878</v>
      </c>
      <c r="C3293" s="5" t="str">
        <f t="shared" si="51"/>
        <v>https://www.vergesafetybarriers.com.au/wp-content/uploads/2020/07/Why-is-Warehouse-PPE-so-Important.jpg</v>
      </c>
      <c r="D3293" s="3" t="s">
        <v>12</v>
      </c>
      <c r="E3293" s="3" t="s">
        <v>2184</v>
      </c>
      <c r="F3293" s="3" t="s">
        <v>1240</v>
      </c>
      <c r="G3293" s="4" t="s">
        <v>2633</v>
      </c>
      <c r="H3293" s="3" t="s">
        <v>4293</v>
      </c>
    </row>
    <row r="3294" spans="1:8" s="3" customFormat="1" x14ac:dyDescent="0.3">
      <c r="A3294" s="3" t="s">
        <v>2180</v>
      </c>
      <c r="B3294" s="3" t="s">
        <v>4878</v>
      </c>
      <c r="C3294" s="5" t="str">
        <f t="shared" si="51"/>
        <v>https://www.vergesafetybarriers.com.au/wp-content/uploads/2020/07/Why-is-Warehouse-PPE-so-Important.jpg</v>
      </c>
      <c r="D3294" s="3" t="s">
        <v>12</v>
      </c>
      <c r="E3294" s="3" t="s">
        <v>601</v>
      </c>
      <c r="F3294" s="3" t="s">
        <v>1240</v>
      </c>
      <c r="G3294" s="4" t="s">
        <v>2633</v>
      </c>
      <c r="H3294" s="3" t="s">
        <v>4293</v>
      </c>
    </row>
    <row r="3295" spans="1:8" s="3" customFormat="1" x14ac:dyDescent="0.3">
      <c r="A3295" s="3" t="s">
        <v>2180</v>
      </c>
      <c r="B3295" s="3" t="s">
        <v>4878</v>
      </c>
      <c r="C3295" s="5" t="str">
        <f t="shared" si="51"/>
        <v>https://www.vergesafetybarriers.com.au/wp-content/uploads/2020/07/Why-is-Warehouse-PPE-so-Important.jpg</v>
      </c>
      <c r="D3295" s="3" t="s">
        <v>11</v>
      </c>
      <c r="E3295" s="3" t="s">
        <v>602</v>
      </c>
      <c r="F3295" s="3" t="s">
        <v>1240</v>
      </c>
      <c r="G3295" s="4" t="s">
        <v>2633</v>
      </c>
      <c r="H3295" s="3" t="s">
        <v>4293</v>
      </c>
    </row>
    <row r="3296" spans="1:8" s="3" customFormat="1" x14ac:dyDescent="0.3">
      <c r="A3296" s="3" t="s">
        <v>2180</v>
      </c>
      <c r="B3296" s="3" t="s">
        <v>4878</v>
      </c>
      <c r="C3296" s="5" t="str">
        <f t="shared" si="51"/>
        <v>https://www.vergesafetybarriers.com.au/wp-content/uploads/2020/07/Why-is-Warehouse-PPE-so-Important.jpg</v>
      </c>
      <c r="D3296" s="3" t="s">
        <v>12</v>
      </c>
      <c r="E3296" s="3" t="s">
        <v>2185</v>
      </c>
      <c r="F3296" s="3" t="s">
        <v>1240</v>
      </c>
      <c r="G3296" s="4" t="s">
        <v>2633</v>
      </c>
      <c r="H3296" s="3" t="s">
        <v>4293</v>
      </c>
    </row>
    <row r="3297" spans="1:8" s="3" customFormat="1" x14ac:dyDescent="0.3">
      <c r="A3297" s="3" t="s">
        <v>2180</v>
      </c>
      <c r="B3297" s="3" t="s">
        <v>4879</v>
      </c>
      <c r="C3297" s="5" t="str">
        <f t="shared" si="51"/>
        <v>https://cdn.prod.website-files.com/63a1b781691d242ccc949f38/63bbbd3a9d70bb3946eca1db_Warehouse%20Safety%20Equipment.jpg</v>
      </c>
      <c r="D3297" s="3" t="s">
        <v>12</v>
      </c>
      <c r="E3297" s="3" t="s">
        <v>2182</v>
      </c>
      <c r="F3297" s="3" t="s">
        <v>1240</v>
      </c>
      <c r="G3297" s="4" t="s">
        <v>2636</v>
      </c>
      <c r="H3297" s="3" t="s">
        <v>4294</v>
      </c>
    </row>
    <row r="3298" spans="1:8" s="3" customFormat="1" x14ac:dyDescent="0.3">
      <c r="A3298" s="3" t="s">
        <v>2180</v>
      </c>
      <c r="B3298" s="3" t="s">
        <v>4879</v>
      </c>
      <c r="C3298" s="5" t="str">
        <f t="shared" si="51"/>
        <v>https://cdn.prod.website-files.com/63a1b781691d242ccc949f38/63bbbd3a9d70bb3946eca1db_Warehouse%20Safety%20Equipment.jpg</v>
      </c>
      <c r="D3298" s="3" t="s">
        <v>12</v>
      </c>
      <c r="E3298" s="3" t="s">
        <v>2184</v>
      </c>
      <c r="F3298" s="3" t="s">
        <v>1240</v>
      </c>
      <c r="G3298" s="4" t="s">
        <v>2636</v>
      </c>
      <c r="H3298" s="3" t="s">
        <v>4294</v>
      </c>
    </row>
    <row r="3299" spans="1:8" s="3" customFormat="1" x14ac:dyDescent="0.3">
      <c r="A3299" s="3" t="s">
        <v>2180</v>
      </c>
      <c r="B3299" s="3" t="s">
        <v>4879</v>
      </c>
      <c r="C3299" s="5" t="str">
        <f t="shared" si="51"/>
        <v>https://cdn.prod.website-files.com/63a1b781691d242ccc949f38/63bbbd3a9d70bb3946eca1db_Warehouse%20Safety%20Equipment.jpg</v>
      </c>
      <c r="D3299" s="3" t="s">
        <v>12</v>
      </c>
      <c r="E3299" s="3" t="s">
        <v>601</v>
      </c>
      <c r="F3299" s="3" t="s">
        <v>1240</v>
      </c>
      <c r="G3299" s="4" t="s">
        <v>2636</v>
      </c>
      <c r="H3299" s="3" t="s">
        <v>4294</v>
      </c>
    </row>
    <row r="3300" spans="1:8" s="3" customFormat="1" x14ac:dyDescent="0.3">
      <c r="A3300" s="3" t="s">
        <v>2180</v>
      </c>
      <c r="B3300" s="3" t="s">
        <v>4879</v>
      </c>
      <c r="C3300" s="5" t="str">
        <f t="shared" si="51"/>
        <v>https://cdn.prod.website-files.com/63a1b781691d242ccc949f38/63bbbd3a9d70bb3946eca1db_Warehouse%20Safety%20Equipment.jpg</v>
      </c>
      <c r="D3300" s="3" t="s">
        <v>11</v>
      </c>
      <c r="E3300" s="3" t="s">
        <v>602</v>
      </c>
      <c r="F3300" s="3" t="s">
        <v>1240</v>
      </c>
      <c r="G3300" s="4" t="s">
        <v>2636</v>
      </c>
      <c r="H3300" s="3" t="s">
        <v>4294</v>
      </c>
    </row>
    <row r="3301" spans="1:8" s="3" customFormat="1" x14ac:dyDescent="0.3">
      <c r="A3301" s="3" t="s">
        <v>2180</v>
      </c>
      <c r="B3301" s="3" t="s">
        <v>4879</v>
      </c>
      <c r="C3301" s="5" t="str">
        <f t="shared" si="51"/>
        <v>https://cdn.prod.website-files.com/63a1b781691d242ccc949f38/63bbbd3a9d70bb3946eca1db_Warehouse%20Safety%20Equipment.jpg</v>
      </c>
      <c r="D3301" s="3" t="s">
        <v>12</v>
      </c>
      <c r="E3301" s="3" t="s">
        <v>2185</v>
      </c>
      <c r="F3301" s="3" t="s">
        <v>1240</v>
      </c>
      <c r="G3301" s="4" t="s">
        <v>2636</v>
      </c>
      <c r="H3301" s="3" t="s">
        <v>4294</v>
      </c>
    </row>
    <row r="3302" spans="1:8" s="3" customFormat="1" x14ac:dyDescent="0.3">
      <c r="A3302" s="3" t="s">
        <v>2180</v>
      </c>
      <c r="B3302" s="3" t="s">
        <v>4880</v>
      </c>
      <c r="C3302" s="5" t="str">
        <f t="shared" si="51"/>
        <v>https://encrypted-tbn0.gstatic.com/images?q=tbn:ANd9GcTk7VWfNUY8h1OFQ_FSD1P8txjd6vYb2WUtjw&amp;s</v>
      </c>
      <c r="D3302" s="3" t="s">
        <v>12</v>
      </c>
      <c r="E3302" s="3" t="s">
        <v>2182</v>
      </c>
      <c r="F3302" s="3" t="s">
        <v>1240</v>
      </c>
      <c r="G3302" s="4" t="s">
        <v>2639</v>
      </c>
      <c r="H3302" s="3" t="s">
        <v>4295</v>
      </c>
    </row>
    <row r="3303" spans="1:8" s="3" customFormat="1" x14ac:dyDescent="0.3">
      <c r="A3303" s="3" t="s">
        <v>2180</v>
      </c>
      <c r="B3303" s="3" t="s">
        <v>4880</v>
      </c>
      <c r="C3303" s="5" t="str">
        <f t="shared" si="51"/>
        <v>https://encrypted-tbn0.gstatic.com/images?q=tbn:ANd9GcTk7VWfNUY8h1OFQ_FSD1P8txjd6vYb2WUtjw&amp;s</v>
      </c>
      <c r="D3303" s="3" t="s">
        <v>12</v>
      </c>
      <c r="E3303" s="3" t="s">
        <v>2184</v>
      </c>
      <c r="F3303" s="3" t="s">
        <v>1240</v>
      </c>
      <c r="G3303" s="4" t="s">
        <v>2639</v>
      </c>
      <c r="H3303" s="3" t="s">
        <v>4295</v>
      </c>
    </row>
    <row r="3304" spans="1:8" s="3" customFormat="1" x14ac:dyDescent="0.3">
      <c r="A3304" s="3" t="s">
        <v>2180</v>
      </c>
      <c r="B3304" s="3" t="s">
        <v>4880</v>
      </c>
      <c r="C3304" s="5" t="str">
        <f t="shared" si="51"/>
        <v>https://encrypted-tbn0.gstatic.com/images?q=tbn:ANd9GcTk7VWfNUY8h1OFQ_FSD1P8txjd6vYb2WUtjw&amp;s</v>
      </c>
      <c r="D3304" s="3" t="s">
        <v>12</v>
      </c>
      <c r="E3304" s="3" t="s">
        <v>601</v>
      </c>
      <c r="F3304" s="3" t="s">
        <v>1240</v>
      </c>
      <c r="G3304" s="4" t="s">
        <v>2639</v>
      </c>
      <c r="H3304" s="3" t="s">
        <v>4295</v>
      </c>
    </row>
    <row r="3305" spans="1:8" s="3" customFormat="1" x14ac:dyDescent="0.3">
      <c r="A3305" s="3" t="s">
        <v>2180</v>
      </c>
      <c r="B3305" s="3" t="s">
        <v>4880</v>
      </c>
      <c r="C3305" s="5" t="str">
        <f t="shared" si="51"/>
        <v>https://encrypted-tbn0.gstatic.com/images?q=tbn:ANd9GcTk7VWfNUY8h1OFQ_FSD1P8txjd6vYb2WUtjw&amp;s</v>
      </c>
      <c r="D3305" s="3" t="s">
        <v>11</v>
      </c>
      <c r="E3305" s="3" t="s">
        <v>602</v>
      </c>
      <c r="F3305" s="3" t="s">
        <v>1240</v>
      </c>
      <c r="G3305" s="4" t="s">
        <v>2639</v>
      </c>
      <c r="H3305" s="3" t="s">
        <v>4295</v>
      </c>
    </row>
    <row r="3306" spans="1:8" s="3" customFormat="1" x14ac:dyDescent="0.3">
      <c r="A3306" s="3" t="s">
        <v>2180</v>
      </c>
      <c r="B3306" s="3" t="s">
        <v>4880</v>
      </c>
      <c r="C3306" s="5" t="str">
        <f t="shared" si="51"/>
        <v>https://encrypted-tbn0.gstatic.com/images?q=tbn:ANd9GcTk7VWfNUY8h1OFQ_FSD1P8txjd6vYb2WUtjw&amp;s</v>
      </c>
      <c r="D3306" s="3" t="s">
        <v>12</v>
      </c>
      <c r="E3306" s="3" t="s">
        <v>2185</v>
      </c>
      <c r="F3306" s="3" t="s">
        <v>1240</v>
      </c>
      <c r="G3306" s="4" t="s">
        <v>2639</v>
      </c>
      <c r="H3306" s="3" t="s">
        <v>4295</v>
      </c>
    </row>
    <row r="3307" spans="1:8" s="3" customFormat="1" x14ac:dyDescent="0.3">
      <c r="A3307" s="3" t="s">
        <v>2180</v>
      </c>
      <c r="B3307" s="3" t="s">
        <v>4881</v>
      </c>
      <c r="C3307" s="5" t="str">
        <f t="shared" si="51"/>
        <v>https://www.amsj.com.au/wp-content/uploads/2021/01/AdobeStock_373126876.jpeg</v>
      </c>
      <c r="D3307" s="3" t="s">
        <v>12</v>
      </c>
      <c r="E3307" s="3" t="s">
        <v>2182</v>
      </c>
      <c r="F3307" s="3" t="s">
        <v>1240</v>
      </c>
      <c r="G3307" s="4" t="s">
        <v>2642</v>
      </c>
      <c r="H3307" s="3" t="s">
        <v>4296</v>
      </c>
    </row>
    <row r="3308" spans="1:8" s="3" customFormat="1" x14ac:dyDescent="0.3">
      <c r="A3308" s="3" t="s">
        <v>2180</v>
      </c>
      <c r="B3308" s="3" t="s">
        <v>4881</v>
      </c>
      <c r="C3308" s="5" t="str">
        <f t="shared" si="51"/>
        <v>https://www.amsj.com.au/wp-content/uploads/2021/01/AdobeStock_373126876.jpeg</v>
      </c>
      <c r="D3308" s="3" t="s">
        <v>12</v>
      </c>
      <c r="E3308" s="3" t="s">
        <v>2184</v>
      </c>
      <c r="F3308" s="3" t="s">
        <v>1240</v>
      </c>
      <c r="G3308" s="4" t="s">
        <v>2642</v>
      </c>
      <c r="H3308" s="3" t="s">
        <v>4296</v>
      </c>
    </row>
    <row r="3309" spans="1:8" s="3" customFormat="1" x14ac:dyDescent="0.3">
      <c r="A3309" s="3" t="s">
        <v>2180</v>
      </c>
      <c r="B3309" s="3" t="s">
        <v>4881</v>
      </c>
      <c r="C3309" s="5" t="str">
        <f t="shared" si="51"/>
        <v>https://www.amsj.com.au/wp-content/uploads/2021/01/AdobeStock_373126876.jpeg</v>
      </c>
      <c r="D3309" s="3" t="s">
        <v>12</v>
      </c>
      <c r="E3309" s="3" t="s">
        <v>601</v>
      </c>
      <c r="F3309" s="3" t="s">
        <v>1240</v>
      </c>
      <c r="G3309" s="4" t="s">
        <v>2642</v>
      </c>
      <c r="H3309" s="3" t="s">
        <v>4296</v>
      </c>
    </row>
    <row r="3310" spans="1:8" s="3" customFormat="1" x14ac:dyDescent="0.3">
      <c r="A3310" s="3" t="s">
        <v>2180</v>
      </c>
      <c r="B3310" s="3" t="s">
        <v>4881</v>
      </c>
      <c r="C3310" s="5" t="str">
        <f t="shared" si="51"/>
        <v>https://www.amsj.com.au/wp-content/uploads/2021/01/AdobeStock_373126876.jpeg</v>
      </c>
      <c r="D3310" s="3" t="s">
        <v>11</v>
      </c>
      <c r="E3310" s="3" t="s">
        <v>602</v>
      </c>
      <c r="F3310" s="3" t="s">
        <v>1240</v>
      </c>
      <c r="G3310" s="4" t="s">
        <v>2642</v>
      </c>
      <c r="H3310" s="3" t="s">
        <v>4296</v>
      </c>
    </row>
    <row r="3311" spans="1:8" s="3" customFormat="1" x14ac:dyDescent="0.3">
      <c r="A3311" s="3" t="s">
        <v>2180</v>
      </c>
      <c r="B3311" s="3" t="s">
        <v>4881</v>
      </c>
      <c r="C3311" s="5" t="str">
        <f t="shared" si="51"/>
        <v>https://www.amsj.com.au/wp-content/uploads/2021/01/AdobeStock_373126876.jpeg</v>
      </c>
      <c r="D3311" s="3" t="s">
        <v>11</v>
      </c>
      <c r="E3311" s="3" t="s">
        <v>2185</v>
      </c>
      <c r="F3311" s="3" t="s">
        <v>1240</v>
      </c>
      <c r="G3311" s="4" t="s">
        <v>2642</v>
      </c>
      <c r="H3311" s="3" t="s">
        <v>4296</v>
      </c>
    </row>
    <row r="3312" spans="1:8" s="3" customFormat="1" x14ac:dyDescent="0.3">
      <c r="A3312" s="3" t="s">
        <v>2180</v>
      </c>
      <c r="B3312" s="3" t="s">
        <v>4882</v>
      </c>
      <c r="C3312" s="5" t="str">
        <f t="shared" si="51"/>
        <v>https://www.shutterstock.com/image-photo/portrait-two-african-engineer-foreman-260nw-2293100155.jpg</v>
      </c>
      <c r="D3312" s="3" t="s">
        <v>12</v>
      </c>
      <c r="E3312" s="3" t="s">
        <v>2182</v>
      </c>
      <c r="F3312" s="3" t="s">
        <v>1240</v>
      </c>
      <c r="G3312" s="4" t="s">
        <v>2645</v>
      </c>
      <c r="H3312" s="3" t="s">
        <v>4297</v>
      </c>
    </row>
    <row r="3313" spans="1:8" s="3" customFormat="1" x14ac:dyDescent="0.3">
      <c r="A3313" s="3" t="s">
        <v>2180</v>
      </c>
      <c r="B3313" s="3" t="s">
        <v>4882</v>
      </c>
      <c r="C3313" s="5" t="str">
        <f t="shared" si="51"/>
        <v>https://www.shutterstock.com/image-photo/portrait-two-african-engineer-foreman-260nw-2293100155.jpg</v>
      </c>
      <c r="D3313" s="3" t="s">
        <v>12</v>
      </c>
      <c r="E3313" s="3" t="s">
        <v>2184</v>
      </c>
      <c r="F3313" s="3" t="s">
        <v>1240</v>
      </c>
      <c r="G3313" s="4" t="s">
        <v>2645</v>
      </c>
      <c r="H3313" s="3" t="s">
        <v>4297</v>
      </c>
    </row>
    <row r="3314" spans="1:8" s="3" customFormat="1" x14ac:dyDescent="0.3">
      <c r="A3314" s="3" t="s">
        <v>2180</v>
      </c>
      <c r="B3314" s="3" t="s">
        <v>4882</v>
      </c>
      <c r="C3314" s="5" t="str">
        <f t="shared" si="51"/>
        <v>https://www.shutterstock.com/image-photo/portrait-two-african-engineer-foreman-260nw-2293100155.jpg</v>
      </c>
      <c r="D3314" s="3" t="s">
        <v>12</v>
      </c>
      <c r="E3314" s="3" t="s">
        <v>601</v>
      </c>
      <c r="F3314" s="3" t="s">
        <v>1240</v>
      </c>
      <c r="G3314" s="4" t="s">
        <v>2645</v>
      </c>
      <c r="H3314" s="3" t="s">
        <v>4297</v>
      </c>
    </row>
    <row r="3315" spans="1:8" s="3" customFormat="1" x14ac:dyDescent="0.3">
      <c r="A3315" s="3" t="s">
        <v>2180</v>
      </c>
      <c r="B3315" s="3" t="s">
        <v>4882</v>
      </c>
      <c r="C3315" s="5" t="str">
        <f t="shared" si="51"/>
        <v>https://www.shutterstock.com/image-photo/portrait-two-african-engineer-foreman-260nw-2293100155.jpg</v>
      </c>
      <c r="D3315" s="3" t="s">
        <v>11</v>
      </c>
      <c r="E3315" s="3" t="s">
        <v>602</v>
      </c>
      <c r="F3315" s="3" t="s">
        <v>1240</v>
      </c>
      <c r="G3315" s="4" t="s">
        <v>2645</v>
      </c>
      <c r="H3315" s="3" t="s">
        <v>4297</v>
      </c>
    </row>
    <row r="3316" spans="1:8" s="3" customFormat="1" x14ac:dyDescent="0.3">
      <c r="A3316" s="3" t="s">
        <v>2180</v>
      </c>
      <c r="B3316" s="3" t="s">
        <v>4882</v>
      </c>
      <c r="C3316" s="5" t="str">
        <f t="shared" si="51"/>
        <v>https://www.shutterstock.com/image-photo/portrait-two-african-engineer-foreman-260nw-2293100155.jpg</v>
      </c>
      <c r="D3316" s="3" t="s">
        <v>12</v>
      </c>
      <c r="E3316" s="3" t="s">
        <v>2185</v>
      </c>
      <c r="F3316" s="3" t="s">
        <v>1240</v>
      </c>
      <c r="G3316" s="4" t="s">
        <v>2645</v>
      </c>
      <c r="H3316" s="3" t="s">
        <v>4297</v>
      </c>
    </row>
    <row r="3317" spans="1:8" s="3" customFormat="1" x14ac:dyDescent="0.3">
      <c r="A3317" s="3" t="s">
        <v>2180</v>
      </c>
      <c r="B3317" s="3" t="s">
        <v>4883</v>
      </c>
      <c r="C3317" s="5" t="str">
        <f t="shared" si="51"/>
        <v>https://baselinetraining.com/wp-content/uploads/2017/06/ppe-in-the-workplace-blog-construction-worker-1000x552.jpg</v>
      </c>
      <c r="D3317" s="3" t="s">
        <v>12</v>
      </c>
      <c r="E3317" s="3" t="s">
        <v>2182</v>
      </c>
      <c r="F3317" s="3" t="s">
        <v>1240</v>
      </c>
      <c r="G3317" s="4" t="s">
        <v>2648</v>
      </c>
      <c r="H3317" s="3" t="s">
        <v>4298</v>
      </c>
    </row>
    <row r="3318" spans="1:8" s="3" customFormat="1" x14ac:dyDescent="0.3">
      <c r="A3318" s="3" t="s">
        <v>2180</v>
      </c>
      <c r="B3318" s="3" t="s">
        <v>4883</v>
      </c>
      <c r="C3318" s="5" t="str">
        <f t="shared" si="51"/>
        <v>https://baselinetraining.com/wp-content/uploads/2017/06/ppe-in-the-workplace-blog-construction-worker-1000x552.jpg</v>
      </c>
      <c r="D3318" s="3" t="s">
        <v>12</v>
      </c>
      <c r="E3318" s="3" t="s">
        <v>2184</v>
      </c>
      <c r="F3318" s="3" t="s">
        <v>1240</v>
      </c>
      <c r="G3318" s="4" t="s">
        <v>2648</v>
      </c>
      <c r="H3318" s="3" t="s">
        <v>4298</v>
      </c>
    </row>
    <row r="3319" spans="1:8" s="3" customFormat="1" x14ac:dyDescent="0.3">
      <c r="A3319" s="3" t="s">
        <v>2180</v>
      </c>
      <c r="B3319" s="3" t="s">
        <v>4883</v>
      </c>
      <c r="C3319" s="5" t="str">
        <f t="shared" si="51"/>
        <v>https://baselinetraining.com/wp-content/uploads/2017/06/ppe-in-the-workplace-blog-construction-worker-1000x552.jpg</v>
      </c>
      <c r="D3319" s="3" t="s">
        <v>12</v>
      </c>
      <c r="E3319" s="3" t="s">
        <v>601</v>
      </c>
      <c r="F3319" s="3" t="s">
        <v>1240</v>
      </c>
      <c r="G3319" s="4" t="s">
        <v>2648</v>
      </c>
      <c r="H3319" s="3" t="s">
        <v>4298</v>
      </c>
    </row>
    <row r="3320" spans="1:8" s="3" customFormat="1" x14ac:dyDescent="0.3">
      <c r="A3320" s="3" t="s">
        <v>2180</v>
      </c>
      <c r="B3320" s="3" t="s">
        <v>4883</v>
      </c>
      <c r="C3320" s="5" t="str">
        <f t="shared" si="51"/>
        <v>https://baselinetraining.com/wp-content/uploads/2017/06/ppe-in-the-workplace-blog-construction-worker-1000x552.jpg</v>
      </c>
      <c r="D3320" s="3" t="s">
        <v>11</v>
      </c>
      <c r="E3320" s="3" t="s">
        <v>602</v>
      </c>
      <c r="F3320" s="3" t="s">
        <v>1240</v>
      </c>
      <c r="G3320" s="4" t="s">
        <v>2648</v>
      </c>
      <c r="H3320" s="3" t="s">
        <v>4298</v>
      </c>
    </row>
    <row r="3321" spans="1:8" s="3" customFormat="1" x14ac:dyDescent="0.3">
      <c r="A3321" s="3" t="s">
        <v>2180</v>
      </c>
      <c r="B3321" s="3" t="s">
        <v>4883</v>
      </c>
      <c r="C3321" s="5" t="str">
        <f t="shared" si="51"/>
        <v>https://baselinetraining.com/wp-content/uploads/2017/06/ppe-in-the-workplace-blog-construction-worker-1000x552.jpg</v>
      </c>
      <c r="D3321" s="3" t="s">
        <v>12</v>
      </c>
      <c r="E3321" s="3" t="s">
        <v>2185</v>
      </c>
      <c r="F3321" s="3" t="s">
        <v>1240</v>
      </c>
      <c r="G3321" s="4" t="s">
        <v>2648</v>
      </c>
      <c r="H3321" s="3" t="s">
        <v>4298</v>
      </c>
    </row>
    <row r="3322" spans="1:8" s="3" customFormat="1" x14ac:dyDescent="0.3">
      <c r="A3322" s="3" t="s">
        <v>2180</v>
      </c>
      <c r="B3322" s="3" t="s">
        <v>4884</v>
      </c>
      <c r="C3322" s="5" t="str">
        <f t="shared" si="51"/>
        <v>https://encrypted-tbn0.gstatic.com/images?q=tbn:ANd9GcQY6NOcugvvZXB7bxsrBlX9I1ufxPNTTMZyYQ&amp;s</v>
      </c>
      <c r="D3322" s="3" t="s">
        <v>12</v>
      </c>
      <c r="E3322" s="3" t="s">
        <v>2182</v>
      </c>
      <c r="F3322" s="3" t="s">
        <v>1240</v>
      </c>
      <c r="G3322" s="4" t="s">
        <v>2651</v>
      </c>
      <c r="H3322" s="3" t="s">
        <v>4299</v>
      </c>
    </row>
    <row r="3323" spans="1:8" s="3" customFormat="1" x14ac:dyDescent="0.3">
      <c r="A3323" s="3" t="s">
        <v>2180</v>
      </c>
      <c r="B3323" s="3" t="s">
        <v>4884</v>
      </c>
      <c r="C3323" s="5" t="str">
        <f t="shared" si="51"/>
        <v>https://encrypted-tbn0.gstatic.com/images?q=tbn:ANd9GcQY6NOcugvvZXB7bxsrBlX9I1ufxPNTTMZyYQ&amp;s</v>
      </c>
      <c r="D3323" s="3" t="s">
        <v>12</v>
      </c>
      <c r="E3323" s="3" t="s">
        <v>2184</v>
      </c>
      <c r="F3323" s="3" t="s">
        <v>1240</v>
      </c>
      <c r="G3323" s="4" t="s">
        <v>2651</v>
      </c>
      <c r="H3323" s="3" t="s">
        <v>4299</v>
      </c>
    </row>
    <row r="3324" spans="1:8" s="3" customFormat="1" x14ac:dyDescent="0.3">
      <c r="A3324" s="3" t="s">
        <v>2180</v>
      </c>
      <c r="B3324" s="3" t="s">
        <v>4884</v>
      </c>
      <c r="C3324" s="5" t="str">
        <f t="shared" si="51"/>
        <v>https://encrypted-tbn0.gstatic.com/images?q=tbn:ANd9GcQY6NOcugvvZXB7bxsrBlX9I1ufxPNTTMZyYQ&amp;s</v>
      </c>
      <c r="D3324" s="3" t="s">
        <v>12</v>
      </c>
      <c r="E3324" s="3" t="s">
        <v>601</v>
      </c>
      <c r="F3324" s="3" t="s">
        <v>1240</v>
      </c>
      <c r="G3324" s="4" t="s">
        <v>2651</v>
      </c>
      <c r="H3324" s="3" t="s">
        <v>4299</v>
      </c>
    </row>
    <row r="3325" spans="1:8" s="3" customFormat="1" x14ac:dyDescent="0.3">
      <c r="A3325" s="3" t="s">
        <v>2180</v>
      </c>
      <c r="B3325" s="3" t="s">
        <v>4884</v>
      </c>
      <c r="C3325" s="5" t="str">
        <f t="shared" si="51"/>
        <v>https://encrypted-tbn0.gstatic.com/images?q=tbn:ANd9GcQY6NOcugvvZXB7bxsrBlX9I1ufxPNTTMZyYQ&amp;s</v>
      </c>
      <c r="D3325" s="3" t="s">
        <v>11</v>
      </c>
      <c r="E3325" s="3" t="s">
        <v>602</v>
      </c>
      <c r="F3325" s="3" t="s">
        <v>1240</v>
      </c>
      <c r="G3325" s="4" t="s">
        <v>2651</v>
      </c>
      <c r="H3325" s="3" t="s">
        <v>4299</v>
      </c>
    </row>
    <row r="3326" spans="1:8" s="3" customFormat="1" x14ac:dyDescent="0.3">
      <c r="A3326" s="3" t="s">
        <v>2180</v>
      </c>
      <c r="B3326" s="3" t="s">
        <v>4884</v>
      </c>
      <c r="C3326" s="5" t="str">
        <f t="shared" si="51"/>
        <v>https://encrypted-tbn0.gstatic.com/images?q=tbn:ANd9GcQY6NOcugvvZXB7bxsrBlX9I1ufxPNTTMZyYQ&amp;s</v>
      </c>
      <c r="D3326" s="3" t="s">
        <v>12</v>
      </c>
      <c r="E3326" s="3" t="s">
        <v>2185</v>
      </c>
      <c r="F3326" s="3" t="s">
        <v>1240</v>
      </c>
      <c r="G3326" s="4" t="s">
        <v>2651</v>
      </c>
      <c r="H3326" s="3" t="s">
        <v>4299</v>
      </c>
    </row>
    <row r="3327" spans="1:8" s="3" customFormat="1" x14ac:dyDescent="0.3">
      <c r="A3327" s="3" t="s">
        <v>2180</v>
      </c>
      <c r="B3327" s="3" t="s">
        <v>4885</v>
      </c>
      <c r="C3327" s="5" t="str">
        <f t="shared" si="51"/>
        <v>https://encrypted-tbn0.gstatic.com/images?q=tbn:ANd9GcRd6NA-ASJuwuVlyFdbjjplt9Y6s8mpgmqi4Q&amp;s</v>
      </c>
      <c r="D3327" s="3" t="s">
        <v>12</v>
      </c>
      <c r="E3327" s="3" t="s">
        <v>2182</v>
      </c>
      <c r="F3327" s="3" t="s">
        <v>1240</v>
      </c>
      <c r="G3327" s="4" t="s">
        <v>2654</v>
      </c>
      <c r="H3327" s="3" t="s">
        <v>4300</v>
      </c>
    </row>
    <row r="3328" spans="1:8" s="3" customFormat="1" x14ac:dyDescent="0.3">
      <c r="A3328" s="3" t="s">
        <v>2180</v>
      </c>
      <c r="B3328" s="3" t="s">
        <v>4885</v>
      </c>
      <c r="C3328" s="5" t="str">
        <f t="shared" si="51"/>
        <v>https://encrypted-tbn0.gstatic.com/images?q=tbn:ANd9GcRd6NA-ASJuwuVlyFdbjjplt9Y6s8mpgmqi4Q&amp;s</v>
      </c>
      <c r="D3328" s="3" t="s">
        <v>12</v>
      </c>
      <c r="E3328" s="3" t="s">
        <v>2184</v>
      </c>
      <c r="F3328" s="3" t="s">
        <v>1240</v>
      </c>
      <c r="G3328" s="4" t="s">
        <v>2654</v>
      </c>
      <c r="H3328" s="3" t="s">
        <v>4300</v>
      </c>
    </row>
    <row r="3329" spans="1:8" s="3" customFormat="1" x14ac:dyDescent="0.3">
      <c r="A3329" s="3" t="s">
        <v>2180</v>
      </c>
      <c r="B3329" s="3" t="s">
        <v>4885</v>
      </c>
      <c r="C3329" s="5" t="str">
        <f t="shared" si="51"/>
        <v>https://encrypted-tbn0.gstatic.com/images?q=tbn:ANd9GcRd6NA-ASJuwuVlyFdbjjplt9Y6s8mpgmqi4Q&amp;s</v>
      </c>
      <c r="D3329" s="3" t="s">
        <v>12</v>
      </c>
      <c r="E3329" s="3" t="s">
        <v>601</v>
      </c>
      <c r="F3329" s="3" t="s">
        <v>1240</v>
      </c>
      <c r="G3329" s="4" t="s">
        <v>2654</v>
      </c>
      <c r="H3329" s="3" t="s">
        <v>4300</v>
      </c>
    </row>
    <row r="3330" spans="1:8" s="3" customFormat="1" x14ac:dyDescent="0.3">
      <c r="A3330" s="3" t="s">
        <v>2180</v>
      </c>
      <c r="B3330" s="3" t="s">
        <v>4885</v>
      </c>
      <c r="C3330" s="5" t="str">
        <f t="shared" si="51"/>
        <v>https://encrypted-tbn0.gstatic.com/images?q=tbn:ANd9GcRd6NA-ASJuwuVlyFdbjjplt9Y6s8mpgmqi4Q&amp;s</v>
      </c>
      <c r="D3330" s="3" t="s">
        <v>11</v>
      </c>
      <c r="E3330" s="3" t="s">
        <v>602</v>
      </c>
      <c r="F3330" s="3" t="s">
        <v>1240</v>
      </c>
      <c r="G3330" s="4" t="s">
        <v>2654</v>
      </c>
      <c r="H3330" s="3" t="s">
        <v>4300</v>
      </c>
    </row>
    <row r="3331" spans="1:8" s="3" customFormat="1" x14ac:dyDescent="0.3">
      <c r="A3331" s="3" t="s">
        <v>2180</v>
      </c>
      <c r="B3331" s="3" t="s">
        <v>4885</v>
      </c>
      <c r="C3331" s="5" t="str">
        <f t="shared" ref="C3331:C3394" si="52">HYPERLINK(B3331)</f>
        <v>https://encrypted-tbn0.gstatic.com/images?q=tbn:ANd9GcRd6NA-ASJuwuVlyFdbjjplt9Y6s8mpgmqi4Q&amp;s</v>
      </c>
      <c r="D3331" s="3" t="s">
        <v>12</v>
      </c>
      <c r="E3331" s="3" t="s">
        <v>2185</v>
      </c>
      <c r="F3331" s="3" t="s">
        <v>1240</v>
      </c>
      <c r="G3331" s="4" t="s">
        <v>2654</v>
      </c>
      <c r="H3331" s="3" t="s">
        <v>4300</v>
      </c>
    </row>
    <row r="3332" spans="1:8" s="3" customFormat="1" x14ac:dyDescent="0.3">
      <c r="A3332" s="3" t="s">
        <v>2180</v>
      </c>
      <c r="B3332" s="3" t="s">
        <v>4886</v>
      </c>
      <c r="C3332" s="5" t="str">
        <f t="shared" si="52"/>
        <v>https://encrypted-tbn0.gstatic.com/images?q=tbn:ANd9GcSc3pw0Yqt4v0b9GVFPsuwZFUbp6a-HZyYYkQ&amp;s</v>
      </c>
      <c r="D3332" s="3" t="s">
        <v>12</v>
      </c>
      <c r="E3332" s="3" t="s">
        <v>2182</v>
      </c>
      <c r="F3332" s="3" t="s">
        <v>1240</v>
      </c>
      <c r="G3332" s="4" t="s">
        <v>2657</v>
      </c>
      <c r="H3332" s="3" t="s">
        <v>4301</v>
      </c>
    </row>
    <row r="3333" spans="1:8" s="3" customFormat="1" x14ac:dyDescent="0.3">
      <c r="A3333" s="3" t="s">
        <v>2180</v>
      </c>
      <c r="B3333" s="3" t="s">
        <v>4886</v>
      </c>
      <c r="C3333" s="5" t="str">
        <f t="shared" si="52"/>
        <v>https://encrypted-tbn0.gstatic.com/images?q=tbn:ANd9GcSc3pw0Yqt4v0b9GVFPsuwZFUbp6a-HZyYYkQ&amp;s</v>
      </c>
      <c r="D3333" s="3" t="s">
        <v>12</v>
      </c>
      <c r="E3333" s="3" t="s">
        <v>2184</v>
      </c>
      <c r="F3333" s="3" t="s">
        <v>1240</v>
      </c>
      <c r="G3333" s="4" t="s">
        <v>2657</v>
      </c>
      <c r="H3333" s="3" t="s">
        <v>4301</v>
      </c>
    </row>
    <row r="3334" spans="1:8" s="3" customFormat="1" x14ac:dyDescent="0.3">
      <c r="A3334" s="3" t="s">
        <v>2180</v>
      </c>
      <c r="B3334" s="3" t="s">
        <v>4886</v>
      </c>
      <c r="C3334" s="5" t="str">
        <f t="shared" si="52"/>
        <v>https://encrypted-tbn0.gstatic.com/images?q=tbn:ANd9GcSc3pw0Yqt4v0b9GVFPsuwZFUbp6a-HZyYYkQ&amp;s</v>
      </c>
      <c r="D3334" s="3" t="s">
        <v>12</v>
      </c>
      <c r="E3334" s="3" t="s">
        <v>601</v>
      </c>
      <c r="F3334" s="3" t="s">
        <v>1240</v>
      </c>
      <c r="G3334" s="4" t="s">
        <v>2657</v>
      </c>
      <c r="H3334" s="3" t="s">
        <v>4301</v>
      </c>
    </row>
    <row r="3335" spans="1:8" s="3" customFormat="1" x14ac:dyDescent="0.3">
      <c r="A3335" s="3" t="s">
        <v>2180</v>
      </c>
      <c r="B3335" s="3" t="s">
        <v>4886</v>
      </c>
      <c r="C3335" s="5" t="str">
        <f t="shared" si="52"/>
        <v>https://encrypted-tbn0.gstatic.com/images?q=tbn:ANd9GcSc3pw0Yqt4v0b9GVFPsuwZFUbp6a-HZyYYkQ&amp;s</v>
      </c>
      <c r="D3335" s="3" t="s">
        <v>11</v>
      </c>
      <c r="E3335" s="3" t="s">
        <v>602</v>
      </c>
      <c r="F3335" s="3" t="s">
        <v>1240</v>
      </c>
      <c r="G3335" s="4" t="s">
        <v>2657</v>
      </c>
      <c r="H3335" s="3" t="s">
        <v>4301</v>
      </c>
    </row>
    <row r="3336" spans="1:8" s="3" customFormat="1" x14ac:dyDescent="0.3">
      <c r="A3336" s="3" t="s">
        <v>2180</v>
      </c>
      <c r="B3336" s="3" t="s">
        <v>4886</v>
      </c>
      <c r="C3336" s="5" t="str">
        <f t="shared" si="52"/>
        <v>https://encrypted-tbn0.gstatic.com/images?q=tbn:ANd9GcSc3pw0Yqt4v0b9GVFPsuwZFUbp6a-HZyYYkQ&amp;s</v>
      </c>
      <c r="D3336" s="3" t="s">
        <v>12</v>
      </c>
      <c r="E3336" s="3" t="s">
        <v>2185</v>
      </c>
      <c r="F3336" s="3" t="s">
        <v>1240</v>
      </c>
      <c r="G3336" s="4" t="s">
        <v>2657</v>
      </c>
      <c r="H3336" s="3" t="s">
        <v>4301</v>
      </c>
    </row>
    <row r="3337" spans="1:8" s="3" customFormat="1" x14ac:dyDescent="0.3">
      <c r="A3337" s="3" t="s">
        <v>2180</v>
      </c>
      <c r="B3337" s="3" t="s">
        <v>4887</v>
      </c>
      <c r="C3337" s="5" t="str">
        <f t="shared" si="52"/>
        <v>https://www.shutterstock.com/image-photo/experienced-worker-protection-suit-gas-600nw-2284402665.jpg</v>
      </c>
      <c r="D3337" s="3" t="s">
        <v>12</v>
      </c>
      <c r="E3337" s="3" t="s">
        <v>2182</v>
      </c>
      <c r="F3337" s="3" t="s">
        <v>1240</v>
      </c>
      <c r="G3337" s="4" t="s">
        <v>2660</v>
      </c>
      <c r="H3337" s="3" t="s">
        <v>4302</v>
      </c>
    </row>
    <row r="3338" spans="1:8" s="3" customFormat="1" x14ac:dyDescent="0.3">
      <c r="A3338" s="3" t="s">
        <v>2180</v>
      </c>
      <c r="B3338" s="3" t="s">
        <v>4887</v>
      </c>
      <c r="C3338" s="5" t="str">
        <f t="shared" si="52"/>
        <v>https://www.shutterstock.com/image-photo/experienced-worker-protection-suit-gas-600nw-2284402665.jpg</v>
      </c>
      <c r="D3338" s="3" t="s">
        <v>12</v>
      </c>
      <c r="E3338" s="3" t="s">
        <v>2184</v>
      </c>
      <c r="F3338" s="3" t="s">
        <v>1240</v>
      </c>
      <c r="G3338" s="4" t="s">
        <v>2660</v>
      </c>
      <c r="H3338" s="3" t="s">
        <v>4302</v>
      </c>
    </row>
    <row r="3339" spans="1:8" s="3" customFormat="1" x14ac:dyDescent="0.3">
      <c r="A3339" s="3" t="s">
        <v>2180</v>
      </c>
      <c r="B3339" s="3" t="s">
        <v>4887</v>
      </c>
      <c r="C3339" s="5" t="str">
        <f t="shared" si="52"/>
        <v>https://www.shutterstock.com/image-photo/experienced-worker-protection-suit-gas-600nw-2284402665.jpg</v>
      </c>
      <c r="D3339" s="3" t="s">
        <v>12</v>
      </c>
      <c r="E3339" s="3" t="s">
        <v>601</v>
      </c>
      <c r="F3339" s="3" t="s">
        <v>1240</v>
      </c>
      <c r="G3339" s="4" t="s">
        <v>2660</v>
      </c>
      <c r="H3339" s="3" t="s">
        <v>4302</v>
      </c>
    </row>
    <row r="3340" spans="1:8" s="3" customFormat="1" x14ac:dyDescent="0.3">
      <c r="A3340" s="3" t="s">
        <v>2180</v>
      </c>
      <c r="B3340" s="3" t="s">
        <v>4887</v>
      </c>
      <c r="C3340" s="5" t="str">
        <f t="shared" si="52"/>
        <v>https://www.shutterstock.com/image-photo/experienced-worker-protection-suit-gas-600nw-2284402665.jpg</v>
      </c>
      <c r="D3340" s="3" t="s">
        <v>11</v>
      </c>
      <c r="E3340" s="3" t="s">
        <v>602</v>
      </c>
      <c r="F3340" s="3" t="s">
        <v>1240</v>
      </c>
      <c r="G3340" s="4" t="s">
        <v>2660</v>
      </c>
      <c r="H3340" s="3" t="s">
        <v>4302</v>
      </c>
    </row>
    <row r="3341" spans="1:8" s="3" customFormat="1" x14ac:dyDescent="0.3">
      <c r="A3341" s="3" t="s">
        <v>2180</v>
      </c>
      <c r="B3341" s="3" t="s">
        <v>4887</v>
      </c>
      <c r="C3341" s="5" t="str">
        <f t="shared" si="52"/>
        <v>https://www.shutterstock.com/image-photo/experienced-worker-protection-suit-gas-600nw-2284402665.jpg</v>
      </c>
      <c r="D3341" s="3" t="s">
        <v>12</v>
      </c>
      <c r="E3341" s="3" t="s">
        <v>2185</v>
      </c>
      <c r="F3341" s="3" t="s">
        <v>1240</v>
      </c>
      <c r="G3341" s="4" t="s">
        <v>2660</v>
      </c>
      <c r="H3341" s="3" t="s">
        <v>4302</v>
      </c>
    </row>
    <row r="3342" spans="1:8" s="3" customFormat="1" x14ac:dyDescent="0.3">
      <c r="A3342" s="3" t="s">
        <v>2180</v>
      </c>
      <c r="B3342" s="3" t="s">
        <v>4888</v>
      </c>
      <c r="C3342" s="5" t="str">
        <f t="shared" si="52"/>
        <v>https://encrypted-tbn0.gstatic.com/images?q=tbn:ANd9GcQ9djubaHJlX9m-jXSq5Zf9Tpg00_XbvSKa7Q&amp;s</v>
      </c>
      <c r="D3342" s="3" t="s">
        <v>12</v>
      </c>
      <c r="E3342" s="3" t="s">
        <v>2182</v>
      </c>
      <c r="F3342" s="3" t="s">
        <v>1240</v>
      </c>
      <c r="G3342" s="4" t="s">
        <v>2663</v>
      </c>
      <c r="H3342" s="3" t="s">
        <v>4303</v>
      </c>
    </row>
    <row r="3343" spans="1:8" s="3" customFormat="1" x14ac:dyDescent="0.3">
      <c r="A3343" s="3" t="s">
        <v>2180</v>
      </c>
      <c r="B3343" s="3" t="s">
        <v>4888</v>
      </c>
      <c r="C3343" s="5" t="str">
        <f t="shared" si="52"/>
        <v>https://encrypted-tbn0.gstatic.com/images?q=tbn:ANd9GcQ9djubaHJlX9m-jXSq5Zf9Tpg00_XbvSKa7Q&amp;s</v>
      </c>
      <c r="D3343" s="3" t="s">
        <v>12</v>
      </c>
      <c r="E3343" s="3" t="s">
        <v>2184</v>
      </c>
      <c r="F3343" s="3" t="s">
        <v>1240</v>
      </c>
      <c r="G3343" s="4" t="s">
        <v>2663</v>
      </c>
      <c r="H3343" s="3" t="s">
        <v>4303</v>
      </c>
    </row>
    <row r="3344" spans="1:8" s="3" customFormat="1" x14ac:dyDescent="0.3">
      <c r="A3344" s="3" t="s">
        <v>2180</v>
      </c>
      <c r="B3344" s="3" t="s">
        <v>4888</v>
      </c>
      <c r="C3344" s="5" t="str">
        <f t="shared" si="52"/>
        <v>https://encrypted-tbn0.gstatic.com/images?q=tbn:ANd9GcQ9djubaHJlX9m-jXSq5Zf9Tpg00_XbvSKa7Q&amp;s</v>
      </c>
      <c r="D3344" s="3" t="s">
        <v>12</v>
      </c>
      <c r="E3344" s="3" t="s">
        <v>601</v>
      </c>
      <c r="F3344" s="3" t="s">
        <v>1240</v>
      </c>
      <c r="G3344" s="4" t="s">
        <v>2663</v>
      </c>
      <c r="H3344" s="3" t="s">
        <v>4303</v>
      </c>
    </row>
    <row r="3345" spans="1:8" s="3" customFormat="1" x14ac:dyDescent="0.3">
      <c r="A3345" s="3" t="s">
        <v>2180</v>
      </c>
      <c r="B3345" s="3" t="s">
        <v>4888</v>
      </c>
      <c r="C3345" s="5" t="str">
        <f t="shared" si="52"/>
        <v>https://encrypted-tbn0.gstatic.com/images?q=tbn:ANd9GcQ9djubaHJlX9m-jXSq5Zf9Tpg00_XbvSKa7Q&amp;s</v>
      </c>
      <c r="D3345" s="3" t="s">
        <v>11</v>
      </c>
      <c r="E3345" s="3" t="s">
        <v>602</v>
      </c>
      <c r="F3345" s="3" t="s">
        <v>1240</v>
      </c>
      <c r="G3345" s="4" t="s">
        <v>2663</v>
      </c>
      <c r="H3345" s="3" t="s">
        <v>4303</v>
      </c>
    </row>
    <row r="3346" spans="1:8" s="3" customFormat="1" x14ac:dyDescent="0.3">
      <c r="A3346" s="3" t="s">
        <v>2180</v>
      </c>
      <c r="B3346" s="3" t="s">
        <v>4888</v>
      </c>
      <c r="C3346" s="5" t="str">
        <f t="shared" si="52"/>
        <v>https://encrypted-tbn0.gstatic.com/images?q=tbn:ANd9GcQ9djubaHJlX9m-jXSq5Zf9Tpg00_XbvSKa7Q&amp;s</v>
      </c>
      <c r="D3346" s="3" t="s">
        <v>11</v>
      </c>
      <c r="E3346" s="3" t="s">
        <v>2185</v>
      </c>
      <c r="F3346" s="3" t="s">
        <v>1240</v>
      </c>
      <c r="G3346" s="4" t="s">
        <v>2663</v>
      </c>
      <c r="H3346" s="3" t="s">
        <v>4303</v>
      </c>
    </row>
    <row r="3347" spans="1:8" s="3" customFormat="1" x14ac:dyDescent="0.3">
      <c r="A3347" s="3" t="s">
        <v>2180</v>
      </c>
      <c r="B3347" s="3" t="s">
        <v>4889</v>
      </c>
      <c r="C3347" s="5" t="str">
        <f t="shared" si="52"/>
        <v>https://www.enviroessentials.com.au/wp-content/uploads/2023/06/AdobeStock_545808642resized500.png</v>
      </c>
      <c r="D3347" s="3" t="s">
        <v>12</v>
      </c>
      <c r="E3347" s="3" t="s">
        <v>2182</v>
      </c>
      <c r="F3347" s="3" t="s">
        <v>1240</v>
      </c>
      <c r="G3347" s="4" t="s">
        <v>2666</v>
      </c>
      <c r="H3347" s="3" t="s">
        <v>4304</v>
      </c>
    </row>
    <row r="3348" spans="1:8" s="3" customFormat="1" x14ac:dyDescent="0.3">
      <c r="A3348" s="3" t="s">
        <v>2180</v>
      </c>
      <c r="B3348" s="3" t="s">
        <v>4889</v>
      </c>
      <c r="C3348" s="5" t="str">
        <f t="shared" si="52"/>
        <v>https://www.enviroessentials.com.au/wp-content/uploads/2023/06/AdobeStock_545808642resized500.png</v>
      </c>
      <c r="D3348" s="3" t="s">
        <v>12</v>
      </c>
      <c r="E3348" s="3" t="s">
        <v>2184</v>
      </c>
      <c r="F3348" s="3" t="s">
        <v>1240</v>
      </c>
      <c r="G3348" s="4" t="s">
        <v>2666</v>
      </c>
      <c r="H3348" s="3" t="s">
        <v>4304</v>
      </c>
    </row>
    <row r="3349" spans="1:8" s="3" customFormat="1" x14ac:dyDescent="0.3">
      <c r="A3349" s="3" t="s">
        <v>2180</v>
      </c>
      <c r="B3349" s="3" t="s">
        <v>4889</v>
      </c>
      <c r="C3349" s="5" t="str">
        <f t="shared" si="52"/>
        <v>https://www.enviroessentials.com.au/wp-content/uploads/2023/06/AdobeStock_545808642resized500.png</v>
      </c>
      <c r="D3349" s="3" t="s">
        <v>12</v>
      </c>
      <c r="E3349" s="3" t="s">
        <v>601</v>
      </c>
      <c r="F3349" s="3" t="s">
        <v>1240</v>
      </c>
      <c r="G3349" s="4" t="s">
        <v>2666</v>
      </c>
      <c r="H3349" s="3" t="s">
        <v>4304</v>
      </c>
    </row>
    <row r="3350" spans="1:8" s="3" customFormat="1" x14ac:dyDescent="0.3">
      <c r="A3350" s="3" t="s">
        <v>2180</v>
      </c>
      <c r="B3350" s="3" t="s">
        <v>4889</v>
      </c>
      <c r="C3350" s="5" t="str">
        <f t="shared" si="52"/>
        <v>https://www.enviroessentials.com.au/wp-content/uploads/2023/06/AdobeStock_545808642resized500.png</v>
      </c>
      <c r="D3350" s="3" t="s">
        <v>11</v>
      </c>
      <c r="E3350" s="3" t="s">
        <v>602</v>
      </c>
      <c r="F3350" s="3" t="s">
        <v>1240</v>
      </c>
      <c r="G3350" s="4" t="s">
        <v>2666</v>
      </c>
      <c r="H3350" s="3" t="s">
        <v>4304</v>
      </c>
    </row>
    <row r="3351" spans="1:8" s="3" customFormat="1" x14ac:dyDescent="0.3">
      <c r="A3351" s="3" t="s">
        <v>2180</v>
      </c>
      <c r="B3351" s="3" t="s">
        <v>4889</v>
      </c>
      <c r="C3351" s="5" t="str">
        <f t="shared" si="52"/>
        <v>https://www.enviroessentials.com.au/wp-content/uploads/2023/06/AdobeStock_545808642resized500.png</v>
      </c>
      <c r="D3351" s="3" t="s">
        <v>12</v>
      </c>
      <c r="E3351" s="3" t="s">
        <v>2185</v>
      </c>
      <c r="F3351" s="3" t="s">
        <v>1240</v>
      </c>
      <c r="G3351" s="4" t="s">
        <v>2666</v>
      </c>
      <c r="H3351" s="3" t="s">
        <v>4304</v>
      </c>
    </row>
    <row r="3352" spans="1:8" s="3" customFormat="1" x14ac:dyDescent="0.3">
      <c r="A3352" s="3" t="s">
        <v>2180</v>
      </c>
      <c r="B3352" s="3" t="s">
        <v>4890</v>
      </c>
      <c r="C3352" s="5" t="str">
        <f t="shared" si="52"/>
        <v>https://encrypted-tbn0.gstatic.com/images?q=tbn:ANd9GcSOcigbNIuW07eHeTlfHYzEVJBd8SzgxxqeQw&amp;s</v>
      </c>
      <c r="D3352" s="3" t="s">
        <v>12</v>
      </c>
      <c r="E3352" s="3" t="s">
        <v>2182</v>
      </c>
      <c r="F3352" s="3" t="s">
        <v>1240</v>
      </c>
      <c r="G3352" s="4" t="s">
        <v>2669</v>
      </c>
      <c r="H3352" s="3" t="s">
        <v>4305</v>
      </c>
    </row>
    <row r="3353" spans="1:8" s="3" customFormat="1" x14ac:dyDescent="0.3">
      <c r="A3353" s="3" t="s">
        <v>2180</v>
      </c>
      <c r="B3353" s="3" t="s">
        <v>4890</v>
      </c>
      <c r="C3353" s="5" t="str">
        <f t="shared" si="52"/>
        <v>https://encrypted-tbn0.gstatic.com/images?q=tbn:ANd9GcSOcigbNIuW07eHeTlfHYzEVJBd8SzgxxqeQw&amp;s</v>
      </c>
      <c r="D3353" s="3" t="s">
        <v>12</v>
      </c>
      <c r="E3353" s="3" t="s">
        <v>2184</v>
      </c>
      <c r="F3353" s="3" t="s">
        <v>1240</v>
      </c>
      <c r="G3353" s="4" t="s">
        <v>2669</v>
      </c>
      <c r="H3353" s="3" t="s">
        <v>4305</v>
      </c>
    </row>
    <row r="3354" spans="1:8" s="3" customFormat="1" x14ac:dyDescent="0.3">
      <c r="A3354" s="3" t="s">
        <v>2180</v>
      </c>
      <c r="B3354" s="3" t="s">
        <v>4890</v>
      </c>
      <c r="C3354" s="5" t="str">
        <f t="shared" si="52"/>
        <v>https://encrypted-tbn0.gstatic.com/images?q=tbn:ANd9GcSOcigbNIuW07eHeTlfHYzEVJBd8SzgxxqeQw&amp;s</v>
      </c>
      <c r="D3354" s="3" t="s">
        <v>12</v>
      </c>
      <c r="E3354" s="3" t="s">
        <v>601</v>
      </c>
      <c r="F3354" s="3" t="s">
        <v>1240</v>
      </c>
      <c r="G3354" s="4" t="s">
        <v>2669</v>
      </c>
      <c r="H3354" s="3" t="s">
        <v>4305</v>
      </c>
    </row>
    <row r="3355" spans="1:8" s="3" customFormat="1" x14ac:dyDescent="0.3">
      <c r="A3355" s="3" t="s">
        <v>2180</v>
      </c>
      <c r="B3355" s="3" t="s">
        <v>4890</v>
      </c>
      <c r="C3355" s="5" t="str">
        <f t="shared" si="52"/>
        <v>https://encrypted-tbn0.gstatic.com/images?q=tbn:ANd9GcSOcigbNIuW07eHeTlfHYzEVJBd8SzgxxqeQw&amp;s</v>
      </c>
      <c r="D3355" s="3" t="s">
        <v>11</v>
      </c>
      <c r="E3355" s="3" t="s">
        <v>602</v>
      </c>
      <c r="F3355" s="3" t="s">
        <v>1240</v>
      </c>
      <c r="G3355" s="4" t="s">
        <v>2669</v>
      </c>
      <c r="H3355" s="3" t="s">
        <v>4305</v>
      </c>
    </row>
    <row r="3356" spans="1:8" s="3" customFormat="1" x14ac:dyDescent="0.3">
      <c r="A3356" s="3" t="s">
        <v>2180</v>
      </c>
      <c r="B3356" s="3" t="s">
        <v>4890</v>
      </c>
      <c r="C3356" s="5" t="str">
        <f t="shared" si="52"/>
        <v>https://encrypted-tbn0.gstatic.com/images?q=tbn:ANd9GcSOcigbNIuW07eHeTlfHYzEVJBd8SzgxxqeQw&amp;s</v>
      </c>
      <c r="D3356" s="3" t="s">
        <v>10</v>
      </c>
      <c r="E3356" s="3" t="s">
        <v>2185</v>
      </c>
      <c r="F3356" s="3" t="s">
        <v>1240</v>
      </c>
      <c r="G3356" s="4" t="s">
        <v>2669</v>
      </c>
      <c r="H3356" s="3" t="s">
        <v>4305</v>
      </c>
    </row>
    <row r="3357" spans="1:8" s="3" customFormat="1" x14ac:dyDescent="0.3">
      <c r="A3357" s="3" t="s">
        <v>2180</v>
      </c>
      <c r="B3357" s="3" t="s">
        <v>4891</v>
      </c>
      <c r="C3357" s="5" t="str">
        <f t="shared" si="52"/>
        <v>https://encrypted-tbn0.gstatic.com/images?q=tbn:ANd9GcT0_KMbLHy-uzfbNKZHH-gRMqW8sW-NkbfL0w&amp;s</v>
      </c>
      <c r="D3357" s="3" t="s">
        <v>12</v>
      </c>
      <c r="E3357" s="3" t="s">
        <v>2182</v>
      </c>
      <c r="F3357" s="3" t="s">
        <v>1240</v>
      </c>
      <c r="G3357" s="4" t="s">
        <v>2672</v>
      </c>
      <c r="H3357" s="3" t="s">
        <v>4306</v>
      </c>
    </row>
    <row r="3358" spans="1:8" s="3" customFormat="1" x14ac:dyDescent="0.3">
      <c r="A3358" s="3" t="s">
        <v>2180</v>
      </c>
      <c r="B3358" s="3" t="s">
        <v>4891</v>
      </c>
      <c r="C3358" s="5" t="str">
        <f t="shared" si="52"/>
        <v>https://encrypted-tbn0.gstatic.com/images?q=tbn:ANd9GcT0_KMbLHy-uzfbNKZHH-gRMqW8sW-NkbfL0w&amp;s</v>
      </c>
      <c r="D3358" s="3" t="s">
        <v>12</v>
      </c>
      <c r="E3358" s="3" t="s">
        <v>2184</v>
      </c>
      <c r="F3358" s="3" t="s">
        <v>1240</v>
      </c>
      <c r="G3358" s="4" t="s">
        <v>2672</v>
      </c>
      <c r="H3358" s="3" t="s">
        <v>4306</v>
      </c>
    </row>
    <row r="3359" spans="1:8" s="3" customFormat="1" x14ac:dyDescent="0.3">
      <c r="A3359" s="3" t="s">
        <v>2180</v>
      </c>
      <c r="B3359" s="3" t="s">
        <v>4891</v>
      </c>
      <c r="C3359" s="5" t="str">
        <f t="shared" si="52"/>
        <v>https://encrypted-tbn0.gstatic.com/images?q=tbn:ANd9GcT0_KMbLHy-uzfbNKZHH-gRMqW8sW-NkbfL0w&amp;s</v>
      </c>
      <c r="D3359" s="3" t="s">
        <v>12</v>
      </c>
      <c r="E3359" s="3" t="s">
        <v>601</v>
      </c>
      <c r="F3359" s="3" t="s">
        <v>1240</v>
      </c>
      <c r="G3359" s="4" t="s">
        <v>2672</v>
      </c>
      <c r="H3359" s="3" t="s">
        <v>4306</v>
      </c>
    </row>
    <row r="3360" spans="1:8" s="3" customFormat="1" x14ac:dyDescent="0.3">
      <c r="A3360" s="3" t="s">
        <v>2180</v>
      </c>
      <c r="B3360" s="3" t="s">
        <v>4891</v>
      </c>
      <c r="C3360" s="5" t="str">
        <f t="shared" si="52"/>
        <v>https://encrypted-tbn0.gstatic.com/images?q=tbn:ANd9GcT0_KMbLHy-uzfbNKZHH-gRMqW8sW-NkbfL0w&amp;s</v>
      </c>
      <c r="D3360" s="3" t="s">
        <v>11</v>
      </c>
      <c r="E3360" s="3" t="s">
        <v>602</v>
      </c>
      <c r="F3360" s="3" t="s">
        <v>1240</v>
      </c>
      <c r="G3360" s="4" t="s">
        <v>2672</v>
      </c>
      <c r="H3360" s="3" t="s">
        <v>4306</v>
      </c>
    </row>
    <row r="3361" spans="1:8" s="3" customFormat="1" x14ac:dyDescent="0.3">
      <c r="A3361" s="3" t="s">
        <v>2180</v>
      </c>
      <c r="B3361" s="3" t="s">
        <v>4891</v>
      </c>
      <c r="C3361" s="5" t="str">
        <f t="shared" si="52"/>
        <v>https://encrypted-tbn0.gstatic.com/images?q=tbn:ANd9GcT0_KMbLHy-uzfbNKZHH-gRMqW8sW-NkbfL0w&amp;s</v>
      </c>
      <c r="D3361" s="3" t="s">
        <v>11</v>
      </c>
      <c r="E3361" s="3" t="s">
        <v>2185</v>
      </c>
      <c r="F3361" s="3" t="s">
        <v>1240</v>
      </c>
      <c r="G3361" s="4" t="s">
        <v>2672</v>
      </c>
      <c r="H3361" s="3" t="s">
        <v>4306</v>
      </c>
    </row>
    <row r="3362" spans="1:8" s="3" customFormat="1" x14ac:dyDescent="0.3">
      <c r="A3362" s="3" t="s">
        <v>2180</v>
      </c>
      <c r="B3362" s="3" t="s">
        <v>4892</v>
      </c>
      <c r="C3362" s="5" t="str">
        <f t="shared" si="52"/>
        <v>https://www.heatleys.com.au/media/catalog/product/P/P/PPE_PK201_24b1.jpg?quality=80&amp;bg-color=255,255,255&amp;fit=bounds&amp;height=506&amp;width=506&amp;canvas=506:506</v>
      </c>
      <c r="D3362" s="3" t="s">
        <v>12</v>
      </c>
      <c r="E3362" s="3" t="s">
        <v>2182</v>
      </c>
      <c r="F3362" s="3" t="s">
        <v>1240</v>
      </c>
      <c r="G3362" s="4" t="s">
        <v>2675</v>
      </c>
      <c r="H3362" s="3" t="s">
        <v>4307</v>
      </c>
    </row>
    <row r="3363" spans="1:8" s="3" customFormat="1" x14ac:dyDescent="0.3">
      <c r="A3363" s="3" t="s">
        <v>2180</v>
      </c>
      <c r="B3363" s="3" t="s">
        <v>4892</v>
      </c>
      <c r="C3363" s="5" t="str">
        <f t="shared" si="52"/>
        <v>https://www.heatleys.com.au/media/catalog/product/P/P/PPE_PK201_24b1.jpg?quality=80&amp;bg-color=255,255,255&amp;fit=bounds&amp;height=506&amp;width=506&amp;canvas=506:506</v>
      </c>
      <c r="D3363" s="3" t="s">
        <v>12</v>
      </c>
      <c r="E3363" s="3" t="s">
        <v>2184</v>
      </c>
      <c r="F3363" s="3" t="s">
        <v>1240</v>
      </c>
      <c r="G3363" s="4" t="s">
        <v>2675</v>
      </c>
      <c r="H3363" s="3" t="s">
        <v>4307</v>
      </c>
    </row>
    <row r="3364" spans="1:8" s="3" customFormat="1" x14ac:dyDescent="0.3">
      <c r="A3364" s="3" t="s">
        <v>2180</v>
      </c>
      <c r="B3364" s="3" t="s">
        <v>4892</v>
      </c>
      <c r="C3364" s="5" t="str">
        <f t="shared" si="52"/>
        <v>https://www.heatleys.com.au/media/catalog/product/P/P/PPE_PK201_24b1.jpg?quality=80&amp;bg-color=255,255,255&amp;fit=bounds&amp;height=506&amp;width=506&amp;canvas=506:506</v>
      </c>
      <c r="D3364" s="3" t="s">
        <v>12</v>
      </c>
      <c r="E3364" s="3" t="s">
        <v>601</v>
      </c>
      <c r="F3364" s="3" t="s">
        <v>1240</v>
      </c>
      <c r="G3364" s="4" t="s">
        <v>2675</v>
      </c>
      <c r="H3364" s="3" t="s">
        <v>4307</v>
      </c>
    </row>
    <row r="3365" spans="1:8" s="3" customFormat="1" x14ac:dyDescent="0.3">
      <c r="A3365" s="3" t="s">
        <v>2180</v>
      </c>
      <c r="B3365" s="3" t="s">
        <v>4892</v>
      </c>
      <c r="C3365" s="5" t="str">
        <f t="shared" si="52"/>
        <v>https://www.heatleys.com.au/media/catalog/product/P/P/PPE_PK201_24b1.jpg?quality=80&amp;bg-color=255,255,255&amp;fit=bounds&amp;height=506&amp;width=506&amp;canvas=506:506</v>
      </c>
      <c r="D3365" s="3" t="s">
        <v>11</v>
      </c>
      <c r="E3365" s="3" t="s">
        <v>602</v>
      </c>
      <c r="F3365" s="3" t="s">
        <v>1240</v>
      </c>
      <c r="G3365" s="4" t="s">
        <v>2675</v>
      </c>
      <c r="H3365" s="3" t="s">
        <v>4307</v>
      </c>
    </row>
    <row r="3366" spans="1:8" s="3" customFormat="1" x14ac:dyDescent="0.3">
      <c r="A3366" s="3" t="s">
        <v>2180</v>
      </c>
      <c r="B3366" s="3" t="s">
        <v>4892</v>
      </c>
      <c r="C3366" s="5" t="str">
        <f t="shared" si="52"/>
        <v>https://www.heatleys.com.au/media/catalog/product/P/P/PPE_PK201_24b1.jpg?quality=80&amp;bg-color=255,255,255&amp;fit=bounds&amp;height=506&amp;width=506&amp;canvas=506:506</v>
      </c>
      <c r="D3366" s="3" t="s">
        <v>12</v>
      </c>
      <c r="E3366" s="3" t="s">
        <v>2185</v>
      </c>
      <c r="F3366" s="3" t="s">
        <v>1240</v>
      </c>
      <c r="G3366" s="4" t="s">
        <v>2675</v>
      </c>
      <c r="H3366" s="3" t="s">
        <v>4307</v>
      </c>
    </row>
    <row r="3367" spans="1:8" s="3" customFormat="1" x14ac:dyDescent="0.3">
      <c r="A3367" s="3" t="s">
        <v>2180</v>
      </c>
      <c r="B3367" s="3" t="s">
        <v>4893</v>
      </c>
      <c r="C3367" s="5" t="str">
        <f t="shared" si="52"/>
        <v>https://img.freepik.com/premium-photo/factory-worker-wearing-protection-suit-gas-mask-checking-inventory-acid-inside-warehouse_308072-4091.jpg?semt=ais_hybrid&amp;w=740&amp;q=80</v>
      </c>
      <c r="D3367" s="3" t="s">
        <v>12</v>
      </c>
      <c r="E3367" s="3" t="s">
        <v>2182</v>
      </c>
      <c r="F3367" s="3" t="s">
        <v>1240</v>
      </c>
      <c r="G3367" s="4" t="s">
        <v>2678</v>
      </c>
      <c r="H3367" s="3" t="s">
        <v>4308</v>
      </c>
    </row>
    <row r="3368" spans="1:8" s="3" customFormat="1" x14ac:dyDescent="0.3">
      <c r="A3368" s="3" t="s">
        <v>2180</v>
      </c>
      <c r="B3368" s="3" t="s">
        <v>4893</v>
      </c>
      <c r="C3368" s="5" t="str">
        <f t="shared" si="52"/>
        <v>https://img.freepik.com/premium-photo/factory-worker-wearing-protection-suit-gas-mask-checking-inventory-acid-inside-warehouse_308072-4091.jpg?semt=ais_hybrid&amp;w=740&amp;q=80</v>
      </c>
      <c r="D3368" s="3" t="s">
        <v>12</v>
      </c>
      <c r="E3368" s="3" t="s">
        <v>2184</v>
      </c>
      <c r="F3368" s="3" t="s">
        <v>1240</v>
      </c>
      <c r="G3368" s="4" t="s">
        <v>2678</v>
      </c>
      <c r="H3368" s="3" t="s">
        <v>4308</v>
      </c>
    </row>
    <row r="3369" spans="1:8" s="3" customFormat="1" x14ac:dyDescent="0.3">
      <c r="A3369" s="3" t="s">
        <v>2180</v>
      </c>
      <c r="B3369" s="3" t="s">
        <v>4893</v>
      </c>
      <c r="C3369" s="5" t="str">
        <f t="shared" si="52"/>
        <v>https://img.freepik.com/premium-photo/factory-worker-wearing-protection-suit-gas-mask-checking-inventory-acid-inside-warehouse_308072-4091.jpg?semt=ais_hybrid&amp;w=740&amp;q=80</v>
      </c>
      <c r="D3369" s="3" t="s">
        <v>12</v>
      </c>
      <c r="E3369" s="3" t="s">
        <v>601</v>
      </c>
      <c r="F3369" s="3" t="s">
        <v>1240</v>
      </c>
      <c r="G3369" s="4" t="s">
        <v>2678</v>
      </c>
      <c r="H3369" s="3" t="s">
        <v>4308</v>
      </c>
    </row>
    <row r="3370" spans="1:8" s="3" customFormat="1" x14ac:dyDescent="0.3">
      <c r="A3370" s="3" t="s">
        <v>2180</v>
      </c>
      <c r="B3370" s="3" t="s">
        <v>4893</v>
      </c>
      <c r="C3370" s="5" t="str">
        <f t="shared" si="52"/>
        <v>https://img.freepik.com/premium-photo/factory-worker-wearing-protection-suit-gas-mask-checking-inventory-acid-inside-warehouse_308072-4091.jpg?semt=ais_hybrid&amp;w=740&amp;q=80</v>
      </c>
      <c r="D3370" s="3" t="s">
        <v>11</v>
      </c>
      <c r="E3370" s="3" t="s">
        <v>602</v>
      </c>
      <c r="F3370" s="3" t="s">
        <v>1240</v>
      </c>
      <c r="G3370" s="4" t="s">
        <v>2678</v>
      </c>
      <c r="H3370" s="3" t="s">
        <v>4308</v>
      </c>
    </row>
    <row r="3371" spans="1:8" s="3" customFormat="1" x14ac:dyDescent="0.3">
      <c r="A3371" s="3" t="s">
        <v>2180</v>
      </c>
      <c r="B3371" s="3" t="s">
        <v>4893</v>
      </c>
      <c r="C3371" s="5" t="str">
        <f t="shared" si="52"/>
        <v>https://img.freepik.com/premium-photo/factory-worker-wearing-protection-suit-gas-mask-checking-inventory-acid-inside-warehouse_308072-4091.jpg?semt=ais_hybrid&amp;w=740&amp;q=80</v>
      </c>
      <c r="D3371" s="3" t="s">
        <v>10</v>
      </c>
      <c r="E3371" s="3" t="s">
        <v>2185</v>
      </c>
      <c r="F3371" s="3" t="s">
        <v>1240</v>
      </c>
      <c r="G3371" s="4" t="s">
        <v>2678</v>
      </c>
      <c r="H3371" s="3" t="s">
        <v>4308</v>
      </c>
    </row>
    <row r="3372" spans="1:8" s="3" customFormat="1" x14ac:dyDescent="0.3">
      <c r="A3372" s="3" t="s">
        <v>2180</v>
      </c>
      <c r="B3372" s="3" t="s">
        <v>4894</v>
      </c>
      <c r="C3372" s="5" t="str">
        <f t="shared" si="52"/>
        <v>https://www.acra.com.au/images/2018/10/PPE.jpg</v>
      </c>
      <c r="D3372" s="3" t="s">
        <v>12</v>
      </c>
      <c r="E3372" s="3" t="s">
        <v>2182</v>
      </c>
      <c r="F3372" s="3" t="s">
        <v>1240</v>
      </c>
      <c r="G3372" s="4" t="s">
        <v>2681</v>
      </c>
      <c r="H3372" s="3" t="s">
        <v>4309</v>
      </c>
    </row>
    <row r="3373" spans="1:8" s="3" customFormat="1" x14ac:dyDescent="0.3">
      <c r="A3373" s="3" t="s">
        <v>2180</v>
      </c>
      <c r="B3373" s="3" t="s">
        <v>4894</v>
      </c>
      <c r="C3373" s="5" t="str">
        <f t="shared" si="52"/>
        <v>https://www.acra.com.au/images/2018/10/PPE.jpg</v>
      </c>
      <c r="D3373" s="3" t="s">
        <v>12</v>
      </c>
      <c r="E3373" s="3" t="s">
        <v>2184</v>
      </c>
      <c r="F3373" s="3" t="s">
        <v>1240</v>
      </c>
      <c r="G3373" s="4" t="s">
        <v>2681</v>
      </c>
      <c r="H3373" s="3" t="s">
        <v>4309</v>
      </c>
    </row>
    <row r="3374" spans="1:8" s="3" customFormat="1" x14ac:dyDescent="0.3">
      <c r="A3374" s="3" t="s">
        <v>2180</v>
      </c>
      <c r="B3374" s="3" t="s">
        <v>4894</v>
      </c>
      <c r="C3374" s="5" t="str">
        <f t="shared" si="52"/>
        <v>https://www.acra.com.au/images/2018/10/PPE.jpg</v>
      </c>
      <c r="D3374" s="3" t="s">
        <v>12</v>
      </c>
      <c r="E3374" s="3" t="s">
        <v>601</v>
      </c>
      <c r="F3374" s="3" t="s">
        <v>1240</v>
      </c>
      <c r="G3374" s="4" t="s">
        <v>2681</v>
      </c>
      <c r="H3374" s="3" t="s">
        <v>4309</v>
      </c>
    </row>
    <row r="3375" spans="1:8" s="3" customFormat="1" x14ac:dyDescent="0.3">
      <c r="A3375" s="3" t="s">
        <v>2180</v>
      </c>
      <c r="B3375" s="3" t="s">
        <v>4894</v>
      </c>
      <c r="C3375" s="5" t="str">
        <f t="shared" si="52"/>
        <v>https://www.acra.com.au/images/2018/10/PPE.jpg</v>
      </c>
      <c r="D3375" s="3" t="s">
        <v>11</v>
      </c>
      <c r="E3375" s="3" t="s">
        <v>602</v>
      </c>
      <c r="F3375" s="3" t="s">
        <v>1240</v>
      </c>
      <c r="G3375" s="4" t="s">
        <v>2681</v>
      </c>
      <c r="H3375" s="3" t="s">
        <v>4309</v>
      </c>
    </row>
    <row r="3376" spans="1:8" s="3" customFormat="1" x14ac:dyDescent="0.3">
      <c r="A3376" s="3" t="s">
        <v>2180</v>
      </c>
      <c r="B3376" s="3" t="s">
        <v>4894</v>
      </c>
      <c r="C3376" s="5" t="str">
        <f t="shared" si="52"/>
        <v>https://www.acra.com.au/images/2018/10/PPE.jpg</v>
      </c>
      <c r="D3376" s="3" t="s">
        <v>11</v>
      </c>
      <c r="E3376" s="3" t="s">
        <v>2185</v>
      </c>
      <c r="F3376" s="3" t="s">
        <v>1240</v>
      </c>
      <c r="G3376" s="4" t="s">
        <v>2681</v>
      </c>
      <c r="H3376" s="3" t="s">
        <v>4309</v>
      </c>
    </row>
    <row r="3377" spans="1:8" s="3" customFormat="1" x14ac:dyDescent="0.3">
      <c r="A3377" s="3" t="s">
        <v>2180</v>
      </c>
      <c r="B3377" s="3" t="s">
        <v>4895</v>
      </c>
      <c r="C3377" s="5" t="str">
        <f t="shared" si="52"/>
        <v>https://encrypted-tbn0.gstatic.com/images?q=tbn:ANd9GcRR05W81cWFZ2agzuHLRs0VS2g8R9tEIW4MmA&amp;s</v>
      </c>
      <c r="D3377" s="3" t="s">
        <v>12</v>
      </c>
      <c r="E3377" s="3" t="s">
        <v>2182</v>
      </c>
      <c r="F3377" s="3" t="s">
        <v>1240</v>
      </c>
      <c r="G3377" s="4" t="s">
        <v>2684</v>
      </c>
      <c r="H3377" s="3" t="s">
        <v>4310</v>
      </c>
    </row>
    <row r="3378" spans="1:8" s="3" customFormat="1" x14ac:dyDescent="0.3">
      <c r="A3378" s="3" t="s">
        <v>2180</v>
      </c>
      <c r="B3378" s="3" t="s">
        <v>4895</v>
      </c>
      <c r="C3378" s="5" t="str">
        <f t="shared" si="52"/>
        <v>https://encrypted-tbn0.gstatic.com/images?q=tbn:ANd9GcRR05W81cWFZ2agzuHLRs0VS2g8R9tEIW4MmA&amp;s</v>
      </c>
      <c r="D3378" s="3" t="s">
        <v>12</v>
      </c>
      <c r="E3378" s="3" t="s">
        <v>2184</v>
      </c>
      <c r="F3378" s="3" t="s">
        <v>1240</v>
      </c>
      <c r="G3378" s="4" t="s">
        <v>2684</v>
      </c>
      <c r="H3378" s="3" t="s">
        <v>4310</v>
      </c>
    </row>
    <row r="3379" spans="1:8" s="3" customFormat="1" x14ac:dyDescent="0.3">
      <c r="A3379" s="3" t="s">
        <v>2180</v>
      </c>
      <c r="B3379" s="3" t="s">
        <v>4895</v>
      </c>
      <c r="C3379" s="5" t="str">
        <f t="shared" si="52"/>
        <v>https://encrypted-tbn0.gstatic.com/images?q=tbn:ANd9GcRR05W81cWFZ2agzuHLRs0VS2g8R9tEIW4MmA&amp;s</v>
      </c>
      <c r="D3379" s="3" t="s">
        <v>12</v>
      </c>
      <c r="E3379" s="3" t="s">
        <v>601</v>
      </c>
      <c r="F3379" s="3" t="s">
        <v>1240</v>
      </c>
      <c r="G3379" s="4" t="s">
        <v>2684</v>
      </c>
      <c r="H3379" s="3" t="s">
        <v>4310</v>
      </c>
    </row>
    <row r="3380" spans="1:8" s="3" customFormat="1" x14ac:dyDescent="0.3">
      <c r="A3380" s="3" t="s">
        <v>2180</v>
      </c>
      <c r="B3380" s="3" t="s">
        <v>4895</v>
      </c>
      <c r="C3380" s="5" t="str">
        <f t="shared" si="52"/>
        <v>https://encrypted-tbn0.gstatic.com/images?q=tbn:ANd9GcRR05W81cWFZ2agzuHLRs0VS2g8R9tEIW4MmA&amp;s</v>
      </c>
      <c r="D3380" s="3" t="s">
        <v>11</v>
      </c>
      <c r="E3380" s="3" t="s">
        <v>602</v>
      </c>
      <c r="F3380" s="3" t="s">
        <v>1240</v>
      </c>
      <c r="G3380" s="4" t="s">
        <v>2684</v>
      </c>
      <c r="H3380" s="3" t="s">
        <v>4310</v>
      </c>
    </row>
    <row r="3381" spans="1:8" s="3" customFormat="1" x14ac:dyDescent="0.3">
      <c r="A3381" s="3" t="s">
        <v>2180</v>
      </c>
      <c r="B3381" s="3" t="s">
        <v>4895</v>
      </c>
      <c r="C3381" s="5" t="str">
        <f t="shared" si="52"/>
        <v>https://encrypted-tbn0.gstatic.com/images?q=tbn:ANd9GcRR05W81cWFZ2agzuHLRs0VS2g8R9tEIW4MmA&amp;s</v>
      </c>
      <c r="D3381" s="3" t="s">
        <v>12</v>
      </c>
      <c r="E3381" s="3" t="s">
        <v>2185</v>
      </c>
      <c r="F3381" s="3" t="s">
        <v>1240</v>
      </c>
      <c r="G3381" s="4" t="s">
        <v>2684</v>
      </c>
      <c r="H3381" s="3" t="s">
        <v>4310</v>
      </c>
    </row>
    <row r="3382" spans="1:8" s="3" customFormat="1" x14ac:dyDescent="0.3">
      <c r="A3382" s="3" t="s">
        <v>2180</v>
      </c>
      <c r="B3382" s="3" t="s">
        <v>4896</v>
      </c>
      <c r="C3382" s="5" t="str">
        <f t="shared" si="52"/>
        <v>https://encrypted-tbn0.gstatic.com/images?q=tbn:ANd9GcQD4hkL0syO41kR9OscZ7W3NI8Eujugr9veJA&amp;s</v>
      </c>
      <c r="D3382" s="3" t="s">
        <v>12</v>
      </c>
      <c r="E3382" s="3" t="s">
        <v>2182</v>
      </c>
      <c r="F3382" s="3" t="s">
        <v>1240</v>
      </c>
      <c r="G3382" s="4" t="s">
        <v>2687</v>
      </c>
      <c r="H3382" s="3" t="s">
        <v>4311</v>
      </c>
    </row>
    <row r="3383" spans="1:8" s="3" customFormat="1" x14ac:dyDescent="0.3">
      <c r="A3383" s="3" t="s">
        <v>2180</v>
      </c>
      <c r="B3383" s="3" t="s">
        <v>4896</v>
      </c>
      <c r="C3383" s="5" t="str">
        <f t="shared" si="52"/>
        <v>https://encrypted-tbn0.gstatic.com/images?q=tbn:ANd9GcQD4hkL0syO41kR9OscZ7W3NI8Eujugr9veJA&amp;s</v>
      </c>
      <c r="D3383" s="3" t="s">
        <v>12</v>
      </c>
      <c r="E3383" s="3" t="s">
        <v>2184</v>
      </c>
      <c r="F3383" s="3" t="s">
        <v>1240</v>
      </c>
      <c r="G3383" s="4" t="s">
        <v>2687</v>
      </c>
      <c r="H3383" s="3" t="s">
        <v>4311</v>
      </c>
    </row>
    <row r="3384" spans="1:8" s="3" customFormat="1" x14ac:dyDescent="0.3">
      <c r="A3384" s="3" t="s">
        <v>2180</v>
      </c>
      <c r="B3384" s="3" t="s">
        <v>4896</v>
      </c>
      <c r="C3384" s="5" t="str">
        <f t="shared" si="52"/>
        <v>https://encrypted-tbn0.gstatic.com/images?q=tbn:ANd9GcQD4hkL0syO41kR9OscZ7W3NI8Eujugr9veJA&amp;s</v>
      </c>
      <c r="D3384" s="3" t="s">
        <v>12</v>
      </c>
      <c r="E3384" s="3" t="s">
        <v>601</v>
      </c>
      <c r="F3384" s="3" t="s">
        <v>1240</v>
      </c>
      <c r="G3384" s="4" t="s">
        <v>2687</v>
      </c>
      <c r="H3384" s="3" t="s">
        <v>4311</v>
      </c>
    </row>
    <row r="3385" spans="1:8" s="3" customFormat="1" x14ac:dyDescent="0.3">
      <c r="A3385" s="3" t="s">
        <v>2180</v>
      </c>
      <c r="B3385" s="3" t="s">
        <v>4896</v>
      </c>
      <c r="C3385" s="5" t="str">
        <f t="shared" si="52"/>
        <v>https://encrypted-tbn0.gstatic.com/images?q=tbn:ANd9GcQD4hkL0syO41kR9OscZ7W3NI8Eujugr9veJA&amp;s</v>
      </c>
      <c r="D3385" s="3" t="s">
        <v>11</v>
      </c>
      <c r="E3385" s="3" t="s">
        <v>602</v>
      </c>
      <c r="F3385" s="3" t="s">
        <v>1240</v>
      </c>
      <c r="G3385" s="4" t="s">
        <v>2687</v>
      </c>
      <c r="H3385" s="3" t="s">
        <v>4311</v>
      </c>
    </row>
    <row r="3386" spans="1:8" s="3" customFormat="1" x14ac:dyDescent="0.3">
      <c r="A3386" s="3" t="s">
        <v>2180</v>
      </c>
      <c r="B3386" s="3" t="s">
        <v>4896</v>
      </c>
      <c r="C3386" s="5" t="str">
        <f t="shared" si="52"/>
        <v>https://encrypted-tbn0.gstatic.com/images?q=tbn:ANd9GcQD4hkL0syO41kR9OscZ7W3NI8Eujugr9veJA&amp;s</v>
      </c>
      <c r="D3386" s="3" t="s">
        <v>12</v>
      </c>
      <c r="E3386" s="3" t="s">
        <v>2185</v>
      </c>
      <c r="F3386" s="3" t="s">
        <v>1240</v>
      </c>
      <c r="G3386" s="4" t="s">
        <v>2687</v>
      </c>
      <c r="H3386" s="3" t="s">
        <v>4311</v>
      </c>
    </row>
    <row r="3387" spans="1:8" s="3" customFormat="1" x14ac:dyDescent="0.3">
      <c r="A3387" s="3" t="s">
        <v>2180</v>
      </c>
      <c r="B3387" s="3" t="s">
        <v>4897</v>
      </c>
      <c r="C3387" s="5" t="str">
        <f t="shared" si="52"/>
        <v>https://encrypted-tbn0.gstatic.com/images?q=tbn:ANd9GcQV7r-a6yczNdf82Medi1oh0p4pq9sndK9n6A&amp;s</v>
      </c>
      <c r="D3387" s="3" t="s">
        <v>12</v>
      </c>
      <c r="E3387" s="3" t="s">
        <v>2182</v>
      </c>
      <c r="F3387" s="3" t="s">
        <v>1240</v>
      </c>
      <c r="G3387" s="4" t="s">
        <v>2690</v>
      </c>
      <c r="H3387" s="3" t="s">
        <v>4312</v>
      </c>
    </row>
    <row r="3388" spans="1:8" s="3" customFormat="1" x14ac:dyDescent="0.3">
      <c r="A3388" s="3" t="s">
        <v>2180</v>
      </c>
      <c r="B3388" s="3" t="s">
        <v>4897</v>
      </c>
      <c r="C3388" s="5" t="str">
        <f t="shared" si="52"/>
        <v>https://encrypted-tbn0.gstatic.com/images?q=tbn:ANd9GcQV7r-a6yczNdf82Medi1oh0p4pq9sndK9n6A&amp;s</v>
      </c>
      <c r="D3388" s="3" t="s">
        <v>12</v>
      </c>
      <c r="E3388" s="3" t="s">
        <v>2184</v>
      </c>
      <c r="F3388" s="3" t="s">
        <v>1240</v>
      </c>
      <c r="G3388" s="4" t="s">
        <v>2690</v>
      </c>
      <c r="H3388" s="3" t="s">
        <v>4312</v>
      </c>
    </row>
    <row r="3389" spans="1:8" s="3" customFormat="1" x14ac:dyDescent="0.3">
      <c r="A3389" s="3" t="s">
        <v>2180</v>
      </c>
      <c r="B3389" s="3" t="s">
        <v>4897</v>
      </c>
      <c r="C3389" s="5" t="str">
        <f t="shared" si="52"/>
        <v>https://encrypted-tbn0.gstatic.com/images?q=tbn:ANd9GcQV7r-a6yczNdf82Medi1oh0p4pq9sndK9n6A&amp;s</v>
      </c>
      <c r="D3389" s="3" t="s">
        <v>12</v>
      </c>
      <c r="E3389" s="3" t="s">
        <v>601</v>
      </c>
      <c r="F3389" s="3" t="s">
        <v>1240</v>
      </c>
      <c r="G3389" s="4" t="s">
        <v>2690</v>
      </c>
      <c r="H3389" s="3" t="s">
        <v>4312</v>
      </c>
    </row>
    <row r="3390" spans="1:8" s="3" customFormat="1" x14ac:dyDescent="0.3">
      <c r="A3390" s="3" t="s">
        <v>2180</v>
      </c>
      <c r="B3390" s="3" t="s">
        <v>4897</v>
      </c>
      <c r="C3390" s="5" t="str">
        <f t="shared" si="52"/>
        <v>https://encrypted-tbn0.gstatic.com/images?q=tbn:ANd9GcQV7r-a6yczNdf82Medi1oh0p4pq9sndK9n6A&amp;s</v>
      </c>
      <c r="D3390" s="3" t="s">
        <v>11</v>
      </c>
      <c r="E3390" s="3" t="s">
        <v>602</v>
      </c>
      <c r="F3390" s="3" t="s">
        <v>1240</v>
      </c>
      <c r="G3390" s="4" t="s">
        <v>2690</v>
      </c>
      <c r="H3390" s="3" t="s">
        <v>4312</v>
      </c>
    </row>
    <row r="3391" spans="1:8" s="3" customFormat="1" x14ac:dyDescent="0.3">
      <c r="A3391" s="3" t="s">
        <v>2180</v>
      </c>
      <c r="B3391" s="3" t="s">
        <v>4897</v>
      </c>
      <c r="C3391" s="5" t="str">
        <f t="shared" si="52"/>
        <v>https://encrypted-tbn0.gstatic.com/images?q=tbn:ANd9GcQV7r-a6yczNdf82Medi1oh0p4pq9sndK9n6A&amp;s</v>
      </c>
      <c r="D3391" s="3" t="s">
        <v>12</v>
      </c>
      <c r="E3391" s="3" t="s">
        <v>2185</v>
      </c>
      <c r="F3391" s="3" t="s">
        <v>1240</v>
      </c>
      <c r="G3391" s="4" t="s">
        <v>2690</v>
      </c>
      <c r="H3391" s="3" t="s">
        <v>4312</v>
      </c>
    </row>
    <row r="3392" spans="1:8" s="3" customFormat="1" x14ac:dyDescent="0.3">
      <c r="A3392" s="3" t="s">
        <v>2180</v>
      </c>
      <c r="B3392" s="3" t="s">
        <v>4898</v>
      </c>
      <c r="C3392" s="5" t="str">
        <f t="shared" si="52"/>
        <v>https://cdn.thefabricator.com/a/narrowing-the-welding-ppe-gap-for-women-1699555908.jpg</v>
      </c>
      <c r="D3392" s="3" t="s">
        <v>12</v>
      </c>
      <c r="E3392" s="3" t="s">
        <v>2182</v>
      </c>
      <c r="F3392" s="3" t="s">
        <v>1240</v>
      </c>
      <c r="G3392" s="4" t="s">
        <v>2693</v>
      </c>
      <c r="H3392" s="3" t="s">
        <v>4313</v>
      </c>
    </row>
    <row r="3393" spans="1:8" s="3" customFormat="1" x14ac:dyDescent="0.3">
      <c r="A3393" s="3" t="s">
        <v>2180</v>
      </c>
      <c r="B3393" s="3" t="s">
        <v>4898</v>
      </c>
      <c r="C3393" s="5" t="str">
        <f t="shared" si="52"/>
        <v>https://cdn.thefabricator.com/a/narrowing-the-welding-ppe-gap-for-women-1699555908.jpg</v>
      </c>
      <c r="D3393" s="3" t="s">
        <v>12</v>
      </c>
      <c r="E3393" s="3" t="s">
        <v>2184</v>
      </c>
      <c r="F3393" s="3" t="s">
        <v>1240</v>
      </c>
      <c r="G3393" s="4" t="s">
        <v>2693</v>
      </c>
      <c r="H3393" s="3" t="s">
        <v>4313</v>
      </c>
    </row>
    <row r="3394" spans="1:8" s="3" customFormat="1" x14ac:dyDescent="0.3">
      <c r="A3394" s="3" t="s">
        <v>2180</v>
      </c>
      <c r="B3394" s="3" t="s">
        <v>4898</v>
      </c>
      <c r="C3394" s="5" t="str">
        <f t="shared" si="52"/>
        <v>https://cdn.thefabricator.com/a/narrowing-the-welding-ppe-gap-for-women-1699555908.jpg</v>
      </c>
      <c r="D3394" s="3" t="s">
        <v>12</v>
      </c>
      <c r="E3394" s="3" t="s">
        <v>601</v>
      </c>
      <c r="F3394" s="3" t="s">
        <v>1240</v>
      </c>
      <c r="G3394" s="4" t="s">
        <v>2693</v>
      </c>
      <c r="H3394" s="3" t="s">
        <v>4313</v>
      </c>
    </row>
    <row r="3395" spans="1:8" s="3" customFormat="1" x14ac:dyDescent="0.3">
      <c r="A3395" s="3" t="s">
        <v>2180</v>
      </c>
      <c r="B3395" s="3" t="s">
        <v>4898</v>
      </c>
      <c r="C3395" s="5" t="str">
        <f t="shared" ref="C3395:C3458" si="53">HYPERLINK(B3395)</f>
        <v>https://cdn.thefabricator.com/a/narrowing-the-welding-ppe-gap-for-women-1699555908.jpg</v>
      </c>
      <c r="D3395" s="3" t="s">
        <v>11</v>
      </c>
      <c r="E3395" s="3" t="s">
        <v>602</v>
      </c>
      <c r="F3395" s="3" t="s">
        <v>1240</v>
      </c>
      <c r="G3395" s="4" t="s">
        <v>2693</v>
      </c>
      <c r="H3395" s="3" t="s">
        <v>4313</v>
      </c>
    </row>
    <row r="3396" spans="1:8" s="3" customFormat="1" x14ac:dyDescent="0.3">
      <c r="A3396" s="3" t="s">
        <v>2180</v>
      </c>
      <c r="B3396" s="3" t="s">
        <v>4898</v>
      </c>
      <c r="C3396" s="5" t="str">
        <f t="shared" si="53"/>
        <v>https://cdn.thefabricator.com/a/narrowing-the-welding-ppe-gap-for-women-1699555908.jpg</v>
      </c>
      <c r="D3396" s="3" t="s">
        <v>12</v>
      </c>
      <c r="E3396" s="3" t="s">
        <v>2185</v>
      </c>
      <c r="F3396" s="3" t="s">
        <v>1240</v>
      </c>
      <c r="G3396" s="4" t="s">
        <v>2693</v>
      </c>
      <c r="H3396" s="3" t="s">
        <v>4313</v>
      </c>
    </row>
    <row r="3397" spans="1:8" s="3" customFormat="1" x14ac:dyDescent="0.3">
      <c r="A3397" s="3" t="s">
        <v>2180</v>
      </c>
      <c r="B3397" s="3" t="s">
        <v>4899</v>
      </c>
      <c r="C3397" s="5" t="str">
        <f t="shared" si="53"/>
        <v>https://www.3mphilippines.com.ph/wps/wcm/connect/10c81813-0b59-4630-994f-ebce737b748c/26.jpg?MOD=AJPERES&amp;CACHEID=ROOTWORKSPACE-10c81813-0b59-4630-994f-ebce737b748c-oJ5DCu5</v>
      </c>
      <c r="D3397" s="3" t="s">
        <v>12</v>
      </c>
      <c r="E3397" s="3" t="s">
        <v>2182</v>
      </c>
      <c r="F3397" s="3" t="s">
        <v>1240</v>
      </c>
      <c r="G3397" s="4" t="s">
        <v>2696</v>
      </c>
      <c r="H3397" s="3" t="s">
        <v>4314</v>
      </c>
    </row>
    <row r="3398" spans="1:8" s="3" customFormat="1" x14ac:dyDescent="0.3">
      <c r="A3398" s="3" t="s">
        <v>2180</v>
      </c>
      <c r="B3398" s="3" t="s">
        <v>4899</v>
      </c>
      <c r="C3398" s="5" t="str">
        <f t="shared" si="53"/>
        <v>https://www.3mphilippines.com.ph/wps/wcm/connect/10c81813-0b59-4630-994f-ebce737b748c/26.jpg?MOD=AJPERES&amp;CACHEID=ROOTWORKSPACE-10c81813-0b59-4630-994f-ebce737b748c-oJ5DCu5</v>
      </c>
      <c r="D3398" s="3" t="s">
        <v>12</v>
      </c>
      <c r="E3398" s="3" t="s">
        <v>2184</v>
      </c>
      <c r="F3398" s="3" t="s">
        <v>1240</v>
      </c>
      <c r="G3398" s="4" t="s">
        <v>2696</v>
      </c>
      <c r="H3398" s="3" t="s">
        <v>4314</v>
      </c>
    </row>
    <row r="3399" spans="1:8" s="3" customFormat="1" x14ac:dyDescent="0.3">
      <c r="A3399" s="3" t="s">
        <v>2180</v>
      </c>
      <c r="B3399" s="3" t="s">
        <v>4899</v>
      </c>
      <c r="C3399" s="5" t="str">
        <f t="shared" si="53"/>
        <v>https://www.3mphilippines.com.ph/wps/wcm/connect/10c81813-0b59-4630-994f-ebce737b748c/26.jpg?MOD=AJPERES&amp;CACHEID=ROOTWORKSPACE-10c81813-0b59-4630-994f-ebce737b748c-oJ5DCu5</v>
      </c>
      <c r="D3399" s="3" t="s">
        <v>12</v>
      </c>
      <c r="E3399" s="3" t="s">
        <v>601</v>
      </c>
      <c r="F3399" s="3" t="s">
        <v>1240</v>
      </c>
      <c r="G3399" s="4" t="s">
        <v>2696</v>
      </c>
      <c r="H3399" s="3" t="s">
        <v>4314</v>
      </c>
    </row>
    <row r="3400" spans="1:8" s="3" customFormat="1" x14ac:dyDescent="0.3">
      <c r="A3400" s="3" t="s">
        <v>2180</v>
      </c>
      <c r="B3400" s="3" t="s">
        <v>4899</v>
      </c>
      <c r="C3400" s="5" t="str">
        <f t="shared" si="53"/>
        <v>https://www.3mphilippines.com.ph/wps/wcm/connect/10c81813-0b59-4630-994f-ebce737b748c/26.jpg?MOD=AJPERES&amp;CACHEID=ROOTWORKSPACE-10c81813-0b59-4630-994f-ebce737b748c-oJ5DCu5</v>
      </c>
      <c r="D3400" s="3" t="s">
        <v>11</v>
      </c>
      <c r="E3400" s="3" t="s">
        <v>602</v>
      </c>
      <c r="F3400" s="3" t="s">
        <v>1240</v>
      </c>
      <c r="G3400" s="4" t="s">
        <v>2696</v>
      </c>
      <c r="H3400" s="3" t="s">
        <v>4314</v>
      </c>
    </row>
    <row r="3401" spans="1:8" s="3" customFormat="1" x14ac:dyDescent="0.3">
      <c r="A3401" s="3" t="s">
        <v>2180</v>
      </c>
      <c r="B3401" s="3" t="s">
        <v>4899</v>
      </c>
      <c r="C3401" s="5" t="str">
        <f t="shared" si="53"/>
        <v>https://www.3mphilippines.com.ph/wps/wcm/connect/10c81813-0b59-4630-994f-ebce737b748c/26.jpg?MOD=AJPERES&amp;CACHEID=ROOTWORKSPACE-10c81813-0b59-4630-994f-ebce737b748c-oJ5DCu5</v>
      </c>
      <c r="D3401" s="3" t="s">
        <v>12</v>
      </c>
      <c r="E3401" s="3" t="s">
        <v>2185</v>
      </c>
      <c r="F3401" s="3" t="s">
        <v>1240</v>
      </c>
      <c r="G3401" s="4" t="s">
        <v>2696</v>
      </c>
      <c r="H3401" s="3" t="s">
        <v>4314</v>
      </c>
    </row>
    <row r="3402" spans="1:8" s="3" customFormat="1" x14ac:dyDescent="0.3">
      <c r="A3402" s="3" t="s">
        <v>2180</v>
      </c>
      <c r="B3402" s="3" t="s">
        <v>4900</v>
      </c>
      <c r="C3402" s="5" t="str">
        <f t="shared" si="53"/>
        <v>https://encrypted-tbn0.gstatic.com/images?q=tbn:ANd9GcRhyjQX1hOWH2tKAKrcqzfovDRkltkj7Apjcg&amp;s</v>
      </c>
      <c r="D3402" s="3" t="s">
        <v>12</v>
      </c>
      <c r="E3402" s="3" t="s">
        <v>2182</v>
      </c>
      <c r="F3402" s="3" t="s">
        <v>1240</v>
      </c>
      <c r="G3402" s="4" t="s">
        <v>2699</v>
      </c>
      <c r="H3402" s="3" t="s">
        <v>4315</v>
      </c>
    </row>
    <row r="3403" spans="1:8" s="3" customFormat="1" x14ac:dyDescent="0.3">
      <c r="A3403" s="3" t="s">
        <v>2180</v>
      </c>
      <c r="B3403" s="3" t="s">
        <v>4900</v>
      </c>
      <c r="C3403" s="5" t="str">
        <f t="shared" si="53"/>
        <v>https://encrypted-tbn0.gstatic.com/images?q=tbn:ANd9GcRhyjQX1hOWH2tKAKrcqzfovDRkltkj7Apjcg&amp;s</v>
      </c>
      <c r="D3403" s="3" t="s">
        <v>12</v>
      </c>
      <c r="E3403" s="3" t="s">
        <v>2184</v>
      </c>
      <c r="F3403" s="3" t="s">
        <v>1240</v>
      </c>
      <c r="G3403" s="4" t="s">
        <v>2699</v>
      </c>
      <c r="H3403" s="3" t="s">
        <v>4315</v>
      </c>
    </row>
    <row r="3404" spans="1:8" s="3" customFormat="1" x14ac:dyDescent="0.3">
      <c r="A3404" s="3" t="s">
        <v>2180</v>
      </c>
      <c r="B3404" s="3" t="s">
        <v>4900</v>
      </c>
      <c r="C3404" s="5" t="str">
        <f t="shared" si="53"/>
        <v>https://encrypted-tbn0.gstatic.com/images?q=tbn:ANd9GcRhyjQX1hOWH2tKAKrcqzfovDRkltkj7Apjcg&amp;s</v>
      </c>
      <c r="D3404" s="3" t="s">
        <v>12</v>
      </c>
      <c r="E3404" s="3" t="s">
        <v>601</v>
      </c>
      <c r="F3404" s="3" t="s">
        <v>1240</v>
      </c>
      <c r="G3404" s="4" t="s">
        <v>2699</v>
      </c>
      <c r="H3404" s="3" t="s">
        <v>4315</v>
      </c>
    </row>
    <row r="3405" spans="1:8" s="3" customFormat="1" x14ac:dyDescent="0.3">
      <c r="A3405" s="3" t="s">
        <v>2180</v>
      </c>
      <c r="B3405" s="3" t="s">
        <v>4900</v>
      </c>
      <c r="C3405" s="5" t="str">
        <f t="shared" si="53"/>
        <v>https://encrypted-tbn0.gstatic.com/images?q=tbn:ANd9GcRhyjQX1hOWH2tKAKrcqzfovDRkltkj7Apjcg&amp;s</v>
      </c>
      <c r="D3405" s="3" t="s">
        <v>11</v>
      </c>
      <c r="E3405" s="3" t="s">
        <v>602</v>
      </c>
      <c r="F3405" s="3" t="s">
        <v>1240</v>
      </c>
      <c r="G3405" s="4" t="s">
        <v>2699</v>
      </c>
      <c r="H3405" s="3" t="s">
        <v>4315</v>
      </c>
    </row>
    <row r="3406" spans="1:8" s="3" customFormat="1" x14ac:dyDescent="0.3">
      <c r="A3406" s="3" t="s">
        <v>2180</v>
      </c>
      <c r="B3406" s="3" t="s">
        <v>4900</v>
      </c>
      <c r="C3406" s="5" t="str">
        <f t="shared" si="53"/>
        <v>https://encrypted-tbn0.gstatic.com/images?q=tbn:ANd9GcRhyjQX1hOWH2tKAKrcqzfovDRkltkj7Apjcg&amp;s</v>
      </c>
      <c r="D3406" s="3" t="s">
        <v>10</v>
      </c>
      <c r="E3406" s="3" t="s">
        <v>2185</v>
      </c>
      <c r="F3406" s="3" t="s">
        <v>1240</v>
      </c>
      <c r="G3406" s="4" t="s">
        <v>2699</v>
      </c>
      <c r="H3406" s="3" t="s">
        <v>4315</v>
      </c>
    </row>
    <row r="3407" spans="1:8" s="3" customFormat="1" x14ac:dyDescent="0.3">
      <c r="A3407" s="3" t="s">
        <v>2180</v>
      </c>
      <c r="B3407" s="3" t="s">
        <v>4901</v>
      </c>
      <c r="C3407" s="5" t="str">
        <f t="shared" si="53"/>
        <v>https://encrypted-tbn0.gstatic.com/images?q=tbn:ANd9GcQm4WRCbXBH02963ELI3l98WGao2OQgDVAPqw&amp;s</v>
      </c>
      <c r="D3407" s="3" t="s">
        <v>12</v>
      </c>
      <c r="E3407" s="3" t="s">
        <v>2182</v>
      </c>
      <c r="F3407" s="3" t="s">
        <v>1240</v>
      </c>
      <c r="G3407" s="4" t="s">
        <v>2702</v>
      </c>
      <c r="H3407" s="3" t="s">
        <v>4316</v>
      </c>
    </row>
    <row r="3408" spans="1:8" s="3" customFormat="1" x14ac:dyDescent="0.3">
      <c r="A3408" s="3" t="s">
        <v>2180</v>
      </c>
      <c r="B3408" s="3" t="s">
        <v>4901</v>
      </c>
      <c r="C3408" s="5" t="str">
        <f t="shared" si="53"/>
        <v>https://encrypted-tbn0.gstatic.com/images?q=tbn:ANd9GcQm4WRCbXBH02963ELI3l98WGao2OQgDVAPqw&amp;s</v>
      </c>
      <c r="D3408" s="3" t="s">
        <v>12</v>
      </c>
      <c r="E3408" s="3" t="s">
        <v>2184</v>
      </c>
      <c r="F3408" s="3" t="s">
        <v>1240</v>
      </c>
      <c r="G3408" s="4" t="s">
        <v>2702</v>
      </c>
      <c r="H3408" s="3" t="s">
        <v>4316</v>
      </c>
    </row>
    <row r="3409" spans="1:8" s="3" customFormat="1" x14ac:dyDescent="0.3">
      <c r="A3409" s="3" t="s">
        <v>2180</v>
      </c>
      <c r="B3409" s="3" t="s">
        <v>4901</v>
      </c>
      <c r="C3409" s="5" t="str">
        <f t="shared" si="53"/>
        <v>https://encrypted-tbn0.gstatic.com/images?q=tbn:ANd9GcQm4WRCbXBH02963ELI3l98WGao2OQgDVAPqw&amp;s</v>
      </c>
      <c r="D3409" s="3" t="s">
        <v>12</v>
      </c>
      <c r="E3409" s="3" t="s">
        <v>601</v>
      </c>
      <c r="F3409" s="3" t="s">
        <v>1240</v>
      </c>
      <c r="G3409" s="4" t="s">
        <v>2702</v>
      </c>
      <c r="H3409" s="3" t="s">
        <v>4316</v>
      </c>
    </row>
    <row r="3410" spans="1:8" s="3" customFormat="1" x14ac:dyDescent="0.3">
      <c r="A3410" s="3" t="s">
        <v>2180</v>
      </c>
      <c r="B3410" s="3" t="s">
        <v>4901</v>
      </c>
      <c r="C3410" s="5" t="str">
        <f t="shared" si="53"/>
        <v>https://encrypted-tbn0.gstatic.com/images?q=tbn:ANd9GcQm4WRCbXBH02963ELI3l98WGao2OQgDVAPqw&amp;s</v>
      </c>
      <c r="D3410" s="3" t="s">
        <v>11</v>
      </c>
      <c r="E3410" s="3" t="s">
        <v>602</v>
      </c>
      <c r="F3410" s="3" t="s">
        <v>1240</v>
      </c>
      <c r="G3410" s="4" t="s">
        <v>2702</v>
      </c>
      <c r="H3410" s="3" t="s">
        <v>4316</v>
      </c>
    </row>
    <row r="3411" spans="1:8" s="3" customFormat="1" x14ac:dyDescent="0.3">
      <c r="A3411" s="3" t="s">
        <v>2180</v>
      </c>
      <c r="B3411" s="3" t="s">
        <v>4901</v>
      </c>
      <c r="C3411" s="5" t="str">
        <f t="shared" si="53"/>
        <v>https://encrypted-tbn0.gstatic.com/images?q=tbn:ANd9GcQm4WRCbXBH02963ELI3l98WGao2OQgDVAPqw&amp;s</v>
      </c>
      <c r="D3411" s="3" t="s">
        <v>12</v>
      </c>
      <c r="E3411" s="3" t="s">
        <v>2185</v>
      </c>
      <c r="F3411" s="3" t="s">
        <v>1240</v>
      </c>
      <c r="G3411" s="4" t="s">
        <v>2702</v>
      </c>
      <c r="H3411" s="3" t="s">
        <v>4316</v>
      </c>
    </row>
    <row r="3412" spans="1:8" s="3" customFormat="1" x14ac:dyDescent="0.3">
      <c r="A3412" s="3" t="s">
        <v>2180</v>
      </c>
      <c r="B3412" s="3" t="s">
        <v>4902</v>
      </c>
      <c r="C3412" s="5" t="str">
        <f t="shared" si="53"/>
        <v>https://www.shutterstock.com/image-photo/specialist-welder-weld-construction-frame-260nw-1746341327.jpg</v>
      </c>
      <c r="D3412" s="3" t="s">
        <v>12</v>
      </c>
      <c r="E3412" s="3" t="s">
        <v>2182</v>
      </c>
      <c r="F3412" s="3" t="s">
        <v>1240</v>
      </c>
      <c r="G3412" s="4" t="s">
        <v>2705</v>
      </c>
      <c r="H3412" s="3" t="s">
        <v>4317</v>
      </c>
    </row>
    <row r="3413" spans="1:8" s="3" customFormat="1" x14ac:dyDescent="0.3">
      <c r="A3413" s="3" t="s">
        <v>2180</v>
      </c>
      <c r="B3413" s="3" t="s">
        <v>4902</v>
      </c>
      <c r="C3413" s="5" t="str">
        <f t="shared" si="53"/>
        <v>https://www.shutterstock.com/image-photo/specialist-welder-weld-construction-frame-260nw-1746341327.jpg</v>
      </c>
      <c r="D3413" s="3" t="s">
        <v>12</v>
      </c>
      <c r="E3413" s="3" t="s">
        <v>2184</v>
      </c>
      <c r="F3413" s="3" t="s">
        <v>1240</v>
      </c>
      <c r="G3413" s="4" t="s">
        <v>2705</v>
      </c>
      <c r="H3413" s="3" t="s">
        <v>4317</v>
      </c>
    </row>
    <row r="3414" spans="1:8" s="3" customFormat="1" x14ac:dyDescent="0.3">
      <c r="A3414" s="3" t="s">
        <v>2180</v>
      </c>
      <c r="B3414" s="3" t="s">
        <v>4902</v>
      </c>
      <c r="C3414" s="5" t="str">
        <f t="shared" si="53"/>
        <v>https://www.shutterstock.com/image-photo/specialist-welder-weld-construction-frame-260nw-1746341327.jpg</v>
      </c>
      <c r="D3414" s="3" t="s">
        <v>12</v>
      </c>
      <c r="E3414" s="3" t="s">
        <v>601</v>
      </c>
      <c r="F3414" s="3" t="s">
        <v>1240</v>
      </c>
      <c r="G3414" s="4" t="s">
        <v>2705</v>
      </c>
      <c r="H3414" s="3" t="s">
        <v>4317</v>
      </c>
    </row>
    <row r="3415" spans="1:8" s="3" customFormat="1" x14ac:dyDescent="0.3">
      <c r="A3415" s="3" t="s">
        <v>2180</v>
      </c>
      <c r="B3415" s="3" t="s">
        <v>4902</v>
      </c>
      <c r="C3415" s="5" t="str">
        <f t="shared" si="53"/>
        <v>https://www.shutterstock.com/image-photo/specialist-welder-weld-construction-frame-260nw-1746341327.jpg</v>
      </c>
      <c r="D3415" s="3" t="s">
        <v>11</v>
      </c>
      <c r="E3415" s="3" t="s">
        <v>602</v>
      </c>
      <c r="F3415" s="3" t="s">
        <v>1240</v>
      </c>
      <c r="G3415" s="4" t="s">
        <v>2705</v>
      </c>
      <c r="H3415" s="3" t="s">
        <v>4317</v>
      </c>
    </row>
    <row r="3416" spans="1:8" s="3" customFormat="1" x14ac:dyDescent="0.3">
      <c r="A3416" s="3" t="s">
        <v>2180</v>
      </c>
      <c r="B3416" s="3" t="s">
        <v>4902</v>
      </c>
      <c r="C3416" s="5" t="str">
        <f t="shared" si="53"/>
        <v>https://www.shutterstock.com/image-photo/specialist-welder-weld-construction-frame-260nw-1746341327.jpg</v>
      </c>
      <c r="D3416" s="3" t="s">
        <v>12</v>
      </c>
      <c r="E3416" s="3" t="s">
        <v>2185</v>
      </c>
      <c r="F3416" s="3" t="s">
        <v>1240</v>
      </c>
      <c r="G3416" s="4" t="s">
        <v>2705</v>
      </c>
      <c r="H3416" s="3" t="s">
        <v>4317</v>
      </c>
    </row>
    <row r="3417" spans="1:8" s="3" customFormat="1" x14ac:dyDescent="0.3">
      <c r="A3417" s="3" t="s">
        <v>2180</v>
      </c>
      <c r="B3417" s="3" t="s">
        <v>4903</v>
      </c>
      <c r="C3417" s="5" t="str">
        <f t="shared" si="53"/>
        <v>https://encrypted-tbn0.gstatic.com/images?q=tbn:ANd9GcT8y6ixf8ngwZmUFewWbbQdT1H5xGz-CWHN-w&amp;s</v>
      </c>
      <c r="D3417" s="3" t="s">
        <v>12</v>
      </c>
      <c r="E3417" s="3" t="s">
        <v>2182</v>
      </c>
      <c r="F3417" s="3" t="s">
        <v>1240</v>
      </c>
      <c r="G3417" s="4" t="s">
        <v>2708</v>
      </c>
      <c r="H3417" s="3" t="s">
        <v>4318</v>
      </c>
    </row>
    <row r="3418" spans="1:8" s="3" customFormat="1" x14ac:dyDescent="0.3">
      <c r="A3418" s="3" t="s">
        <v>2180</v>
      </c>
      <c r="B3418" s="3" t="s">
        <v>4903</v>
      </c>
      <c r="C3418" s="5" t="str">
        <f t="shared" si="53"/>
        <v>https://encrypted-tbn0.gstatic.com/images?q=tbn:ANd9GcT8y6ixf8ngwZmUFewWbbQdT1H5xGz-CWHN-w&amp;s</v>
      </c>
      <c r="D3418" s="3" t="s">
        <v>12</v>
      </c>
      <c r="E3418" s="3" t="s">
        <v>2184</v>
      </c>
      <c r="F3418" s="3" t="s">
        <v>1240</v>
      </c>
      <c r="G3418" s="4" t="s">
        <v>2708</v>
      </c>
      <c r="H3418" s="3" t="s">
        <v>4318</v>
      </c>
    </row>
    <row r="3419" spans="1:8" s="3" customFormat="1" x14ac:dyDescent="0.3">
      <c r="A3419" s="3" t="s">
        <v>2180</v>
      </c>
      <c r="B3419" s="3" t="s">
        <v>4903</v>
      </c>
      <c r="C3419" s="5" t="str">
        <f t="shared" si="53"/>
        <v>https://encrypted-tbn0.gstatic.com/images?q=tbn:ANd9GcT8y6ixf8ngwZmUFewWbbQdT1H5xGz-CWHN-w&amp;s</v>
      </c>
      <c r="D3419" s="3" t="s">
        <v>12</v>
      </c>
      <c r="E3419" s="3" t="s">
        <v>601</v>
      </c>
      <c r="F3419" s="3" t="s">
        <v>1240</v>
      </c>
      <c r="G3419" s="4" t="s">
        <v>2708</v>
      </c>
      <c r="H3419" s="3" t="s">
        <v>4318</v>
      </c>
    </row>
    <row r="3420" spans="1:8" s="3" customFormat="1" x14ac:dyDescent="0.3">
      <c r="A3420" s="3" t="s">
        <v>2180</v>
      </c>
      <c r="B3420" s="3" t="s">
        <v>4903</v>
      </c>
      <c r="C3420" s="5" t="str">
        <f t="shared" si="53"/>
        <v>https://encrypted-tbn0.gstatic.com/images?q=tbn:ANd9GcT8y6ixf8ngwZmUFewWbbQdT1H5xGz-CWHN-w&amp;s</v>
      </c>
      <c r="D3420" s="3" t="s">
        <v>11</v>
      </c>
      <c r="E3420" s="3" t="s">
        <v>602</v>
      </c>
      <c r="F3420" s="3" t="s">
        <v>1240</v>
      </c>
      <c r="G3420" s="4" t="s">
        <v>2708</v>
      </c>
      <c r="H3420" s="3" t="s">
        <v>4318</v>
      </c>
    </row>
    <row r="3421" spans="1:8" s="3" customFormat="1" x14ac:dyDescent="0.3">
      <c r="A3421" s="3" t="s">
        <v>2180</v>
      </c>
      <c r="B3421" s="3" t="s">
        <v>4903</v>
      </c>
      <c r="C3421" s="5" t="str">
        <f t="shared" si="53"/>
        <v>https://encrypted-tbn0.gstatic.com/images?q=tbn:ANd9GcT8y6ixf8ngwZmUFewWbbQdT1H5xGz-CWHN-w&amp;s</v>
      </c>
      <c r="D3421" s="3" t="s">
        <v>12</v>
      </c>
      <c r="E3421" s="3" t="s">
        <v>2185</v>
      </c>
      <c r="F3421" s="3" t="s">
        <v>1240</v>
      </c>
      <c r="G3421" s="4" t="s">
        <v>2708</v>
      </c>
      <c r="H3421" s="3" t="s">
        <v>4318</v>
      </c>
    </row>
    <row r="3422" spans="1:8" s="3" customFormat="1" x14ac:dyDescent="0.3">
      <c r="A3422" s="3" t="s">
        <v>2180</v>
      </c>
      <c r="B3422" s="3" t="s">
        <v>4904</v>
      </c>
      <c r="C3422" s="5" t="str">
        <f t="shared" si="53"/>
        <v>https://encrypted-tbn0.gstatic.com/images?q=tbn:ANd9GcQrj06La5ZbJZ1CHJfRjHtU8OM9UutAk3U8kQ&amp;s</v>
      </c>
      <c r="D3422" s="3" t="s">
        <v>12</v>
      </c>
      <c r="E3422" s="3" t="s">
        <v>2182</v>
      </c>
      <c r="F3422" s="3" t="s">
        <v>1240</v>
      </c>
      <c r="G3422" s="4" t="s">
        <v>2711</v>
      </c>
      <c r="H3422" s="3" t="s">
        <v>4319</v>
      </c>
    </row>
    <row r="3423" spans="1:8" s="3" customFormat="1" x14ac:dyDescent="0.3">
      <c r="A3423" s="3" t="s">
        <v>2180</v>
      </c>
      <c r="B3423" s="3" t="s">
        <v>4904</v>
      </c>
      <c r="C3423" s="5" t="str">
        <f t="shared" si="53"/>
        <v>https://encrypted-tbn0.gstatic.com/images?q=tbn:ANd9GcQrj06La5ZbJZ1CHJfRjHtU8OM9UutAk3U8kQ&amp;s</v>
      </c>
      <c r="D3423" s="3" t="s">
        <v>12</v>
      </c>
      <c r="E3423" s="3" t="s">
        <v>2184</v>
      </c>
      <c r="F3423" s="3" t="s">
        <v>1240</v>
      </c>
      <c r="G3423" s="4" t="s">
        <v>2711</v>
      </c>
      <c r="H3423" s="3" t="s">
        <v>4319</v>
      </c>
    </row>
    <row r="3424" spans="1:8" s="3" customFormat="1" x14ac:dyDescent="0.3">
      <c r="A3424" s="3" t="s">
        <v>2180</v>
      </c>
      <c r="B3424" s="3" t="s">
        <v>4904</v>
      </c>
      <c r="C3424" s="5" t="str">
        <f t="shared" si="53"/>
        <v>https://encrypted-tbn0.gstatic.com/images?q=tbn:ANd9GcQrj06La5ZbJZ1CHJfRjHtU8OM9UutAk3U8kQ&amp;s</v>
      </c>
      <c r="D3424" s="3" t="s">
        <v>12</v>
      </c>
      <c r="E3424" s="3" t="s">
        <v>601</v>
      </c>
      <c r="F3424" s="3" t="s">
        <v>1240</v>
      </c>
      <c r="G3424" s="4" t="s">
        <v>2711</v>
      </c>
      <c r="H3424" s="3" t="s">
        <v>4319</v>
      </c>
    </row>
    <row r="3425" spans="1:8" s="3" customFormat="1" x14ac:dyDescent="0.3">
      <c r="A3425" s="3" t="s">
        <v>2180</v>
      </c>
      <c r="B3425" s="3" t="s">
        <v>4904</v>
      </c>
      <c r="C3425" s="5" t="str">
        <f t="shared" si="53"/>
        <v>https://encrypted-tbn0.gstatic.com/images?q=tbn:ANd9GcQrj06La5ZbJZ1CHJfRjHtU8OM9UutAk3U8kQ&amp;s</v>
      </c>
      <c r="D3425" s="3" t="s">
        <v>11</v>
      </c>
      <c r="E3425" s="3" t="s">
        <v>602</v>
      </c>
      <c r="F3425" s="3" t="s">
        <v>1240</v>
      </c>
      <c r="G3425" s="4" t="s">
        <v>2711</v>
      </c>
      <c r="H3425" s="3" t="s">
        <v>4319</v>
      </c>
    </row>
    <row r="3426" spans="1:8" s="3" customFormat="1" x14ac:dyDescent="0.3">
      <c r="A3426" s="3" t="s">
        <v>2180</v>
      </c>
      <c r="B3426" s="3" t="s">
        <v>4904</v>
      </c>
      <c r="C3426" s="5" t="str">
        <f t="shared" si="53"/>
        <v>https://encrypted-tbn0.gstatic.com/images?q=tbn:ANd9GcQrj06La5ZbJZ1CHJfRjHtU8OM9UutAk3U8kQ&amp;s</v>
      </c>
      <c r="D3426" s="3" t="s">
        <v>12</v>
      </c>
      <c r="E3426" s="3" t="s">
        <v>2185</v>
      </c>
      <c r="F3426" s="3" t="s">
        <v>1240</v>
      </c>
      <c r="G3426" s="4" t="s">
        <v>2711</v>
      </c>
      <c r="H3426" s="3" t="s">
        <v>4319</v>
      </c>
    </row>
    <row r="3427" spans="1:8" s="3" customFormat="1" x14ac:dyDescent="0.3">
      <c r="A3427" s="3" t="s">
        <v>2180</v>
      </c>
      <c r="B3427" s="3" t="s">
        <v>4905</v>
      </c>
      <c r="C3427" s="5" t="str">
        <f t="shared" si="53"/>
        <v>https://encrypted-tbn0.gstatic.com/images?q=tbn:ANd9GcREMt4GO_j-gsx8YPzrwAdWiN4P_jYmx42r2Q&amp;s</v>
      </c>
      <c r="D3427" s="3" t="s">
        <v>12</v>
      </c>
      <c r="E3427" s="3" t="s">
        <v>2182</v>
      </c>
      <c r="F3427" s="3" t="s">
        <v>1240</v>
      </c>
      <c r="G3427" s="4" t="s">
        <v>2714</v>
      </c>
      <c r="H3427" s="3" t="s">
        <v>4320</v>
      </c>
    </row>
    <row r="3428" spans="1:8" s="3" customFormat="1" x14ac:dyDescent="0.3">
      <c r="A3428" s="3" t="s">
        <v>2180</v>
      </c>
      <c r="B3428" s="3" t="s">
        <v>4905</v>
      </c>
      <c r="C3428" s="5" t="str">
        <f t="shared" si="53"/>
        <v>https://encrypted-tbn0.gstatic.com/images?q=tbn:ANd9GcREMt4GO_j-gsx8YPzrwAdWiN4P_jYmx42r2Q&amp;s</v>
      </c>
      <c r="D3428" s="3" t="s">
        <v>12</v>
      </c>
      <c r="E3428" s="3" t="s">
        <v>2184</v>
      </c>
      <c r="F3428" s="3" t="s">
        <v>1240</v>
      </c>
      <c r="G3428" s="4" t="s">
        <v>2714</v>
      </c>
      <c r="H3428" s="3" t="s">
        <v>4320</v>
      </c>
    </row>
    <row r="3429" spans="1:8" s="3" customFormat="1" x14ac:dyDescent="0.3">
      <c r="A3429" s="3" t="s">
        <v>2180</v>
      </c>
      <c r="B3429" s="3" t="s">
        <v>4905</v>
      </c>
      <c r="C3429" s="5" t="str">
        <f t="shared" si="53"/>
        <v>https://encrypted-tbn0.gstatic.com/images?q=tbn:ANd9GcREMt4GO_j-gsx8YPzrwAdWiN4P_jYmx42r2Q&amp;s</v>
      </c>
      <c r="D3429" s="3" t="s">
        <v>12</v>
      </c>
      <c r="E3429" s="3" t="s">
        <v>601</v>
      </c>
      <c r="F3429" s="3" t="s">
        <v>1240</v>
      </c>
      <c r="G3429" s="4" t="s">
        <v>2714</v>
      </c>
      <c r="H3429" s="3" t="s">
        <v>4320</v>
      </c>
    </row>
    <row r="3430" spans="1:8" s="3" customFormat="1" x14ac:dyDescent="0.3">
      <c r="A3430" s="3" t="s">
        <v>2180</v>
      </c>
      <c r="B3430" s="3" t="s">
        <v>4905</v>
      </c>
      <c r="C3430" s="5" t="str">
        <f t="shared" si="53"/>
        <v>https://encrypted-tbn0.gstatic.com/images?q=tbn:ANd9GcREMt4GO_j-gsx8YPzrwAdWiN4P_jYmx42r2Q&amp;s</v>
      </c>
      <c r="D3430" s="3" t="s">
        <v>11</v>
      </c>
      <c r="E3430" s="3" t="s">
        <v>602</v>
      </c>
      <c r="F3430" s="3" t="s">
        <v>1240</v>
      </c>
      <c r="G3430" s="4" t="s">
        <v>2714</v>
      </c>
      <c r="H3430" s="3" t="s">
        <v>4320</v>
      </c>
    </row>
    <row r="3431" spans="1:8" s="3" customFormat="1" x14ac:dyDescent="0.3">
      <c r="A3431" s="3" t="s">
        <v>2180</v>
      </c>
      <c r="B3431" s="3" t="s">
        <v>4905</v>
      </c>
      <c r="C3431" s="5" t="str">
        <f t="shared" si="53"/>
        <v>https://encrypted-tbn0.gstatic.com/images?q=tbn:ANd9GcREMt4GO_j-gsx8YPzrwAdWiN4P_jYmx42r2Q&amp;s</v>
      </c>
      <c r="D3431" s="3" t="s">
        <v>11</v>
      </c>
      <c r="E3431" s="3" t="s">
        <v>2185</v>
      </c>
      <c r="F3431" s="3" t="s">
        <v>1240</v>
      </c>
      <c r="G3431" s="4" t="s">
        <v>2714</v>
      </c>
      <c r="H3431" s="3" t="s">
        <v>4320</v>
      </c>
    </row>
    <row r="3432" spans="1:8" s="3" customFormat="1" x14ac:dyDescent="0.3">
      <c r="A3432" s="3" t="s">
        <v>2180</v>
      </c>
      <c r="B3432" s="3" t="s">
        <v>4906</v>
      </c>
      <c r="C3432" s="5" t="str">
        <f t="shared" si="53"/>
        <v>https://media.gettyimages.com/id/1694035094/photo/portrait-of-a-group-of-warehouse-employees-near-loading-dock.jpg?s=612x612&amp;w=gi&amp;k=20&amp;c=89Scl5821Nam5CflCUBoLsQnRFAFG0Vu3thCG0jQ-7U=</v>
      </c>
      <c r="D3432" s="3" t="s">
        <v>12</v>
      </c>
      <c r="E3432" s="3" t="s">
        <v>2182</v>
      </c>
      <c r="F3432" s="3" t="s">
        <v>1240</v>
      </c>
      <c r="G3432" s="4" t="s">
        <v>2717</v>
      </c>
      <c r="H3432" s="3" t="s">
        <v>4321</v>
      </c>
    </row>
    <row r="3433" spans="1:8" s="3" customFormat="1" x14ac:dyDescent="0.3">
      <c r="A3433" s="3" t="s">
        <v>2180</v>
      </c>
      <c r="B3433" s="3" t="s">
        <v>4906</v>
      </c>
      <c r="C3433" s="5" t="str">
        <f t="shared" si="53"/>
        <v>https://media.gettyimages.com/id/1694035094/photo/portrait-of-a-group-of-warehouse-employees-near-loading-dock.jpg?s=612x612&amp;w=gi&amp;k=20&amp;c=89Scl5821Nam5CflCUBoLsQnRFAFG0Vu3thCG0jQ-7U=</v>
      </c>
      <c r="D3433" s="3" t="s">
        <v>12</v>
      </c>
      <c r="E3433" s="3" t="s">
        <v>2184</v>
      </c>
      <c r="F3433" s="3" t="s">
        <v>1240</v>
      </c>
      <c r="G3433" s="4" t="s">
        <v>2717</v>
      </c>
      <c r="H3433" s="3" t="s">
        <v>4321</v>
      </c>
    </row>
    <row r="3434" spans="1:8" s="3" customFormat="1" x14ac:dyDescent="0.3">
      <c r="A3434" s="3" t="s">
        <v>2180</v>
      </c>
      <c r="B3434" s="3" t="s">
        <v>4906</v>
      </c>
      <c r="C3434" s="5" t="str">
        <f t="shared" si="53"/>
        <v>https://media.gettyimages.com/id/1694035094/photo/portrait-of-a-group-of-warehouse-employees-near-loading-dock.jpg?s=612x612&amp;w=gi&amp;k=20&amp;c=89Scl5821Nam5CflCUBoLsQnRFAFG0Vu3thCG0jQ-7U=</v>
      </c>
      <c r="D3434" s="3" t="s">
        <v>12</v>
      </c>
      <c r="E3434" s="3" t="s">
        <v>601</v>
      </c>
      <c r="F3434" s="3" t="s">
        <v>1240</v>
      </c>
      <c r="G3434" s="4" t="s">
        <v>2717</v>
      </c>
      <c r="H3434" s="3" t="s">
        <v>4321</v>
      </c>
    </row>
    <row r="3435" spans="1:8" s="3" customFormat="1" x14ac:dyDescent="0.3">
      <c r="A3435" s="3" t="s">
        <v>2180</v>
      </c>
      <c r="B3435" s="3" t="s">
        <v>4906</v>
      </c>
      <c r="C3435" s="5" t="str">
        <f t="shared" si="53"/>
        <v>https://media.gettyimages.com/id/1694035094/photo/portrait-of-a-group-of-warehouse-employees-near-loading-dock.jpg?s=612x612&amp;w=gi&amp;k=20&amp;c=89Scl5821Nam5CflCUBoLsQnRFAFG0Vu3thCG0jQ-7U=</v>
      </c>
      <c r="D3435" s="3" t="s">
        <v>11</v>
      </c>
      <c r="E3435" s="3" t="s">
        <v>602</v>
      </c>
      <c r="F3435" s="3" t="s">
        <v>1240</v>
      </c>
      <c r="G3435" s="4" t="s">
        <v>2717</v>
      </c>
      <c r="H3435" s="3" t="s">
        <v>4321</v>
      </c>
    </row>
    <row r="3436" spans="1:8" s="3" customFormat="1" x14ac:dyDescent="0.3">
      <c r="A3436" s="3" t="s">
        <v>2180</v>
      </c>
      <c r="B3436" s="3" t="s">
        <v>4906</v>
      </c>
      <c r="C3436" s="5" t="str">
        <f t="shared" si="53"/>
        <v>https://media.gettyimages.com/id/1694035094/photo/portrait-of-a-group-of-warehouse-employees-near-loading-dock.jpg?s=612x612&amp;w=gi&amp;k=20&amp;c=89Scl5821Nam5CflCUBoLsQnRFAFG0Vu3thCG0jQ-7U=</v>
      </c>
      <c r="D3436" s="3" t="s">
        <v>11</v>
      </c>
      <c r="E3436" s="3" t="s">
        <v>2185</v>
      </c>
      <c r="F3436" s="3" t="s">
        <v>1240</v>
      </c>
      <c r="G3436" s="4" t="s">
        <v>2717</v>
      </c>
      <c r="H3436" s="3" t="s">
        <v>4321</v>
      </c>
    </row>
    <row r="3437" spans="1:8" s="3" customFormat="1" x14ac:dyDescent="0.3">
      <c r="A3437" s="3" t="s">
        <v>2180</v>
      </c>
      <c r="B3437" s="3" t="s">
        <v>4907</v>
      </c>
      <c r="C3437" s="5" t="str">
        <f t="shared" si="53"/>
        <v>https://media.istockphoto.com/id/1212669780/photo/happy-male-factory-manager-using-digital-tablet-in-warehouse-while-standing-against-goods.jpg?s=612x612&amp;w=0&amp;k=20&amp;c=8fE1wgtE7Ebsq-FBpxshBWpcx749B1PVYWcaLueRKMc=</v>
      </c>
      <c r="D3437" s="3" t="s">
        <v>12</v>
      </c>
      <c r="E3437" s="3" t="s">
        <v>2182</v>
      </c>
      <c r="F3437" s="3" t="s">
        <v>1240</v>
      </c>
      <c r="G3437" s="4" t="s">
        <v>2720</v>
      </c>
      <c r="H3437" s="3" t="s">
        <v>4322</v>
      </c>
    </row>
    <row r="3438" spans="1:8" s="3" customFormat="1" x14ac:dyDescent="0.3">
      <c r="A3438" s="3" t="s">
        <v>2180</v>
      </c>
      <c r="B3438" s="3" t="s">
        <v>4907</v>
      </c>
      <c r="C3438" s="5" t="str">
        <f t="shared" si="53"/>
        <v>https://media.istockphoto.com/id/1212669780/photo/happy-male-factory-manager-using-digital-tablet-in-warehouse-while-standing-against-goods.jpg?s=612x612&amp;w=0&amp;k=20&amp;c=8fE1wgtE7Ebsq-FBpxshBWpcx749B1PVYWcaLueRKMc=</v>
      </c>
      <c r="D3438" s="3" t="s">
        <v>12</v>
      </c>
      <c r="E3438" s="3" t="s">
        <v>2184</v>
      </c>
      <c r="F3438" s="3" t="s">
        <v>1240</v>
      </c>
      <c r="G3438" s="4" t="s">
        <v>2720</v>
      </c>
      <c r="H3438" s="3" t="s">
        <v>4322</v>
      </c>
    </row>
    <row r="3439" spans="1:8" s="3" customFormat="1" x14ac:dyDescent="0.3">
      <c r="A3439" s="3" t="s">
        <v>2180</v>
      </c>
      <c r="B3439" s="3" t="s">
        <v>4907</v>
      </c>
      <c r="C3439" s="5" t="str">
        <f t="shared" si="53"/>
        <v>https://media.istockphoto.com/id/1212669780/photo/happy-male-factory-manager-using-digital-tablet-in-warehouse-while-standing-against-goods.jpg?s=612x612&amp;w=0&amp;k=20&amp;c=8fE1wgtE7Ebsq-FBpxshBWpcx749B1PVYWcaLueRKMc=</v>
      </c>
      <c r="D3439" s="3" t="s">
        <v>12</v>
      </c>
      <c r="E3439" s="3" t="s">
        <v>601</v>
      </c>
      <c r="F3439" s="3" t="s">
        <v>1240</v>
      </c>
      <c r="G3439" s="4" t="s">
        <v>2720</v>
      </c>
      <c r="H3439" s="3" t="s">
        <v>4322</v>
      </c>
    </row>
    <row r="3440" spans="1:8" s="3" customFormat="1" x14ac:dyDescent="0.3">
      <c r="A3440" s="3" t="s">
        <v>2180</v>
      </c>
      <c r="B3440" s="3" t="s">
        <v>4907</v>
      </c>
      <c r="C3440" s="5" t="str">
        <f t="shared" si="53"/>
        <v>https://media.istockphoto.com/id/1212669780/photo/happy-male-factory-manager-using-digital-tablet-in-warehouse-while-standing-against-goods.jpg?s=612x612&amp;w=0&amp;k=20&amp;c=8fE1wgtE7Ebsq-FBpxshBWpcx749B1PVYWcaLueRKMc=</v>
      </c>
      <c r="D3440" s="3" t="s">
        <v>11</v>
      </c>
      <c r="E3440" s="3" t="s">
        <v>602</v>
      </c>
      <c r="F3440" s="3" t="s">
        <v>1240</v>
      </c>
      <c r="G3440" s="4" t="s">
        <v>2720</v>
      </c>
      <c r="H3440" s="3" t="s">
        <v>4322</v>
      </c>
    </row>
    <row r="3441" spans="1:8" s="3" customFormat="1" x14ac:dyDescent="0.3">
      <c r="A3441" s="3" t="s">
        <v>2180</v>
      </c>
      <c r="B3441" s="3" t="s">
        <v>4907</v>
      </c>
      <c r="C3441" s="5" t="str">
        <f t="shared" si="53"/>
        <v>https://media.istockphoto.com/id/1212669780/photo/happy-male-factory-manager-using-digital-tablet-in-warehouse-while-standing-against-goods.jpg?s=612x612&amp;w=0&amp;k=20&amp;c=8fE1wgtE7Ebsq-FBpxshBWpcx749B1PVYWcaLueRKMc=</v>
      </c>
      <c r="D3441" s="3" t="s">
        <v>11</v>
      </c>
      <c r="E3441" s="3" t="s">
        <v>2185</v>
      </c>
      <c r="F3441" s="3" t="s">
        <v>1240</v>
      </c>
      <c r="G3441" s="4" t="s">
        <v>2720</v>
      </c>
      <c r="H3441" s="3" t="s">
        <v>4322</v>
      </c>
    </row>
    <row r="3442" spans="1:8" s="3" customFormat="1" x14ac:dyDescent="0.3">
      <c r="A3442" s="3" t="s">
        <v>2180</v>
      </c>
      <c r="B3442" s="3" t="s">
        <v>4908</v>
      </c>
      <c r="C3442" s="5" t="str">
        <f t="shared" si="53"/>
        <v>https://www.metreel.co.uk/app/uploads/2022/09/factory-paper-people-warehouse-2022-01-31-23-24-19-utc-scaled.jpg</v>
      </c>
      <c r="D3442" s="3" t="s">
        <v>12</v>
      </c>
      <c r="E3442" s="3" t="s">
        <v>2182</v>
      </c>
      <c r="F3442" s="3" t="s">
        <v>1240</v>
      </c>
      <c r="G3442" s="4" t="s">
        <v>2723</v>
      </c>
      <c r="H3442" s="3" t="s">
        <v>4323</v>
      </c>
    </row>
    <row r="3443" spans="1:8" s="3" customFormat="1" x14ac:dyDescent="0.3">
      <c r="A3443" s="3" t="s">
        <v>2180</v>
      </c>
      <c r="B3443" s="3" t="s">
        <v>4908</v>
      </c>
      <c r="C3443" s="5" t="str">
        <f t="shared" si="53"/>
        <v>https://www.metreel.co.uk/app/uploads/2022/09/factory-paper-people-warehouse-2022-01-31-23-24-19-utc-scaled.jpg</v>
      </c>
      <c r="D3443" s="3" t="s">
        <v>12</v>
      </c>
      <c r="E3443" s="3" t="s">
        <v>2184</v>
      </c>
      <c r="F3443" s="3" t="s">
        <v>1240</v>
      </c>
      <c r="G3443" s="4" t="s">
        <v>2723</v>
      </c>
      <c r="H3443" s="3" t="s">
        <v>4323</v>
      </c>
    </row>
    <row r="3444" spans="1:8" s="3" customFormat="1" x14ac:dyDescent="0.3">
      <c r="A3444" s="3" t="s">
        <v>2180</v>
      </c>
      <c r="B3444" s="3" t="s">
        <v>4908</v>
      </c>
      <c r="C3444" s="5" t="str">
        <f t="shared" si="53"/>
        <v>https://www.metreel.co.uk/app/uploads/2022/09/factory-paper-people-warehouse-2022-01-31-23-24-19-utc-scaled.jpg</v>
      </c>
      <c r="D3444" s="3" t="s">
        <v>12</v>
      </c>
      <c r="E3444" s="3" t="s">
        <v>601</v>
      </c>
      <c r="F3444" s="3" t="s">
        <v>1240</v>
      </c>
      <c r="G3444" s="4" t="s">
        <v>2723</v>
      </c>
      <c r="H3444" s="3" t="s">
        <v>4323</v>
      </c>
    </row>
    <row r="3445" spans="1:8" s="3" customFormat="1" x14ac:dyDescent="0.3">
      <c r="A3445" s="3" t="s">
        <v>2180</v>
      </c>
      <c r="B3445" s="3" t="s">
        <v>4908</v>
      </c>
      <c r="C3445" s="5" t="str">
        <f t="shared" si="53"/>
        <v>https://www.metreel.co.uk/app/uploads/2022/09/factory-paper-people-warehouse-2022-01-31-23-24-19-utc-scaled.jpg</v>
      </c>
      <c r="D3445" s="3" t="s">
        <v>11</v>
      </c>
      <c r="E3445" s="3" t="s">
        <v>602</v>
      </c>
      <c r="F3445" s="3" t="s">
        <v>1240</v>
      </c>
      <c r="G3445" s="4" t="s">
        <v>2723</v>
      </c>
      <c r="H3445" s="3" t="s">
        <v>4323</v>
      </c>
    </row>
    <row r="3446" spans="1:8" s="3" customFormat="1" x14ac:dyDescent="0.3">
      <c r="A3446" s="3" t="s">
        <v>2180</v>
      </c>
      <c r="B3446" s="3" t="s">
        <v>4908</v>
      </c>
      <c r="C3446" s="5" t="str">
        <f t="shared" si="53"/>
        <v>https://www.metreel.co.uk/app/uploads/2022/09/factory-paper-people-warehouse-2022-01-31-23-24-19-utc-scaled.jpg</v>
      </c>
      <c r="D3446" s="3" t="s">
        <v>12</v>
      </c>
      <c r="E3446" s="3" t="s">
        <v>2185</v>
      </c>
      <c r="F3446" s="3" t="s">
        <v>1240</v>
      </c>
      <c r="G3446" s="4" t="s">
        <v>2723</v>
      </c>
      <c r="H3446" s="3" t="s">
        <v>4323</v>
      </c>
    </row>
    <row r="3447" spans="1:8" s="3" customFormat="1" x14ac:dyDescent="0.3">
      <c r="A3447" s="3" t="s">
        <v>2180</v>
      </c>
      <c r="B3447" s="3" t="s">
        <v>4909</v>
      </c>
      <c r="C3447" s="5" t="str">
        <f t="shared" si="53"/>
        <v>https://safesitehq.com/wp-content/uploads/2020/01/warehouse-safety-workers-ppe-1200x800.jpeg</v>
      </c>
      <c r="D3447" s="3" t="s">
        <v>12</v>
      </c>
      <c r="E3447" s="3" t="s">
        <v>2182</v>
      </c>
      <c r="F3447" s="3" t="s">
        <v>1240</v>
      </c>
      <c r="G3447" s="4" t="s">
        <v>2726</v>
      </c>
      <c r="H3447" s="3" t="s">
        <v>4324</v>
      </c>
    </row>
    <row r="3448" spans="1:8" s="3" customFormat="1" x14ac:dyDescent="0.3">
      <c r="A3448" s="3" t="s">
        <v>2180</v>
      </c>
      <c r="B3448" s="3" t="s">
        <v>4909</v>
      </c>
      <c r="C3448" s="5" t="str">
        <f t="shared" si="53"/>
        <v>https://safesitehq.com/wp-content/uploads/2020/01/warehouse-safety-workers-ppe-1200x800.jpeg</v>
      </c>
      <c r="D3448" s="3" t="s">
        <v>12</v>
      </c>
      <c r="E3448" s="3" t="s">
        <v>2184</v>
      </c>
      <c r="F3448" s="3" t="s">
        <v>1240</v>
      </c>
      <c r="G3448" s="4" t="s">
        <v>2726</v>
      </c>
      <c r="H3448" s="3" t="s">
        <v>4324</v>
      </c>
    </row>
    <row r="3449" spans="1:8" s="3" customFormat="1" x14ac:dyDescent="0.3">
      <c r="A3449" s="3" t="s">
        <v>2180</v>
      </c>
      <c r="B3449" s="3" t="s">
        <v>4909</v>
      </c>
      <c r="C3449" s="5" t="str">
        <f t="shared" si="53"/>
        <v>https://safesitehq.com/wp-content/uploads/2020/01/warehouse-safety-workers-ppe-1200x800.jpeg</v>
      </c>
      <c r="D3449" s="3" t="s">
        <v>12</v>
      </c>
      <c r="E3449" s="3" t="s">
        <v>601</v>
      </c>
      <c r="F3449" s="3" t="s">
        <v>1240</v>
      </c>
      <c r="G3449" s="4" t="s">
        <v>2726</v>
      </c>
      <c r="H3449" s="3" t="s">
        <v>4324</v>
      </c>
    </row>
    <row r="3450" spans="1:8" s="3" customFormat="1" x14ac:dyDescent="0.3">
      <c r="A3450" s="3" t="s">
        <v>2180</v>
      </c>
      <c r="B3450" s="3" t="s">
        <v>4909</v>
      </c>
      <c r="C3450" s="5" t="str">
        <f t="shared" si="53"/>
        <v>https://safesitehq.com/wp-content/uploads/2020/01/warehouse-safety-workers-ppe-1200x800.jpeg</v>
      </c>
      <c r="D3450" s="3" t="s">
        <v>11</v>
      </c>
      <c r="E3450" s="3" t="s">
        <v>602</v>
      </c>
      <c r="F3450" s="3" t="s">
        <v>1240</v>
      </c>
      <c r="G3450" s="4" t="s">
        <v>2726</v>
      </c>
      <c r="H3450" s="3" t="s">
        <v>4324</v>
      </c>
    </row>
    <row r="3451" spans="1:8" s="3" customFormat="1" x14ac:dyDescent="0.3">
      <c r="A3451" s="3" t="s">
        <v>2180</v>
      </c>
      <c r="B3451" s="3" t="s">
        <v>4909</v>
      </c>
      <c r="C3451" s="5" t="str">
        <f t="shared" si="53"/>
        <v>https://safesitehq.com/wp-content/uploads/2020/01/warehouse-safety-workers-ppe-1200x800.jpeg</v>
      </c>
      <c r="D3451" s="3" t="s">
        <v>11</v>
      </c>
      <c r="E3451" s="3" t="s">
        <v>2185</v>
      </c>
      <c r="F3451" s="3" t="s">
        <v>1240</v>
      </c>
      <c r="G3451" s="4" t="s">
        <v>2726</v>
      </c>
      <c r="H3451" s="3" t="s">
        <v>4324</v>
      </c>
    </row>
    <row r="3452" spans="1:8" s="3" customFormat="1" x14ac:dyDescent="0.3">
      <c r="A3452" s="3" t="s">
        <v>2180</v>
      </c>
      <c r="B3452" s="3" t="s">
        <v>4910</v>
      </c>
      <c r="C3452" s="5" t="str">
        <f t="shared" si="53"/>
        <v>https://encrypted-tbn0.gstatic.com/images?q=tbn:ANd9GcTlCU5JCdsq5oNFUBmYsNHPbpdSg-a8wujmxg&amp;s</v>
      </c>
      <c r="D3452" s="3" t="s">
        <v>12</v>
      </c>
      <c r="E3452" s="3" t="s">
        <v>2182</v>
      </c>
      <c r="F3452" s="3" t="s">
        <v>1240</v>
      </c>
      <c r="G3452" s="4" t="s">
        <v>2729</v>
      </c>
      <c r="H3452" s="3" t="s">
        <v>4325</v>
      </c>
    </row>
    <row r="3453" spans="1:8" s="3" customFormat="1" x14ac:dyDescent="0.3">
      <c r="A3453" s="3" t="s">
        <v>2180</v>
      </c>
      <c r="B3453" s="3" t="s">
        <v>4910</v>
      </c>
      <c r="C3453" s="5" t="str">
        <f t="shared" si="53"/>
        <v>https://encrypted-tbn0.gstatic.com/images?q=tbn:ANd9GcTlCU5JCdsq5oNFUBmYsNHPbpdSg-a8wujmxg&amp;s</v>
      </c>
      <c r="D3453" s="3" t="s">
        <v>12</v>
      </c>
      <c r="E3453" s="3" t="s">
        <v>2184</v>
      </c>
      <c r="F3453" s="3" t="s">
        <v>1240</v>
      </c>
      <c r="G3453" s="4" t="s">
        <v>2729</v>
      </c>
      <c r="H3453" s="3" t="s">
        <v>4325</v>
      </c>
    </row>
    <row r="3454" spans="1:8" s="3" customFormat="1" x14ac:dyDescent="0.3">
      <c r="A3454" s="3" t="s">
        <v>2180</v>
      </c>
      <c r="B3454" s="3" t="s">
        <v>4910</v>
      </c>
      <c r="C3454" s="5" t="str">
        <f t="shared" si="53"/>
        <v>https://encrypted-tbn0.gstatic.com/images?q=tbn:ANd9GcTlCU5JCdsq5oNFUBmYsNHPbpdSg-a8wujmxg&amp;s</v>
      </c>
      <c r="D3454" s="3" t="s">
        <v>12</v>
      </c>
      <c r="E3454" s="3" t="s">
        <v>601</v>
      </c>
      <c r="F3454" s="3" t="s">
        <v>1240</v>
      </c>
      <c r="G3454" s="4" t="s">
        <v>2729</v>
      </c>
      <c r="H3454" s="3" t="s">
        <v>4325</v>
      </c>
    </row>
    <row r="3455" spans="1:8" s="3" customFormat="1" x14ac:dyDescent="0.3">
      <c r="A3455" s="3" t="s">
        <v>2180</v>
      </c>
      <c r="B3455" s="3" t="s">
        <v>4910</v>
      </c>
      <c r="C3455" s="5" t="str">
        <f t="shared" si="53"/>
        <v>https://encrypted-tbn0.gstatic.com/images?q=tbn:ANd9GcTlCU5JCdsq5oNFUBmYsNHPbpdSg-a8wujmxg&amp;s</v>
      </c>
      <c r="D3455" s="3" t="s">
        <v>11</v>
      </c>
      <c r="E3455" s="3" t="s">
        <v>602</v>
      </c>
      <c r="F3455" s="3" t="s">
        <v>1240</v>
      </c>
      <c r="G3455" s="4" t="s">
        <v>2729</v>
      </c>
      <c r="H3455" s="3" t="s">
        <v>4325</v>
      </c>
    </row>
    <row r="3456" spans="1:8" s="3" customFormat="1" x14ac:dyDescent="0.3">
      <c r="A3456" s="3" t="s">
        <v>2180</v>
      </c>
      <c r="B3456" s="3" t="s">
        <v>4910</v>
      </c>
      <c r="C3456" s="5" t="str">
        <f t="shared" si="53"/>
        <v>https://encrypted-tbn0.gstatic.com/images?q=tbn:ANd9GcTlCU5JCdsq5oNFUBmYsNHPbpdSg-a8wujmxg&amp;s</v>
      </c>
      <c r="D3456" s="3" t="s">
        <v>12</v>
      </c>
      <c r="E3456" s="3" t="s">
        <v>2185</v>
      </c>
      <c r="F3456" s="3" t="s">
        <v>1240</v>
      </c>
      <c r="G3456" s="4" t="s">
        <v>2729</v>
      </c>
      <c r="H3456" s="3" t="s">
        <v>4325</v>
      </c>
    </row>
    <row r="3457" spans="1:8" s="3" customFormat="1" x14ac:dyDescent="0.3">
      <c r="A3457" s="3" t="s">
        <v>2180</v>
      </c>
      <c r="B3457" s="3" t="s">
        <v>4911</v>
      </c>
      <c r="C3457" s="5" t="str">
        <f t="shared" si="53"/>
        <v>https://encrypted-tbn0.gstatic.com/images?q=tbn:ANd9GcRj8RfzCEhkQHfBBlyvff8MgNyGkRXm1_UuiQ&amp;s</v>
      </c>
      <c r="D3457" s="3" t="s">
        <v>12</v>
      </c>
      <c r="E3457" s="3" t="s">
        <v>2182</v>
      </c>
      <c r="F3457" s="3" t="s">
        <v>1240</v>
      </c>
      <c r="G3457" s="4" t="s">
        <v>2732</v>
      </c>
      <c r="H3457" s="3" t="s">
        <v>4326</v>
      </c>
    </row>
    <row r="3458" spans="1:8" s="3" customFormat="1" x14ac:dyDescent="0.3">
      <c r="A3458" s="3" t="s">
        <v>2180</v>
      </c>
      <c r="B3458" s="3" t="s">
        <v>4911</v>
      </c>
      <c r="C3458" s="5" t="str">
        <f t="shared" si="53"/>
        <v>https://encrypted-tbn0.gstatic.com/images?q=tbn:ANd9GcRj8RfzCEhkQHfBBlyvff8MgNyGkRXm1_UuiQ&amp;s</v>
      </c>
      <c r="D3458" s="3" t="s">
        <v>12</v>
      </c>
      <c r="E3458" s="3" t="s">
        <v>2184</v>
      </c>
      <c r="F3458" s="3" t="s">
        <v>1240</v>
      </c>
      <c r="G3458" s="4" t="s">
        <v>2732</v>
      </c>
      <c r="H3458" s="3" t="s">
        <v>4326</v>
      </c>
    </row>
    <row r="3459" spans="1:8" s="3" customFormat="1" x14ac:dyDescent="0.3">
      <c r="A3459" s="3" t="s">
        <v>2180</v>
      </c>
      <c r="B3459" s="3" t="s">
        <v>4911</v>
      </c>
      <c r="C3459" s="5" t="str">
        <f t="shared" ref="C3459:C3522" si="54">HYPERLINK(B3459)</f>
        <v>https://encrypted-tbn0.gstatic.com/images?q=tbn:ANd9GcRj8RfzCEhkQHfBBlyvff8MgNyGkRXm1_UuiQ&amp;s</v>
      </c>
      <c r="D3459" s="3" t="s">
        <v>12</v>
      </c>
      <c r="E3459" s="3" t="s">
        <v>601</v>
      </c>
      <c r="F3459" s="3" t="s">
        <v>1240</v>
      </c>
      <c r="G3459" s="4" t="s">
        <v>2732</v>
      </c>
      <c r="H3459" s="3" t="s">
        <v>4326</v>
      </c>
    </row>
    <row r="3460" spans="1:8" s="3" customFormat="1" x14ac:dyDescent="0.3">
      <c r="A3460" s="3" t="s">
        <v>2180</v>
      </c>
      <c r="B3460" s="3" t="s">
        <v>4911</v>
      </c>
      <c r="C3460" s="5" t="str">
        <f t="shared" si="54"/>
        <v>https://encrypted-tbn0.gstatic.com/images?q=tbn:ANd9GcRj8RfzCEhkQHfBBlyvff8MgNyGkRXm1_UuiQ&amp;s</v>
      </c>
      <c r="D3460" s="3" t="s">
        <v>11</v>
      </c>
      <c r="E3460" s="3" t="s">
        <v>602</v>
      </c>
      <c r="F3460" s="3" t="s">
        <v>1240</v>
      </c>
      <c r="G3460" s="4" t="s">
        <v>2732</v>
      </c>
      <c r="H3460" s="3" t="s">
        <v>4326</v>
      </c>
    </row>
    <row r="3461" spans="1:8" s="3" customFormat="1" x14ac:dyDescent="0.3">
      <c r="A3461" s="3" t="s">
        <v>2180</v>
      </c>
      <c r="B3461" s="3" t="s">
        <v>4911</v>
      </c>
      <c r="C3461" s="5" t="str">
        <f t="shared" si="54"/>
        <v>https://encrypted-tbn0.gstatic.com/images?q=tbn:ANd9GcRj8RfzCEhkQHfBBlyvff8MgNyGkRXm1_UuiQ&amp;s</v>
      </c>
      <c r="D3461" s="3" t="s">
        <v>12</v>
      </c>
      <c r="E3461" s="3" t="s">
        <v>2185</v>
      </c>
      <c r="F3461" s="3" t="s">
        <v>1240</v>
      </c>
      <c r="G3461" s="4" t="s">
        <v>2732</v>
      </c>
      <c r="H3461" s="3" t="s">
        <v>4326</v>
      </c>
    </row>
    <row r="3462" spans="1:8" s="3" customFormat="1" x14ac:dyDescent="0.3">
      <c r="A3462" s="3" t="s">
        <v>2180</v>
      </c>
      <c r="B3462" s="3" t="s">
        <v>4912</v>
      </c>
      <c r="C3462" s="5" t="str">
        <f t="shared" si="54"/>
        <v>https://media.istockphoto.com/id/1500906622/photo/engineer-with-orange-safety-jacket-and-ppe-walk-audit-in-factory-and-warehouse-industry-by.jpg?s=612x612&amp;w=is&amp;k=20&amp;c=lW5VARQc7YJB2K9pUBVt-SN8mwfJyc3u1jJEjeZIGYQ=</v>
      </c>
      <c r="D3462" s="3" t="s">
        <v>12</v>
      </c>
      <c r="E3462" s="3" t="s">
        <v>2182</v>
      </c>
      <c r="F3462" s="3" t="s">
        <v>1240</v>
      </c>
      <c r="G3462" s="4" t="s">
        <v>2735</v>
      </c>
      <c r="H3462" s="3" t="s">
        <v>4327</v>
      </c>
    </row>
    <row r="3463" spans="1:8" s="3" customFormat="1" x14ac:dyDescent="0.3">
      <c r="A3463" s="3" t="s">
        <v>2180</v>
      </c>
      <c r="B3463" s="3" t="s">
        <v>4912</v>
      </c>
      <c r="C3463" s="5" t="str">
        <f t="shared" si="54"/>
        <v>https://media.istockphoto.com/id/1500906622/photo/engineer-with-orange-safety-jacket-and-ppe-walk-audit-in-factory-and-warehouse-industry-by.jpg?s=612x612&amp;w=is&amp;k=20&amp;c=lW5VARQc7YJB2K9pUBVt-SN8mwfJyc3u1jJEjeZIGYQ=</v>
      </c>
      <c r="D3463" s="3" t="s">
        <v>12</v>
      </c>
      <c r="E3463" s="3" t="s">
        <v>2184</v>
      </c>
      <c r="F3463" s="3" t="s">
        <v>1240</v>
      </c>
      <c r="G3463" s="4" t="s">
        <v>2735</v>
      </c>
      <c r="H3463" s="3" t="s">
        <v>4327</v>
      </c>
    </row>
    <row r="3464" spans="1:8" s="3" customFormat="1" x14ac:dyDescent="0.3">
      <c r="A3464" s="3" t="s">
        <v>2180</v>
      </c>
      <c r="B3464" s="3" t="s">
        <v>4912</v>
      </c>
      <c r="C3464" s="5" t="str">
        <f t="shared" si="54"/>
        <v>https://media.istockphoto.com/id/1500906622/photo/engineer-with-orange-safety-jacket-and-ppe-walk-audit-in-factory-and-warehouse-industry-by.jpg?s=612x612&amp;w=is&amp;k=20&amp;c=lW5VARQc7YJB2K9pUBVt-SN8mwfJyc3u1jJEjeZIGYQ=</v>
      </c>
      <c r="D3464" s="3" t="s">
        <v>12</v>
      </c>
      <c r="E3464" s="3" t="s">
        <v>601</v>
      </c>
      <c r="F3464" s="3" t="s">
        <v>1240</v>
      </c>
      <c r="G3464" s="4" t="s">
        <v>2735</v>
      </c>
      <c r="H3464" s="3" t="s">
        <v>4327</v>
      </c>
    </row>
    <row r="3465" spans="1:8" s="3" customFormat="1" x14ac:dyDescent="0.3">
      <c r="A3465" s="3" t="s">
        <v>2180</v>
      </c>
      <c r="B3465" s="3" t="s">
        <v>4912</v>
      </c>
      <c r="C3465" s="5" t="str">
        <f t="shared" si="54"/>
        <v>https://media.istockphoto.com/id/1500906622/photo/engineer-with-orange-safety-jacket-and-ppe-walk-audit-in-factory-and-warehouse-industry-by.jpg?s=612x612&amp;w=is&amp;k=20&amp;c=lW5VARQc7YJB2K9pUBVt-SN8mwfJyc3u1jJEjeZIGYQ=</v>
      </c>
      <c r="D3465" s="3" t="s">
        <v>11</v>
      </c>
      <c r="E3465" s="3" t="s">
        <v>602</v>
      </c>
      <c r="F3465" s="3" t="s">
        <v>1240</v>
      </c>
      <c r="G3465" s="4" t="s">
        <v>2735</v>
      </c>
      <c r="H3465" s="3" t="s">
        <v>4327</v>
      </c>
    </row>
    <row r="3466" spans="1:8" s="3" customFormat="1" x14ac:dyDescent="0.3">
      <c r="A3466" s="3" t="s">
        <v>2180</v>
      </c>
      <c r="B3466" s="3" t="s">
        <v>4912</v>
      </c>
      <c r="C3466" s="5" t="str">
        <f t="shared" si="54"/>
        <v>https://media.istockphoto.com/id/1500906622/photo/engineer-with-orange-safety-jacket-and-ppe-walk-audit-in-factory-and-warehouse-industry-by.jpg?s=612x612&amp;w=is&amp;k=20&amp;c=lW5VARQc7YJB2K9pUBVt-SN8mwfJyc3u1jJEjeZIGYQ=</v>
      </c>
      <c r="D3466" s="3" t="s">
        <v>12</v>
      </c>
      <c r="E3466" s="3" t="s">
        <v>2185</v>
      </c>
      <c r="F3466" s="3" t="s">
        <v>1240</v>
      </c>
      <c r="G3466" s="4" t="s">
        <v>2735</v>
      </c>
      <c r="H3466" s="3" t="s">
        <v>4327</v>
      </c>
    </row>
    <row r="3467" spans="1:8" s="3" customFormat="1" x14ac:dyDescent="0.3">
      <c r="A3467" s="3" t="s">
        <v>2180</v>
      </c>
      <c r="B3467" s="3" t="s">
        <v>4913</v>
      </c>
      <c r="C3467" s="5" t="str">
        <f t="shared" si="54"/>
        <v>https://bigbuild.vic.gov.au/__data/assets/image/0009/764577/varieties/figure_col12_lg.jpg</v>
      </c>
      <c r="D3467" s="3" t="s">
        <v>12</v>
      </c>
      <c r="E3467" s="3" t="s">
        <v>2182</v>
      </c>
      <c r="F3467" s="3" t="s">
        <v>1240</v>
      </c>
      <c r="G3467" s="4" t="s">
        <v>2738</v>
      </c>
      <c r="H3467" s="3" t="s">
        <v>4328</v>
      </c>
    </row>
    <row r="3468" spans="1:8" s="3" customFormat="1" x14ac:dyDescent="0.3">
      <c r="A3468" s="3" t="s">
        <v>2180</v>
      </c>
      <c r="B3468" s="3" t="s">
        <v>4913</v>
      </c>
      <c r="C3468" s="5" t="str">
        <f t="shared" si="54"/>
        <v>https://bigbuild.vic.gov.au/__data/assets/image/0009/764577/varieties/figure_col12_lg.jpg</v>
      </c>
      <c r="D3468" s="3" t="s">
        <v>12</v>
      </c>
      <c r="E3468" s="3" t="s">
        <v>2184</v>
      </c>
      <c r="F3468" s="3" t="s">
        <v>1240</v>
      </c>
      <c r="G3468" s="4" t="s">
        <v>2738</v>
      </c>
      <c r="H3468" s="3" t="s">
        <v>4328</v>
      </c>
    </row>
    <row r="3469" spans="1:8" s="3" customFormat="1" x14ac:dyDescent="0.3">
      <c r="A3469" s="3" t="s">
        <v>2180</v>
      </c>
      <c r="B3469" s="3" t="s">
        <v>4913</v>
      </c>
      <c r="C3469" s="5" t="str">
        <f t="shared" si="54"/>
        <v>https://bigbuild.vic.gov.au/__data/assets/image/0009/764577/varieties/figure_col12_lg.jpg</v>
      </c>
      <c r="D3469" s="3" t="s">
        <v>12</v>
      </c>
      <c r="E3469" s="3" t="s">
        <v>601</v>
      </c>
      <c r="F3469" s="3" t="s">
        <v>1240</v>
      </c>
      <c r="G3469" s="4" t="s">
        <v>2738</v>
      </c>
      <c r="H3469" s="3" t="s">
        <v>4328</v>
      </c>
    </row>
    <row r="3470" spans="1:8" s="3" customFormat="1" x14ac:dyDescent="0.3">
      <c r="A3470" s="3" t="s">
        <v>2180</v>
      </c>
      <c r="B3470" s="3" t="s">
        <v>4913</v>
      </c>
      <c r="C3470" s="5" t="str">
        <f t="shared" si="54"/>
        <v>https://bigbuild.vic.gov.au/__data/assets/image/0009/764577/varieties/figure_col12_lg.jpg</v>
      </c>
      <c r="D3470" s="3" t="s">
        <v>11</v>
      </c>
      <c r="E3470" s="3" t="s">
        <v>602</v>
      </c>
      <c r="F3470" s="3" t="s">
        <v>1240</v>
      </c>
      <c r="G3470" s="4" t="s">
        <v>2738</v>
      </c>
      <c r="H3470" s="3" t="s">
        <v>4328</v>
      </c>
    </row>
    <row r="3471" spans="1:8" s="3" customFormat="1" x14ac:dyDescent="0.3">
      <c r="A3471" s="3" t="s">
        <v>2180</v>
      </c>
      <c r="B3471" s="3" t="s">
        <v>4913</v>
      </c>
      <c r="C3471" s="5" t="str">
        <f t="shared" si="54"/>
        <v>https://bigbuild.vic.gov.au/__data/assets/image/0009/764577/varieties/figure_col12_lg.jpg</v>
      </c>
      <c r="D3471" s="3" t="s">
        <v>12</v>
      </c>
      <c r="E3471" s="3" t="s">
        <v>2185</v>
      </c>
      <c r="F3471" s="3" t="s">
        <v>1240</v>
      </c>
      <c r="G3471" s="4" t="s">
        <v>2738</v>
      </c>
      <c r="H3471" s="3" t="s">
        <v>4328</v>
      </c>
    </row>
    <row r="3472" spans="1:8" s="3" customFormat="1" x14ac:dyDescent="0.3">
      <c r="A3472" s="3" t="s">
        <v>2180</v>
      </c>
      <c r="B3472" s="3" t="s">
        <v>4914</v>
      </c>
      <c r="C3472" s="5" t="str">
        <f t="shared" si="54"/>
        <v>https://encrypted-tbn0.gstatic.com/images?q=tbn:ANd9GcQacbb34OZsH0t1AukCqfGJTWyLGP_toKVXfg&amp;s</v>
      </c>
      <c r="D3472" s="3" t="s">
        <v>12</v>
      </c>
      <c r="E3472" s="3" t="s">
        <v>2182</v>
      </c>
      <c r="F3472" s="3" t="s">
        <v>1240</v>
      </c>
      <c r="G3472" s="4" t="s">
        <v>2741</v>
      </c>
      <c r="H3472" s="3" t="s">
        <v>4329</v>
      </c>
    </row>
    <row r="3473" spans="1:8" s="3" customFormat="1" x14ac:dyDescent="0.3">
      <c r="A3473" s="3" t="s">
        <v>2180</v>
      </c>
      <c r="B3473" s="3" t="s">
        <v>4914</v>
      </c>
      <c r="C3473" s="5" t="str">
        <f t="shared" si="54"/>
        <v>https://encrypted-tbn0.gstatic.com/images?q=tbn:ANd9GcQacbb34OZsH0t1AukCqfGJTWyLGP_toKVXfg&amp;s</v>
      </c>
      <c r="D3473" s="3" t="s">
        <v>12</v>
      </c>
      <c r="E3473" s="3" t="s">
        <v>2184</v>
      </c>
      <c r="F3473" s="3" t="s">
        <v>1240</v>
      </c>
      <c r="G3473" s="4" t="s">
        <v>2741</v>
      </c>
      <c r="H3473" s="3" t="s">
        <v>4329</v>
      </c>
    </row>
    <row r="3474" spans="1:8" s="3" customFormat="1" x14ac:dyDescent="0.3">
      <c r="A3474" s="3" t="s">
        <v>2180</v>
      </c>
      <c r="B3474" s="3" t="s">
        <v>4914</v>
      </c>
      <c r="C3474" s="5" t="str">
        <f t="shared" si="54"/>
        <v>https://encrypted-tbn0.gstatic.com/images?q=tbn:ANd9GcQacbb34OZsH0t1AukCqfGJTWyLGP_toKVXfg&amp;s</v>
      </c>
      <c r="D3474" s="3" t="s">
        <v>12</v>
      </c>
      <c r="E3474" s="3" t="s">
        <v>601</v>
      </c>
      <c r="F3474" s="3" t="s">
        <v>1240</v>
      </c>
      <c r="G3474" s="4" t="s">
        <v>2741</v>
      </c>
      <c r="H3474" s="3" t="s">
        <v>4329</v>
      </c>
    </row>
    <row r="3475" spans="1:8" s="3" customFormat="1" x14ac:dyDescent="0.3">
      <c r="A3475" s="3" t="s">
        <v>2180</v>
      </c>
      <c r="B3475" s="3" t="s">
        <v>4914</v>
      </c>
      <c r="C3475" s="5" t="str">
        <f t="shared" si="54"/>
        <v>https://encrypted-tbn0.gstatic.com/images?q=tbn:ANd9GcQacbb34OZsH0t1AukCqfGJTWyLGP_toKVXfg&amp;s</v>
      </c>
      <c r="D3475" s="3" t="s">
        <v>11</v>
      </c>
      <c r="E3475" s="3" t="s">
        <v>602</v>
      </c>
      <c r="F3475" s="3" t="s">
        <v>1240</v>
      </c>
      <c r="G3475" s="4" t="s">
        <v>2741</v>
      </c>
      <c r="H3475" s="3" t="s">
        <v>4329</v>
      </c>
    </row>
    <row r="3476" spans="1:8" s="3" customFormat="1" x14ac:dyDescent="0.3">
      <c r="A3476" s="3" t="s">
        <v>2180</v>
      </c>
      <c r="B3476" s="3" t="s">
        <v>4914</v>
      </c>
      <c r="C3476" s="5" t="str">
        <f t="shared" si="54"/>
        <v>https://encrypted-tbn0.gstatic.com/images?q=tbn:ANd9GcQacbb34OZsH0t1AukCqfGJTWyLGP_toKVXfg&amp;s</v>
      </c>
      <c r="D3476" s="3" t="s">
        <v>12</v>
      </c>
      <c r="E3476" s="3" t="s">
        <v>2185</v>
      </c>
      <c r="F3476" s="3" t="s">
        <v>1240</v>
      </c>
      <c r="G3476" s="4" t="s">
        <v>2741</v>
      </c>
      <c r="H3476" s="3" t="s">
        <v>4329</v>
      </c>
    </row>
    <row r="3477" spans="1:8" s="3" customFormat="1" x14ac:dyDescent="0.3">
      <c r="A3477" s="3" t="s">
        <v>2180</v>
      </c>
      <c r="B3477" s="3" t="s">
        <v>4915</v>
      </c>
      <c r="C3477" s="5" t="str">
        <f t="shared" si="54"/>
        <v>https://encrypted-tbn0.gstatic.com/images?q=tbn:ANd9GcQzg0crxXgbRpFCzj87_4WTELbdihhGrxMSMA&amp;s</v>
      </c>
      <c r="D3477" s="3" t="s">
        <v>11</v>
      </c>
      <c r="E3477" s="3" t="s">
        <v>2182</v>
      </c>
      <c r="F3477" s="3" t="s">
        <v>1240</v>
      </c>
      <c r="G3477" s="4" t="s">
        <v>2744</v>
      </c>
      <c r="H3477" s="3" t="s">
        <v>4330</v>
      </c>
    </row>
    <row r="3478" spans="1:8" s="3" customFormat="1" x14ac:dyDescent="0.3">
      <c r="A3478" s="3" t="s">
        <v>2180</v>
      </c>
      <c r="B3478" s="3" t="s">
        <v>4915</v>
      </c>
      <c r="C3478" s="5" t="str">
        <f t="shared" si="54"/>
        <v>https://encrypted-tbn0.gstatic.com/images?q=tbn:ANd9GcQzg0crxXgbRpFCzj87_4WTELbdihhGrxMSMA&amp;s</v>
      </c>
      <c r="D3478" s="3" t="s">
        <v>12</v>
      </c>
      <c r="E3478" s="3" t="s">
        <v>2184</v>
      </c>
      <c r="F3478" s="3" t="s">
        <v>1240</v>
      </c>
      <c r="G3478" s="4" t="s">
        <v>2744</v>
      </c>
      <c r="H3478" s="3" t="s">
        <v>4330</v>
      </c>
    </row>
    <row r="3479" spans="1:8" s="3" customFormat="1" x14ac:dyDescent="0.3">
      <c r="A3479" s="3" t="s">
        <v>2180</v>
      </c>
      <c r="B3479" s="3" t="s">
        <v>4915</v>
      </c>
      <c r="C3479" s="5" t="str">
        <f t="shared" si="54"/>
        <v>https://encrypted-tbn0.gstatic.com/images?q=tbn:ANd9GcQzg0crxXgbRpFCzj87_4WTELbdihhGrxMSMA&amp;s</v>
      </c>
      <c r="D3479" s="3" t="s">
        <v>12</v>
      </c>
      <c r="E3479" s="3" t="s">
        <v>601</v>
      </c>
      <c r="F3479" s="3" t="s">
        <v>1240</v>
      </c>
      <c r="G3479" s="4" t="s">
        <v>2744</v>
      </c>
      <c r="H3479" s="3" t="s">
        <v>4330</v>
      </c>
    </row>
    <row r="3480" spans="1:8" s="3" customFormat="1" x14ac:dyDescent="0.3">
      <c r="A3480" s="3" t="s">
        <v>2180</v>
      </c>
      <c r="B3480" s="3" t="s">
        <v>4915</v>
      </c>
      <c r="C3480" s="5" t="str">
        <f t="shared" si="54"/>
        <v>https://encrypted-tbn0.gstatic.com/images?q=tbn:ANd9GcQzg0crxXgbRpFCzj87_4WTELbdihhGrxMSMA&amp;s</v>
      </c>
      <c r="D3480" s="3" t="s">
        <v>11</v>
      </c>
      <c r="E3480" s="3" t="s">
        <v>602</v>
      </c>
      <c r="F3480" s="3" t="s">
        <v>1240</v>
      </c>
      <c r="G3480" s="4" t="s">
        <v>2744</v>
      </c>
      <c r="H3480" s="3" t="s">
        <v>4330</v>
      </c>
    </row>
    <row r="3481" spans="1:8" s="3" customFormat="1" x14ac:dyDescent="0.3">
      <c r="A3481" s="3" t="s">
        <v>2180</v>
      </c>
      <c r="B3481" s="3" t="s">
        <v>4915</v>
      </c>
      <c r="C3481" s="5" t="str">
        <f t="shared" si="54"/>
        <v>https://encrypted-tbn0.gstatic.com/images?q=tbn:ANd9GcQzg0crxXgbRpFCzj87_4WTELbdihhGrxMSMA&amp;s</v>
      </c>
      <c r="D3481" s="3" t="s">
        <v>11</v>
      </c>
      <c r="E3481" s="3" t="s">
        <v>2185</v>
      </c>
      <c r="F3481" s="3" t="s">
        <v>1240</v>
      </c>
      <c r="G3481" s="4" t="s">
        <v>2744</v>
      </c>
      <c r="H3481" s="3" t="s">
        <v>4330</v>
      </c>
    </row>
    <row r="3482" spans="1:8" s="3" customFormat="1" x14ac:dyDescent="0.3">
      <c r="A3482" s="3" t="s">
        <v>2180</v>
      </c>
      <c r="B3482" s="3" t="s">
        <v>4916</v>
      </c>
      <c r="C3482" s="5" t="str">
        <f t="shared" si="54"/>
        <v>https://encrypted-tbn0.gstatic.com/images?q=tbn:ANd9GcROAKb7EOEuPoRtkn69u6tX3C-UIS2KSbMyag&amp;s</v>
      </c>
      <c r="D3482" s="3" t="s">
        <v>12</v>
      </c>
      <c r="E3482" s="3" t="s">
        <v>2182</v>
      </c>
      <c r="F3482" s="3" t="s">
        <v>1240</v>
      </c>
      <c r="G3482" s="4" t="s">
        <v>2747</v>
      </c>
      <c r="H3482" s="3" t="s">
        <v>4331</v>
      </c>
    </row>
    <row r="3483" spans="1:8" s="3" customFormat="1" x14ac:dyDescent="0.3">
      <c r="A3483" s="3" t="s">
        <v>2180</v>
      </c>
      <c r="B3483" s="3" t="s">
        <v>4916</v>
      </c>
      <c r="C3483" s="5" t="str">
        <f t="shared" si="54"/>
        <v>https://encrypted-tbn0.gstatic.com/images?q=tbn:ANd9GcROAKb7EOEuPoRtkn69u6tX3C-UIS2KSbMyag&amp;s</v>
      </c>
      <c r="D3483" s="3" t="s">
        <v>12</v>
      </c>
      <c r="E3483" s="3" t="s">
        <v>2184</v>
      </c>
      <c r="F3483" s="3" t="s">
        <v>1240</v>
      </c>
      <c r="G3483" s="4" t="s">
        <v>2747</v>
      </c>
      <c r="H3483" s="3" t="s">
        <v>4331</v>
      </c>
    </row>
    <row r="3484" spans="1:8" s="3" customFormat="1" x14ac:dyDescent="0.3">
      <c r="A3484" s="3" t="s">
        <v>2180</v>
      </c>
      <c r="B3484" s="3" t="s">
        <v>4916</v>
      </c>
      <c r="C3484" s="5" t="str">
        <f t="shared" si="54"/>
        <v>https://encrypted-tbn0.gstatic.com/images?q=tbn:ANd9GcROAKb7EOEuPoRtkn69u6tX3C-UIS2KSbMyag&amp;s</v>
      </c>
      <c r="D3484" s="3" t="s">
        <v>12</v>
      </c>
      <c r="E3484" s="3" t="s">
        <v>601</v>
      </c>
      <c r="F3484" s="3" t="s">
        <v>1240</v>
      </c>
      <c r="G3484" s="4" t="s">
        <v>2747</v>
      </c>
      <c r="H3484" s="3" t="s">
        <v>4331</v>
      </c>
    </row>
    <row r="3485" spans="1:8" s="3" customFormat="1" x14ac:dyDescent="0.3">
      <c r="A3485" s="3" t="s">
        <v>2180</v>
      </c>
      <c r="B3485" s="3" t="s">
        <v>4916</v>
      </c>
      <c r="C3485" s="5" t="str">
        <f t="shared" si="54"/>
        <v>https://encrypted-tbn0.gstatic.com/images?q=tbn:ANd9GcROAKb7EOEuPoRtkn69u6tX3C-UIS2KSbMyag&amp;s</v>
      </c>
      <c r="D3485" s="3" t="s">
        <v>11</v>
      </c>
      <c r="E3485" s="3" t="s">
        <v>602</v>
      </c>
      <c r="F3485" s="3" t="s">
        <v>1240</v>
      </c>
      <c r="G3485" s="4" t="s">
        <v>2747</v>
      </c>
      <c r="H3485" s="3" t="s">
        <v>4331</v>
      </c>
    </row>
    <row r="3486" spans="1:8" s="3" customFormat="1" x14ac:dyDescent="0.3">
      <c r="A3486" s="3" t="s">
        <v>2180</v>
      </c>
      <c r="B3486" s="3" t="s">
        <v>4916</v>
      </c>
      <c r="C3486" s="5" t="str">
        <f t="shared" si="54"/>
        <v>https://encrypted-tbn0.gstatic.com/images?q=tbn:ANd9GcROAKb7EOEuPoRtkn69u6tX3C-UIS2KSbMyag&amp;s</v>
      </c>
      <c r="D3486" s="3" t="s">
        <v>12</v>
      </c>
      <c r="E3486" s="3" t="s">
        <v>2185</v>
      </c>
      <c r="F3486" s="3" t="s">
        <v>1240</v>
      </c>
      <c r="G3486" s="4" t="s">
        <v>2747</v>
      </c>
      <c r="H3486" s="3" t="s">
        <v>4331</v>
      </c>
    </row>
    <row r="3487" spans="1:8" s="3" customFormat="1" x14ac:dyDescent="0.3">
      <c r="A3487" s="3" t="s">
        <v>2180</v>
      </c>
      <c r="B3487" s="3" t="s">
        <v>4917</v>
      </c>
      <c r="C3487" s="5" t="str">
        <f t="shared" si="54"/>
        <v>https://encrypted-tbn0.gstatic.com/images?q=tbn:ANd9GcSA23IkiOWGVLzNzNkXH5aZBMzKL4Du-LT5zg&amp;s</v>
      </c>
      <c r="D3487" s="3" t="s">
        <v>10</v>
      </c>
      <c r="E3487" s="3" t="s">
        <v>2182</v>
      </c>
      <c r="F3487" s="3" t="s">
        <v>1240</v>
      </c>
      <c r="G3487" s="4" t="s">
        <v>2750</v>
      </c>
      <c r="H3487" s="3" t="s">
        <v>4332</v>
      </c>
    </row>
    <row r="3488" spans="1:8" s="3" customFormat="1" x14ac:dyDescent="0.3">
      <c r="A3488" s="3" t="s">
        <v>2180</v>
      </c>
      <c r="B3488" s="3" t="s">
        <v>4917</v>
      </c>
      <c r="C3488" s="5" t="str">
        <f t="shared" si="54"/>
        <v>https://encrypted-tbn0.gstatic.com/images?q=tbn:ANd9GcSA23IkiOWGVLzNzNkXH5aZBMzKL4Du-LT5zg&amp;s</v>
      </c>
      <c r="D3488" s="3" t="s">
        <v>12</v>
      </c>
      <c r="E3488" s="3" t="s">
        <v>2184</v>
      </c>
      <c r="F3488" s="3" t="s">
        <v>1240</v>
      </c>
      <c r="G3488" s="4" t="s">
        <v>2750</v>
      </c>
      <c r="H3488" s="3" t="s">
        <v>4332</v>
      </c>
    </row>
    <row r="3489" spans="1:8" s="3" customFormat="1" x14ac:dyDescent="0.3">
      <c r="A3489" s="3" t="s">
        <v>2180</v>
      </c>
      <c r="B3489" s="3" t="s">
        <v>4917</v>
      </c>
      <c r="C3489" s="5" t="str">
        <f t="shared" si="54"/>
        <v>https://encrypted-tbn0.gstatic.com/images?q=tbn:ANd9GcSA23IkiOWGVLzNzNkXH5aZBMzKL4Du-LT5zg&amp;s</v>
      </c>
      <c r="D3489" s="3" t="s">
        <v>12</v>
      </c>
      <c r="E3489" s="3" t="s">
        <v>601</v>
      </c>
      <c r="F3489" s="3" t="s">
        <v>1240</v>
      </c>
      <c r="G3489" s="4" t="s">
        <v>2750</v>
      </c>
      <c r="H3489" s="3" t="s">
        <v>4332</v>
      </c>
    </row>
    <row r="3490" spans="1:8" s="3" customFormat="1" x14ac:dyDescent="0.3">
      <c r="A3490" s="3" t="s">
        <v>2180</v>
      </c>
      <c r="B3490" s="3" t="s">
        <v>4917</v>
      </c>
      <c r="C3490" s="5" t="str">
        <f t="shared" si="54"/>
        <v>https://encrypted-tbn0.gstatic.com/images?q=tbn:ANd9GcSA23IkiOWGVLzNzNkXH5aZBMzKL4Du-LT5zg&amp;s</v>
      </c>
      <c r="D3490" s="3" t="s">
        <v>11</v>
      </c>
      <c r="E3490" s="3" t="s">
        <v>602</v>
      </c>
      <c r="F3490" s="3" t="s">
        <v>1240</v>
      </c>
      <c r="G3490" s="4" t="s">
        <v>2750</v>
      </c>
      <c r="H3490" s="3" t="s">
        <v>4332</v>
      </c>
    </row>
    <row r="3491" spans="1:8" s="3" customFormat="1" x14ac:dyDescent="0.3">
      <c r="A3491" s="3" t="s">
        <v>2180</v>
      </c>
      <c r="B3491" s="3" t="s">
        <v>4917</v>
      </c>
      <c r="C3491" s="5" t="str">
        <f t="shared" si="54"/>
        <v>https://encrypted-tbn0.gstatic.com/images?q=tbn:ANd9GcSA23IkiOWGVLzNzNkXH5aZBMzKL4Du-LT5zg&amp;s</v>
      </c>
      <c r="D3491" s="3" t="s">
        <v>11</v>
      </c>
      <c r="E3491" s="3" t="s">
        <v>2185</v>
      </c>
      <c r="F3491" s="3" t="s">
        <v>1240</v>
      </c>
      <c r="G3491" s="4" t="s">
        <v>2750</v>
      </c>
      <c r="H3491" s="3" t="s">
        <v>4332</v>
      </c>
    </row>
    <row r="3492" spans="1:8" s="3" customFormat="1" x14ac:dyDescent="0.3">
      <c r="A3492" s="3" t="s">
        <v>2180</v>
      </c>
      <c r="B3492" s="3" t="s">
        <v>4918</v>
      </c>
      <c r="C3492" s="5" t="str">
        <f t="shared" si="54"/>
        <v>https://www.shutterstock.com/image-photo/portrait-woman-worker-engineer-under-260nw-1699747681.jpg</v>
      </c>
      <c r="D3492" s="3" t="s">
        <v>12</v>
      </c>
      <c r="E3492" s="3" t="s">
        <v>2182</v>
      </c>
      <c r="F3492" s="3" t="s">
        <v>1240</v>
      </c>
      <c r="G3492" s="4" t="s">
        <v>2753</v>
      </c>
      <c r="H3492" s="3" t="s">
        <v>4333</v>
      </c>
    </row>
    <row r="3493" spans="1:8" s="3" customFormat="1" x14ac:dyDescent="0.3">
      <c r="A3493" s="3" t="s">
        <v>2180</v>
      </c>
      <c r="B3493" s="3" t="s">
        <v>4918</v>
      </c>
      <c r="C3493" s="5" t="str">
        <f t="shared" si="54"/>
        <v>https://www.shutterstock.com/image-photo/portrait-woman-worker-engineer-under-260nw-1699747681.jpg</v>
      </c>
      <c r="D3493" s="3" t="s">
        <v>12</v>
      </c>
      <c r="E3493" s="3" t="s">
        <v>2184</v>
      </c>
      <c r="F3493" s="3" t="s">
        <v>1240</v>
      </c>
      <c r="G3493" s="4" t="s">
        <v>2753</v>
      </c>
      <c r="H3493" s="3" t="s">
        <v>4333</v>
      </c>
    </row>
    <row r="3494" spans="1:8" s="3" customFormat="1" x14ac:dyDescent="0.3">
      <c r="A3494" s="3" t="s">
        <v>2180</v>
      </c>
      <c r="B3494" s="3" t="s">
        <v>4918</v>
      </c>
      <c r="C3494" s="5" t="str">
        <f t="shared" si="54"/>
        <v>https://www.shutterstock.com/image-photo/portrait-woman-worker-engineer-under-260nw-1699747681.jpg</v>
      </c>
      <c r="D3494" s="3" t="s">
        <v>12</v>
      </c>
      <c r="E3494" s="3" t="s">
        <v>601</v>
      </c>
      <c r="F3494" s="3" t="s">
        <v>1240</v>
      </c>
      <c r="G3494" s="4" t="s">
        <v>2753</v>
      </c>
      <c r="H3494" s="3" t="s">
        <v>4333</v>
      </c>
    </row>
    <row r="3495" spans="1:8" s="3" customFormat="1" x14ac:dyDescent="0.3">
      <c r="A3495" s="3" t="s">
        <v>2180</v>
      </c>
      <c r="B3495" s="3" t="s">
        <v>4918</v>
      </c>
      <c r="C3495" s="5" t="str">
        <f t="shared" si="54"/>
        <v>https://www.shutterstock.com/image-photo/portrait-woman-worker-engineer-under-260nw-1699747681.jpg</v>
      </c>
      <c r="D3495" s="3" t="s">
        <v>11</v>
      </c>
      <c r="E3495" s="3" t="s">
        <v>602</v>
      </c>
      <c r="F3495" s="3" t="s">
        <v>1240</v>
      </c>
      <c r="G3495" s="4" t="s">
        <v>2753</v>
      </c>
      <c r="H3495" s="3" t="s">
        <v>4333</v>
      </c>
    </row>
    <row r="3496" spans="1:8" s="3" customFormat="1" x14ac:dyDescent="0.3">
      <c r="A3496" s="3" t="s">
        <v>2180</v>
      </c>
      <c r="B3496" s="3" t="s">
        <v>4918</v>
      </c>
      <c r="C3496" s="5" t="str">
        <f t="shared" si="54"/>
        <v>https://www.shutterstock.com/image-photo/portrait-woman-worker-engineer-under-260nw-1699747681.jpg</v>
      </c>
      <c r="D3496" s="3" t="s">
        <v>12</v>
      </c>
      <c r="E3496" s="3" t="s">
        <v>2185</v>
      </c>
      <c r="F3496" s="3" t="s">
        <v>1240</v>
      </c>
      <c r="G3496" s="4" t="s">
        <v>2753</v>
      </c>
      <c r="H3496" s="3" t="s">
        <v>4333</v>
      </c>
    </row>
    <row r="3497" spans="1:8" s="3" customFormat="1" x14ac:dyDescent="0.3">
      <c r="A3497" s="3" t="s">
        <v>2180</v>
      </c>
      <c r="B3497" s="3" t="s">
        <v>4919</v>
      </c>
      <c r="C3497" s="5" t="str">
        <f t="shared" si="54"/>
        <v>https://encrypted-tbn0.gstatic.com/images?q=tbn:ANd9GcS_rWqY1eOBc7Y9eFWz3kscAuSIOirqytKZ6A&amp;s</v>
      </c>
      <c r="D3497" s="3" t="s">
        <v>12</v>
      </c>
      <c r="E3497" s="3" t="s">
        <v>2182</v>
      </c>
      <c r="F3497" s="3" t="s">
        <v>1240</v>
      </c>
      <c r="G3497" s="4" t="s">
        <v>2756</v>
      </c>
      <c r="H3497" s="3" t="s">
        <v>4334</v>
      </c>
    </row>
    <row r="3498" spans="1:8" s="3" customFormat="1" x14ac:dyDescent="0.3">
      <c r="A3498" s="3" t="s">
        <v>2180</v>
      </c>
      <c r="B3498" s="3" t="s">
        <v>4919</v>
      </c>
      <c r="C3498" s="5" t="str">
        <f t="shared" si="54"/>
        <v>https://encrypted-tbn0.gstatic.com/images?q=tbn:ANd9GcS_rWqY1eOBc7Y9eFWz3kscAuSIOirqytKZ6A&amp;s</v>
      </c>
      <c r="D3498" s="3" t="s">
        <v>12</v>
      </c>
      <c r="E3498" s="3" t="s">
        <v>2184</v>
      </c>
      <c r="F3498" s="3" t="s">
        <v>1240</v>
      </c>
      <c r="G3498" s="4" t="s">
        <v>2756</v>
      </c>
      <c r="H3498" s="3" t="s">
        <v>4334</v>
      </c>
    </row>
    <row r="3499" spans="1:8" s="3" customFormat="1" x14ac:dyDescent="0.3">
      <c r="A3499" s="3" t="s">
        <v>2180</v>
      </c>
      <c r="B3499" s="3" t="s">
        <v>4919</v>
      </c>
      <c r="C3499" s="5" t="str">
        <f t="shared" si="54"/>
        <v>https://encrypted-tbn0.gstatic.com/images?q=tbn:ANd9GcS_rWqY1eOBc7Y9eFWz3kscAuSIOirqytKZ6A&amp;s</v>
      </c>
      <c r="D3499" s="3" t="s">
        <v>12</v>
      </c>
      <c r="E3499" s="3" t="s">
        <v>601</v>
      </c>
      <c r="F3499" s="3" t="s">
        <v>1240</v>
      </c>
      <c r="G3499" s="4" t="s">
        <v>2756</v>
      </c>
      <c r="H3499" s="3" t="s">
        <v>4334</v>
      </c>
    </row>
    <row r="3500" spans="1:8" s="3" customFormat="1" x14ac:dyDescent="0.3">
      <c r="A3500" s="3" t="s">
        <v>2180</v>
      </c>
      <c r="B3500" s="3" t="s">
        <v>4919</v>
      </c>
      <c r="C3500" s="5" t="str">
        <f t="shared" si="54"/>
        <v>https://encrypted-tbn0.gstatic.com/images?q=tbn:ANd9GcS_rWqY1eOBc7Y9eFWz3kscAuSIOirqytKZ6A&amp;s</v>
      </c>
      <c r="D3500" s="3" t="s">
        <v>11</v>
      </c>
      <c r="E3500" s="3" t="s">
        <v>602</v>
      </c>
      <c r="F3500" s="3" t="s">
        <v>1240</v>
      </c>
      <c r="G3500" s="4" t="s">
        <v>2756</v>
      </c>
      <c r="H3500" s="3" t="s">
        <v>4334</v>
      </c>
    </row>
    <row r="3501" spans="1:8" s="3" customFormat="1" x14ac:dyDescent="0.3">
      <c r="A3501" s="3" t="s">
        <v>2180</v>
      </c>
      <c r="B3501" s="3" t="s">
        <v>4919</v>
      </c>
      <c r="C3501" s="5" t="str">
        <f t="shared" si="54"/>
        <v>https://encrypted-tbn0.gstatic.com/images?q=tbn:ANd9GcS_rWqY1eOBc7Y9eFWz3kscAuSIOirqytKZ6A&amp;s</v>
      </c>
      <c r="D3501" s="3" t="s">
        <v>12</v>
      </c>
      <c r="E3501" s="3" t="s">
        <v>2185</v>
      </c>
      <c r="F3501" s="3" t="s">
        <v>1240</v>
      </c>
      <c r="G3501" s="4" t="s">
        <v>2756</v>
      </c>
      <c r="H3501" s="3" t="s">
        <v>4334</v>
      </c>
    </row>
    <row r="3502" spans="1:8" s="3" customFormat="1" x14ac:dyDescent="0.3">
      <c r="A3502" s="3" t="s">
        <v>2180</v>
      </c>
      <c r="B3502" s="3" t="s">
        <v>2459</v>
      </c>
      <c r="C3502" s="5" t="str">
        <f t="shared" si="54"/>
        <v>https://media.istockphoto.com/id/1320995403/photo/unhappy-young-asia-businesswoman-looking-and-feeling-confused-using-digital-tablet-checking.jpg?s=1024x1024&amp;w=is&amp;k=20&amp;c=QUd0xecw1VCqQYDKQ6TZxMijP0iRBSxHCRs8S1VI8ko=</v>
      </c>
      <c r="D3502" s="3" t="s">
        <v>12</v>
      </c>
      <c r="E3502" s="3" t="s">
        <v>2182</v>
      </c>
      <c r="F3502" s="3" t="s">
        <v>1341</v>
      </c>
      <c r="G3502" s="4" t="s">
        <v>26</v>
      </c>
      <c r="H3502" s="3" t="s">
        <v>4335</v>
      </c>
    </row>
    <row r="3503" spans="1:8" s="3" customFormat="1" x14ac:dyDescent="0.3">
      <c r="A3503" s="3" t="s">
        <v>2180</v>
      </c>
      <c r="B3503" s="3" t="s">
        <v>2459</v>
      </c>
      <c r="C3503" s="5" t="str">
        <f t="shared" si="54"/>
        <v>https://media.istockphoto.com/id/1320995403/photo/unhappy-young-asia-businesswoman-looking-and-feeling-confused-using-digital-tablet-checking.jpg?s=1024x1024&amp;w=is&amp;k=20&amp;c=QUd0xecw1VCqQYDKQ6TZxMijP0iRBSxHCRs8S1VI8ko=</v>
      </c>
      <c r="D3503" s="3" t="s">
        <v>12</v>
      </c>
      <c r="E3503" s="3" t="s">
        <v>2184</v>
      </c>
      <c r="F3503" s="3" t="s">
        <v>1341</v>
      </c>
      <c r="G3503" s="4" t="s">
        <v>26</v>
      </c>
      <c r="H3503" s="3" t="s">
        <v>4335</v>
      </c>
    </row>
    <row r="3504" spans="1:8" s="3" customFormat="1" x14ac:dyDescent="0.3">
      <c r="A3504" s="3" t="s">
        <v>2180</v>
      </c>
      <c r="B3504" s="3" t="s">
        <v>2459</v>
      </c>
      <c r="C3504" s="5" t="str">
        <f t="shared" si="54"/>
        <v>https://media.istockphoto.com/id/1320995403/photo/unhappy-young-asia-businesswoman-looking-and-feeling-confused-using-digital-tablet-checking.jpg?s=1024x1024&amp;w=is&amp;k=20&amp;c=QUd0xecw1VCqQYDKQ6TZxMijP0iRBSxHCRs8S1VI8ko=</v>
      </c>
      <c r="D3504" s="3" t="s">
        <v>12</v>
      </c>
      <c r="E3504" s="3" t="s">
        <v>601</v>
      </c>
      <c r="F3504" s="3" t="s">
        <v>1341</v>
      </c>
      <c r="G3504" s="4" t="s">
        <v>26</v>
      </c>
      <c r="H3504" s="3" t="s">
        <v>4335</v>
      </c>
    </row>
    <row r="3505" spans="1:8" s="3" customFormat="1" x14ac:dyDescent="0.3">
      <c r="A3505" s="3" t="s">
        <v>2180</v>
      </c>
      <c r="B3505" s="3" t="s">
        <v>2459</v>
      </c>
      <c r="C3505" s="5" t="str">
        <f t="shared" si="54"/>
        <v>https://media.istockphoto.com/id/1320995403/photo/unhappy-young-asia-businesswoman-looking-and-feeling-confused-using-digital-tablet-checking.jpg?s=1024x1024&amp;w=is&amp;k=20&amp;c=QUd0xecw1VCqQYDKQ6TZxMijP0iRBSxHCRs8S1VI8ko=</v>
      </c>
      <c r="D3505" s="3" t="s">
        <v>10</v>
      </c>
      <c r="E3505" s="3" t="s">
        <v>602</v>
      </c>
      <c r="F3505" s="3" t="s">
        <v>1341</v>
      </c>
      <c r="G3505" s="4" t="s">
        <v>26</v>
      </c>
      <c r="H3505" s="3" t="s">
        <v>4335</v>
      </c>
    </row>
    <row r="3506" spans="1:8" s="3" customFormat="1" x14ac:dyDescent="0.3">
      <c r="A3506" s="3" t="s">
        <v>2180</v>
      </c>
      <c r="B3506" s="3" t="s">
        <v>2459</v>
      </c>
      <c r="C3506" s="5" t="str">
        <f t="shared" si="54"/>
        <v>https://media.istockphoto.com/id/1320995403/photo/unhappy-young-asia-businesswoman-looking-and-feeling-confused-using-digital-tablet-checking.jpg?s=1024x1024&amp;w=is&amp;k=20&amp;c=QUd0xecw1VCqQYDKQ6TZxMijP0iRBSxHCRs8S1VI8ko=</v>
      </c>
      <c r="D3506" s="3" t="s">
        <v>11</v>
      </c>
      <c r="E3506" s="3" t="s">
        <v>2185</v>
      </c>
      <c r="F3506" s="3" t="s">
        <v>1341</v>
      </c>
      <c r="G3506" s="4" t="s">
        <v>26</v>
      </c>
      <c r="H3506" s="3" t="s">
        <v>4335</v>
      </c>
    </row>
    <row r="3507" spans="1:8" s="3" customFormat="1" x14ac:dyDescent="0.3">
      <c r="A3507" s="3" t="s">
        <v>2180</v>
      </c>
      <c r="B3507" s="3" t="s">
        <v>2460</v>
      </c>
      <c r="C3507" s="5" t="str">
        <f t="shared" si="54"/>
        <v>https://forums.pelicanparts.com/uploads26/1work_safety_welding_picotd1573771182.jpg</v>
      </c>
      <c r="D3507" s="3" t="s">
        <v>12</v>
      </c>
      <c r="E3507" s="3" t="s">
        <v>2182</v>
      </c>
      <c r="F3507" s="3" t="s">
        <v>1341</v>
      </c>
      <c r="G3507" s="4" t="s">
        <v>27</v>
      </c>
      <c r="H3507" s="3" t="s">
        <v>4336</v>
      </c>
    </row>
    <row r="3508" spans="1:8" s="3" customFormat="1" x14ac:dyDescent="0.3">
      <c r="A3508" s="3" t="s">
        <v>2180</v>
      </c>
      <c r="B3508" s="3" t="s">
        <v>2460</v>
      </c>
      <c r="C3508" s="5" t="str">
        <f t="shared" si="54"/>
        <v>https://forums.pelicanparts.com/uploads26/1work_safety_welding_picotd1573771182.jpg</v>
      </c>
      <c r="D3508" s="3" t="s">
        <v>12</v>
      </c>
      <c r="E3508" s="3" t="s">
        <v>2184</v>
      </c>
      <c r="F3508" s="3" t="s">
        <v>1341</v>
      </c>
      <c r="G3508" s="4" t="s">
        <v>27</v>
      </c>
      <c r="H3508" s="3" t="s">
        <v>4336</v>
      </c>
    </row>
    <row r="3509" spans="1:8" s="3" customFormat="1" x14ac:dyDescent="0.3">
      <c r="A3509" s="3" t="s">
        <v>2180</v>
      </c>
      <c r="B3509" s="3" t="s">
        <v>2460</v>
      </c>
      <c r="C3509" s="5" t="str">
        <f t="shared" si="54"/>
        <v>https://forums.pelicanparts.com/uploads26/1work_safety_welding_picotd1573771182.jpg</v>
      </c>
      <c r="D3509" s="3" t="s">
        <v>12</v>
      </c>
      <c r="E3509" s="3" t="s">
        <v>601</v>
      </c>
      <c r="F3509" s="3" t="s">
        <v>1341</v>
      </c>
      <c r="G3509" s="4" t="s">
        <v>27</v>
      </c>
      <c r="H3509" s="3" t="s">
        <v>4336</v>
      </c>
    </row>
    <row r="3510" spans="1:8" s="3" customFormat="1" x14ac:dyDescent="0.3">
      <c r="A3510" s="3" t="s">
        <v>2180</v>
      </c>
      <c r="B3510" s="3" t="s">
        <v>2460</v>
      </c>
      <c r="C3510" s="5" t="str">
        <f t="shared" si="54"/>
        <v>https://forums.pelicanparts.com/uploads26/1work_safety_welding_picotd1573771182.jpg</v>
      </c>
      <c r="D3510" s="3" t="s">
        <v>10</v>
      </c>
      <c r="E3510" s="3" t="s">
        <v>602</v>
      </c>
      <c r="F3510" s="3" t="s">
        <v>1341</v>
      </c>
      <c r="G3510" s="4" t="s">
        <v>27</v>
      </c>
      <c r="H3510" s="3" t="s">
        <v>4336</v>
      </c>
    </row>
    <row r="3511" spans="1:8" s="3" customFormat="1" x14ac:dyDescent="0.3">
      <c r="A3511" s="3" t="s">
        <v>2180</v>
      </c>
      <c r="B3511" s="3" t="s">
        <v>2460</v>
      </c>
      <c r="C3511" s="5" t="str">
        <f t="shared" si="54"/>
        <v>https://forums.pelicanparts.com/uploads26/1work_safety_welding_picotd1573771182.jpg</v>
      </c>
      <c r="D3511" s="3" t="s">
        <v>10</v>
      </c>
      <c r="E3511" s="3" t="s">
        <v>2185</v>
      </c>
      <c r="F3511" s="3" t="s">
        <v>1341</v>
      </c>
      <c r="G3511" s="4" t="s">
        <v>27</v>
      </c>
      <c r="H3511" s="3" t="s">
        <v>4336</v>
      </c>
    </row>
    <row r="3512" spans="1:8" s="3" customFormat="1" x14ac:dyDescent="0.3">
      <c r="A3512" s="3" t="s">
        <v>2180</v>
      </c>
      <c r="B3512" s="3" t="s">
        <v>2461</v>
      </c>
      <c r="C3512" s="5" t="str">
        <f t="shared" si="54"/>
        <v>https://socialistproject.ca/content/uploads/2019/07/amazon-warehouse.jpg</v>
      </c>
      <c r="D3512" s="3" t="s">
        <v>12</v>
      </c>
      <c r="E3512" s="3" t="s">
        <v>2182</v>
      </c>
      <c r="F3512" s="3" t="s">
        <v>1341</v>
      </c>
      <c r="G3512" s="4" t="s">
        <v>28</v>
      </c>
      <c r="H3512" s="3" t="s">
        <v>4337</v>
      </c>
    </row>
    <row r="3513" spans="1:8" s="3" customFormat="1" x14ac:dyDescent="0.3">
      <c r="A3513" s="3" t="s">
        <v>2180</v>
      </c>
      <c r="B3513" s="3" t="s">
        <v>2461</v>
      </c>
      <c r="C3513" s="5" t="str">
        <f t="shared" si="54"/>
        <v>https://socialistproject.ca/content/uploads/2019/07/amazon-warehouse.jpg</v>
      </c>
      <c r="D3513" s="3" t="s">
        <v>12</v>
      </c>
      <c r="E3513" s="3" t="s">
        <v>2184</v>
      </c>
      <c r="F3513" s="3" t="s">
        <v>1341</v>
      </c>
      <c r="G3513" s="4" t="s">
        <v>28</v>
      </c>
      <c r="H3513" s="3" t="s">
        <v>4337</v>
      </c>
    </row>
    <row r="3514" spans="1:8" s="3" customFormat="1" x14ac:dyDescent="0.3">
      <c r="A3514" s="3" t="s">
        <v>2180</v>
      </c>
      <c r="B3514" s="3" t="s">
        <v>2461</v>
      </c>
      <c r="C3514" s="5" t="str">
        <f t="shared" si="54"/>
        <v>https://socialistproject.ca/content/uploads/2019/07/amazon-warehouse.jpg</v>
      </c>
      <c r="D3514" s="3" t="s">
        <v>12</v>
      </c>
      <c r="E3514" s="3" t="s">
        <v>601</v>
      </c>
      <c r="F3514" s="3" t="s">
        <v>1341</v>
      </c>
      <c r="G3514" s="4" t="s">
        <v>28</v>
      </c>
      <c r="H3514" s="3" t="s">
        <v>4337</v>
      </c>
    </row>
    <row r="3515" spans="1:8" s="3" customFormat="1" x14ac:dyDescent="0.3">
      <c r="A3515" s="3" t="s">
        <v>2180</v>
      </c>
      <c r="B3515" s="3" t="s">
        <v>2461</v>
      </c>
      <c r="C3515" s="5" t="str">
        <f t="shared" si="54"/>
        <v>https://socialistproject.ca/content/uploads/2019/07/amazon-warehouse.jpg</v>
      </c>
      <c r="D3515" s="3" t="s">
        <v>10</v>
      </c>
      <c r="E3515" s="3" t="s">
        <v>602</v>
      </c>
      <c r="F3515" s="3" t="s">
        <v>1341</v>
      </c>
      <c r="G3515" s="4" t="s">
        <v>28</v>
      </c>
      <c r="H3515" s="3" t="s">
        <v>4337</v>
      </c>
    </row>
    <row r="3516" spans="1:8" s="3" customFormat="1" x14ac:dyDescent="0.3">
      <c r="A3516" s="3" t="s">
        <v>2180</v>
      </c>
      <c r="B3516" s="3" t="s">
        <v>2461</v>
      </c>
      <c r="C3516" s="5" t="str">
        <f t="shared" si="54"/>
        <v>https://socialistproject.ca/content/uploads/2019/07/amazon-warehouse.jpg</v>
      </c>
      <c r="D3516" s="3" t="s">
        <v>11</v>
      </c>
      <c r="E3516" s="3" t="s">
        <v>2185</v>
      </c>
      <c r="F3516" s="3" t="s">
        <v>1341</v>
      </c>
      <c r="G3516" s="4" t="s">
        <v>28</v>
      </c>
      <c r="H3516" s="3" t="s">
        <v>4337</v>
      </c>
    </row>
    <row r="3517" spans="1:8" s="3" customFormat="1" x14ac:dyDescent="0.3">
      <c r="A3517" s="3" t="s">
        <v>2180</v>
      </c>
      <c r="B3517" s="3" t="s">
        <v>2462</v>
      </c>
      <c r="C3517" s="5" t="e">
        <f t="shared" si="54"/>
        <v>#VALUE!</v>
      </c>
      <c r="D3517" s="3" t="s">
        <v>12</v>
      </c>
      <c r="E3517" s="3" t="s">
        <v>2182</v>
      </c>
      <c r="F3517" s="3" t="s">
        <v>1341</v>
      </c>
      <c r="G3517" s="4" t="s">
        <v>29</v>
      </c>
      <c r="H3517" s="3" t="s">
        <v>4338</v>
      </c>
    </row>
    <row r="3518" spans="1:8" s="3" customFormat="1" x14ac:dyDescent="0.3">
      <c r="A3518" s="3" t="s">
        <v>2180</v>
      </c>
      <c r="B3518" s="3" t="s">
        <v>2462</v>
      </c>
      <c r="C3518" s="5" t="e">
        <f t="shared" si="54"/>
        <v>#VALUE!</v>
      </c>
      <c r="D3518" s="3" t="s">
        <v>12</v>
      </c>
      <c r="E3518" s="3" t="s">
        <v>2184</v>
      </c>
      <c r="F3518" s="3" t="s">
        <v>1341</v>
      </c>
      <c r="G3518" s="4" t="s">
        <v>29</v>
      </c>
      <c r="H3518" s="3" t="s">
        <v>4338</v>
      </c>
    </row>
    <row r="3519" spans="1:8" s="3" customFormat="1" x14ac:dyDescent="0.3">
      <c r="A3519" s="3" t="s">
        <v>2180</v>
      </c>
      <c r="B3519" s="3" t="s">
        <v>2462</v>
      </c>
      <c r="C3519" s="5" t="e">
        <f t="shared" si="54"/>
        <v>#VALUE!</v>
      </c>
      <c r="D3519" s="3" t="s">
        <v>11</v>
      </c>
      <c r="E3519" s="3" t="s">
        <v>601</v>
      </c>
      <c r="F3519" s="3" t="s">
        <v>1341</v>
      </c>
      <c r="G3519" s="4" t="s">
        <v>29</v>
      </c>
      <c r="H3519" s="3" t="s">
        <v>4338</v>
      </c>
    </row>
    <row r="3520" spans="1:8" s="3" customFormat="1" x14ac:dyDescent="0.3">
      <c r="A3520" s="3" t="s">
        <v>2180</v>
      </c>
      <c r="B3520" s="3" t="s">
        <v>2462</v>
      </c>
      <c r="C3520" s="5" t="e">
        <f t="shared" si="54"/>
        <v>#VALUE!</v>
      </c>
      <c r="D3520" s="3" t="s">
        <v>10</v>
      </c>
      <c r="E3520" s="3" t="s">
        <v>602</v>
      </c>
      <c r="F3520" s="3" t="s">
        <v>1341</v>
      </c>
      <c r="G3520" s="4" t="s">
        <v>29</v>
      </c>
      <c r="H3520" s="3" t="s">
        <v>4338</v>
      </c>
    </row>
    <row r="3521" spans="1:8" s="3" customFormat="1" x14ac:dyDescent="0.3">
      <c r="A3521" s="3" t="s">
        <v>2180</v>
      </c>
      <c r="B3521" s="3" t="s">
        <v>2462</v>
      </c>
      <c r="C3521" s="5" t="e">
        <f t="shared" si="54"/>
        <v>#VALUE!</v>
      </c>
      <c r="D3521" s="3" t="s">
        <v>11</v>
      </c>
      <c r="E3521" s="3" t="s">
        <v>2185</v>
      </c>
      <c r="F3521" s="3" t="s">
        <v>1341</v>
      </c>
      <c r="G3521" s="4" t="s">
        <v>29</v>
      </c>
      <c r="H3521" s="3" t="s">
        <v>4338</v>
      </c>
    </row>
    <row r="3522" spans="1:8" s="3" customFormat="1" x14ac:dyDescent="0.3">
      <c r="A3522" s="3" t="s">
        <v>2180</v>
      </c>
      <c r="B3522" s="3" t="s">
        <v>1345</v>
      </c>
      <c r="C3522" s="5" t="str">
        <f t="shared" si="54"/>
        <v>https://blog.creativesafetysupply.com/wp-content/uploads/2017/05/safetyfail3.png</v>
      </c>
      <c r="D3522" s="3" t="s">
        <v>12</v>
      </c>
      <c r="E3522" s="3" t="s">
        <v>2182</v>
      </c>
      <c r="F3522" s="3" t="s">
        <v>1341</v>
      </c>
      <c r="G3522" s="4" t="s">
        <v>30</v>
      </c>
      <c r="H3522" s="3" t="s">
        <v>4339</v>
      </c>
    </row>
    <row r="3523" spans="1:8" s="3" customFormat="1" x14ac:dyDescent="0.3">
      <c r="A3523" s="3" t="s">
        <v>2180</v>
      </c>
      <c r="B3523" s="3" t="s">
        <v>1345</v>
      </c>
      <c r="C3523" s="5" t="str">
        <f t="shared" ref="C3523:C3586" si="55">HYPERLINK(B3523)</f>
        <v>https://blog.creativesafetysupply.com/wp-content/uploads/2017/05/safetyfail3.png</v>
      </c>
      <c r="D3523" s="3" t="s">
        <v>12</v>
      </c>
      <c r="E3523" s="3" t="s">
        <v>2184</v>
      </c>
      <c r="F3523" s="3" t="s">
        <v>1341</v>
      </c>
      <c r="G3523" s="4" t="s">
        <v>30</v>
      </c>
      <c r="H3523" s="3" t="s">
        <v>4339</v>
      </c>
    </row>
    <row r="3524" spans="1:8" s="3" customFormat="1" x14ac:dyDescent="0.3">
      <c r="A3524" s="3" t="s">
        <v>2180</v>
      </c>
      <c r="B3524" s="3" t="s">
        <v>1345</v>
      </c>
      <c r="C3524" s="5" t="str">
        <f t="shared" si="55"/>
        <v>https://blog.creativesafetysupply.com/wp-content/uploads/2017/05/safetyfail3.png</v>
      </c>
      <c r="D3524" s="3" t="s">
        <v>12</v>
      </c>
      <c r="E3524" s="3" t="s">
        <v>601</v>
      </c>
      <c r="F3524" s="3" t="s">
        <v>1341</v>
      </c>
      <c r="G3524" s="4" t="s">
        <v>30</v>
      </c>
      <c r="H3524" s="3" t="s">
        <v>4339</v>
      </c>
    </row>
    <row r="3525" spans="1:8" s="3" customFormat="1" x14ac:dyDescent="0.3">
      <c r="A3525" s="3" t="s">
        <v>2180</v>
      </c>
      <c r="B3525" s="3" t="s">
        <v>1345</v>
      </c>
      <c r="C3525" s="5" t="str">
        <f t="shared" si="55"/>
        <v>https://blog.creativesafetysupply.com/wp-content/uploads/2017/05/safetyfail3.png</v>
      </c>
      <c r="D3525" s="3" t="s">
        <v>10</v>
      </c>
      <c r="E3525" s="3" t="s">
        <v>602</v>
      </c>
      <c r="F3525" s="3" t="s">
        <v>1341</v>
      </c>
      <c r="G3525" s="4" t="s">
        <v>30</v>
      </c>
      <c r="H3525" s="3" t="s">
        <v>4339</v>
      </c>
    </row>
    <row r="3526" spans="1:8" s="3" customFormat="1" x14ac:dyDescent="0.3">
      <c r="A3526" s="3" t="s">
        <v>2180</v>
      </c>
      <c r="B3526" s="3" t="s">
        <v>1345</v>
      </c>
      <c r="C3526" s="5" t="str">
        <f t="shared" si="55"/>
        <v>https://blog.creativesafetysupply.com/wp-content/uploads/2017/05/safetyfail3.png</v>
      </c>
      <c r="D3526" s="3" t="s">
        <v>10</v>
      </c>
      <c r="E3526" s="3" t="s">
        <v>2185</v>
      </c>
      <c r="F3526" s="3" t="s">
        <v>1341</v>
      </c>
      <c r="G3526" s="4" t="s">
        <v>30</v>
      </c>
      <c r="H3526" s="3" t="s">
        <v>4339</v>
      </c>
    </row>
    <row r="3527" spans="1:8" s="3" customFormat="1" x14ac:dyDescent="0.3">
      <c r="A3527" s="3" t="s">
        <v>2180</v>
      </c>
      <c r="B3527" s="3" t="s">
        <v>2463</v>
      </c>
      <c r="C3527" s="5" t="str">
        <f t="shared" si="55"/>
        <v>https://www.bastiansolutions.com/assets/1/6/receiving-safety-hazards.jpg</v>
      </c>
      <c r="D3527" s="3" t="s">
        <v>12</v>
      </c>
      <c r="E3527" s="3" t="s">
        <v>2182</v>
      </c>
      <c r="F3527" s="3" t="s">
        <v>1341</v>
      </c>
      <c r="G3527" s="4" t="s">
        <v>31</v>
      </c>
      <c r="H3527" s="3" t="s">
        <v>4340</v>
      </c>
    </row>
    <row r="3528" spans="1:8" s="3" customFormat="1" x14ac:dyDescent="0.3">
      <c r="A3528" s="3" t="s">
        <v>2180</v>
      </c>
      <c r="B3528" s="3" t="s">
        <v>2463</v>
      </c>
      <c r="C3528" s="5" t="str">
        <f t="shared" si="55"/>
        <v>https://www.bastiansolutions.com/assets/1/6/receiving-safety-hazards.jpg</v>
      </c>
      <c r="D3528" s="3" t="s">
        <v>11</v>
      </c>
      <c r="E3528" s="3" t="s">
        <v>2184</v>
      </c>
      <c r="F3528" s="3" t="s">
        <v>1341</v>
      </c>
      <c r="G3528" s="4" t="s">
        <v>31</v>
      </c>
      <c r="H3528" s="3" t="s">
        <v>4340</v>
      </c>
    </row>
    <row r="3529" spans="1:8" s="3" customFormat="1" x14ac:dyDescent="0.3">
      <c r="A3529" s="3" t="s">
        <v>2180</v>
      </c>
      <c r="B3529" s="3" t="s">
        <v>2463</v>
      </c>
      <c r="C3529" s="5" t="str">
        <f t="shared" si="55"/>
        <v>https://www.bastiansolutions.com/assets/1/6/receiving-safety-hazards.jpg</v>
      </c>
      <c r="D3529" s="3" t="s">
        <v>12</v>
      </c>
      <c r="E3529" s="3" t="s">
        <v>601</v>
      </c>
      <c r="F3529" s="3" t="s">
        <v>1341</v>
      </c>
      <c r="G3529" s="4" t="s">
        <v>31</v>
      </c>
      <c r="H3529" s="3" t="s">
        <v>4340</v>
      </c>
    </row>
    <row r="3530" spans="1:8" s="3" customFormat="1" x14ac:dyDescent="0.3">
      <c r="A3530" s="3" t="s">
        <v>2180</v>
      </c>
      <c r="B3530" s="3" t="s">
        <v>2463</v>
      </c>
      <c r="C3530" s="5" t="str">
        <f t="shared" si="55"/>
        <v>https://www.bastiansolutions.com/assets/1/6/receiving-safety-hazards.jpg</v>
      </c>
      <c r="D3530" s="3" t="s">
        <v>10</v>
      </c>
      <c r="E3530" s="3" t="s">
        <v>602</v>
      </c>
      <c r="F3530" s="3" t="s">
        <v>1341</v>
      </c>
      <c r="G3530" s="4" t="s">
        <v>31</v>
      </c>
      <c r="H3530" s="3" t="s">
        <v>4340</v>
      </c>
    </row>
    <row r="3531" spans="1:8" s="3" customFormat="1" x14ac:dyDescent="0.3">
      <c r="A3531" s="3" t="s">
        <v>2180</v>
      </c>
      <c r="B3531" s="3" t="s">
        <v>2463</v>
      </c>
      <c r="C3531" s="5" t="str">
        <f t="shared" si="55"/>
        <v>https://www.bastiansolutions.com/assets/1/6/receiving-safety-hazards.jpg</v>
      </c>
      <c r="D3531" s="3" t="s">
        <v>11</v>
      </c>
      <c r="E3531" s="3" t="s">
        <v>2185</v>
      </c>
      <c r="F3531" s="3" t="s">
        <v>1341</v>
      </c>
      <c r="G3531" s="4" t="s">
        <v>31</v>
      </c>
      <c r="H3531" s="3" t="s">
        <v>4340</v>
      </c>
    </row>
    <row r="3532" spans="1:8" s="3" customFormat="1" x14ac:dyDescent="0.3">
      <c r="A3532" s="3" t="s">
        <v>2180</v>
      </c>
      <c r="B3532" s="3" t="s">
        <v>2464</v>
      </c>
      <c r="C3532" s="5" t="str">
        <f t="shared" si="55"/>
        <v>https://st4.depositphotos.com/21607914/24183/i/1600/depositphotos_241836740-stock-photo-chinese-workers-sort-parcels-most.jpg</v>
      </c>
      <c r="D3532" s="3" t="s">
        <v>10</v>
      </c>
      <c r="E3532" s="3" t="s">
        <v>2182</v>
      </c>
      <c r="F3532" s="3" t="s">
        <v>1341</v>
      </c>
      <c r="G3532" s="4" t="s">
        <v>32</v>
      </c>
      <c r="H3532" s="3" t="s">
        <v>4341</v>
      </c>
    </row>
    <row r="3533" spans="1:8" s="3" customFormat="1" x14ac:dyDescent="0.3">
      <c r="A3533" s="3" t="s">
        <v>2180</v>
      </c>
      <c r="B3533" s="3" t="s">
        <v>2464</v>
      </c>
      <c r="C3533" s="5" t="str">
        <f t="shared" si="55"/>
        <v>https://st4.depositphotos.com/21607914/24183/i/1600/depositphotos_241836740-stock-photo-chinese-workers-sort-parcels-most.jpg</v>
      </c>
      <c r="D3533" s="3" t="s">
        <v>12</v>
      </c>
      <c r="E3533" s="3" t="s">
        <v>2184</v>
      </c>
      <c r="F3533" s="3" t="s">
        <v>1341</v>
      </c>
      <c r="G3533" s="4" t="s">
        <v>32</v>
      </c>
      <c r="H3533" s="3" t="s">
        <v>4341</v>
      </c>
    </row>
    <row r="3534" spans="1:8" s="3" customFormat="1" x14ac:dyDescent="0.3">
      <c r="A3534" s="3" t="s">
        <v>2180</v>
      </c>
      <c r="B3534" s="3" t="s">
        <v>2464</v>
      </c>
      <c r="C3534" s="5" t="str">
        <f t="shared" si="55"/>
        <v>https://st4.depositphotos.com/21607914/24183/i/1600/depositphotos_241836740-stock-photo-chinese-workers-sort-parcels-most.jpg</v>
      </c>
      <c r="D3534" s="3" t="s">
        <v>12</v>
      </c>
      <c r="E3534" s="3" t="s">
        <v>601</v>
      </c>
      <c r="F3534" s="3" t="s">
        <v>1341</v>
      </c>
      <c r="G3534" s="4" t="s">
        <v>32</v>
      </c>
      <c r="H3534" s="3" t="s">
        <v>4341</v>
      </c>
    </row>
    <row r="3535" spans="1:8" s="3" customFormat="1" x14ac:dyDescent="0.3">
      <c r="A3535" s="3" t="s">
        <v>2180</v>
      </c>
      <c r="B3535" s="3" t="s">
        <v>2464</v>
      </c>
      <c r="C3535" s="5" t="str">
        <f t="shared" si="55"/>
        <v>https://st4.depositphotos.com/21607914/24183/i/1600/depositphotos_241836740-stock-photo-chinese-workers-sort-parcels-most.jpg</v>
      </c>
      <c r="D3535" s="3" t="s">
        <v>10</v>
      </c>
      <c r="E3535" s="3" t="s">
        <v>602</v>
      </c>
      <c r="F3535" s="3" t="s">
        <v>1341</v>
      </c>
      <c r="G3535" s="4" t="s">
        <v>32</v>
      </c>
      <c r="H3535" s="3" t="s">
        <v>4341</v>
      </c>
    </row>
    <row r="3536" spans="1:8" s="3" customFormat="1" x14ac:dyDescent="0.3">
      <c r="A3536" s="3" t="s">
        <v>2180</v>
      </c>
      <c r="B3536" s="3" t="s">
        <v>2464</v>
      </c>
      <c r="C3536" s="5" t="str">
        <f t="shared" si="55"/>
        <v>https://st4.depositphotos.com/21607914/24183/i/1600/depositphotos_241836740-stock-photo-chinese-workers-sort-parcels-most.jpg</v>
      </c>
      <c r="D3536" s="3" t="s">
        <v>11</v>
      </c>
      <c r="E3536" s="3" t="s">
        <v>2185</v>
      </c>
      <c r="F3536" s="3" t="s">
        <v>1341</v>
      </c>
      <c r="G3536" s="4" t="s">
        <v>32</v>
      </c>
      <c r="H3536" s="3" t="s">
        <v>4341</v>
      </c>
    </row>
    <row r="3537" spans="1:8" s="3" customFormat="1" x14ac:dyDescent="0.3">
      <c r="A3537" s="3" t="s">
        <v>2180</v>
      </c>
      <c r="B3537" s="3" t="s">
        <v>2465</v>
      </c>
      <c r="C3537" s="5" t="str">
        <f t="shared" si="55"/>
        <v>https://assets.bwbx.io/images/users/iqjWHBFdfxIU/ivjlqiL6tybo/v0/1200x800.jpg</v>
      </c>
      <c r="D3537" s="3" t="s">
        <v>10</v>
      </c>
      <c r="E3537" s="3" t="s">
        <v>2182</v>
      </c>
      <c r="F3537" s="3" t="s">
        <v>1341</v>
      </c>
      <c r="G3537" s="4" t="s">
        <v>33</v>
      </c>
      <c r="H3537" s="3" t="s">
        <v>4342</v>
      </c>
    </row>
    <row r="3538" spans="1:8" s="3" customFormat="1" x14ac:dyDescent="0.3">
      <c r="A3538" s="3" t="s">
        <v>2180</v>
      </c>
      <c r="B3538" s="3" t="s">
        <v>2465</v>
      </c>
      <c r="C3538" s="5" t="str">
        <f t="shared" si="55"/>
        <v>https://assets.bwbx.io/images/users/iqjWHBFdfxIU/ivjlqiL6tybo/v0/1200x800.jpg</v>
      </c>
      <c r="D3538" s="3" t="s">
        <v>12</v>
      </c>
      <c r="E3538" s="3" t="s">
        <v>2184</v>
      </c>
      <c r="F3538" s="3" t="s">
        <v>1341</v>
      </c>
      <c r="G3538" s="4" t="s">
        <v>33</v>
      </c>
      <c r="H3538" s="3" t="s">
        <v>4342</v>
      </c>
    </row>
    <row r="3539" spans="1:8" s="3" customFormat="1" x14ac:dyDescent="0.3">
      <c r="A3539" s="3" t="s">
        <v>2180</v>
      </c>
      <c r="B3539" s="3" t="s">
        <v>2465</v>
      </c>
      <c r="C3539" s="5" t="str">
        <f t="shared" si="55"/>
        <v>https://assets.bwbx.io/images/users/iqjWHBFdfxIU/ivjlqiL6tybo/v0/1200x800.jpg</v>
      </c>
      <c r="D3539" s="3" t="s">
        <v>12</v>
      </c>
      <c r="E3539" s="3" t="s">
        <v>601</v>
      </c>
      <c r="F3539" s="3" t="s">
        <v>1341</v>
      </c>
      <c r="G3539" s="4" t="s">
        <v>33</v>
      </c>
      <c r="H3539" s="3" t="s">
        <v>4342</v>
      </c>
    </row>
    <row r="3540" spans="1:8" s="3" customFormat="1" x14ac:dyDescent="0.3">
      <c r="A3540" s="3" t="s">
        <v>2180</v>
      </c>
      <c r="B3540" s="3" t="s">
        <v>2465</v>
      </c>
      <c r="C3540" s="5" t="str">
        <f t="shared" si="55"/>
        <v>https://assets.bwbx.io/images/users/iqjWHBFdfxIU/ivjlqiL6tybo/v0/1200x800.jpg</v>
      </c>
      <c r="D3540" s="3" t="s">
        <v>10</v>
      </c>
      <c r="E3540" s="3" t="s">
        <v>602</v>
      </c>
      <c r="F3540" s="3" t="s">
        <v>1341</v>
      </c>
      <c r="G3540" s="4" t="s">
        <v>33</v>
      </c>
      <c r="H3540" s="3" t="s">
        <v>4342</v>
      </c>
    </row>
    <row r="3541" spans="1:8" s="3" customFormat="1" x14ac:dyDescent="0.3">
      <c r="A3541" s="3" t="s">
        <v>2180</v>
      </c>
      <c r="B3541" s="3" t="s">
        <v>2465</v>
      </c>
      <c r="C3541" s="5" t="str">
        <f t="shared" si="55"/>
        <v>https://assets.bwbx.io/images/users/iqjWHBFdfxIU/ivjlqiL6tybo/v0/1200x800.jpg</v>
      </c>
      <c r="D3541" s="3" t="s">
        <v>12</v>
      </c>
      <c r="E3541" s="3" t="s">
        <v>2185</v>
      </c>
      <c r="F3541" s="3" t="s">
        <v>1341</v>
      </c>
      <c r="G3541" s="4" t="s">
        <v>33</v>
      </c>
      <c r="H3541" s="3" t="s">
        <v>4342</v>
      </c>
    </row>
    <row r="3542" spans="1:8" s="3" customFormat="1" x14ac:dyDescent="0.3">
      <c r="A3542" s="3" t="s">
        <v>2180</v>
      </c>
      <c r="B3542" s="3" t="s">
        <v>2466</v>
      </c>
      <c r="C3542" s="5" t="str">
        <f t="shared" si="55"/>
        <v>https://h7.alamy.com/comp/2G5K1RT/serious-manager-of-large-warehouse-using-digital-tablet-2G5K1RT.jpg</v>
      </c>
      <c r="D3542" s="3" t="s">
        <v>12</v>
      </c>
      <c r="E3542" s="3" t="s">
        <v>2182</v>
      </c>
      <c r="F3542" s="3" t="s">
        <v>1341</v>
      </c>
      <c r="G3542" s="4" t="s">
        <v>34</v>
      </c>
      <c r="H3542" s="3" t="s">
        <v>4343</v>
      </c>
    </row>
    <row r="3543" spans="1:8" s="3" customFormat="1" x14ac:dyDescent="0.3">
      <c r="A3543" s="3" t="s">
        <v>2180</v>
      </c>
      <c r="B3543" s="3" t="s">
        <v>2466</v>
      </c>
      <c r="C3543" s="5" t="str">
        <f t="shared" si="55"/>
        <v>https://h7.alamy.com/comp/2G5K1RT/serious-manager-of-large-warehouse-using-digital-tablet-2G5K1RT.jpg</v>
      </c>
      <c r="D3543" s="3" t="s">
        <v>12</v>
      </c>
      <c r="E3543" s="3" t="s">
        <v>2184</v>
      </c>
      <c r="F3543" s="3" t="s">
        <v>1341</v>
      </c>
      <c r="G3543" s="4" t="s">
        <v>34</v>
      </c>
      <c r="H3543" s="3" t="s">
        <v>4343</v>
      </c>
    </row>
    <row r="3544" spans="1:8" s="3" customFormat="1" x14ac:dyDescent="0.3">
      <c r="A3544" s="3" t="s">
        <v>2180</v>
      </c>
      <c r="B3544" s="3" t="s">
        <v>2466</v>
      </c>
      <c r="C3544" s="5" t="str">
        <f t="shared" si="55"/>
        <v>https://h7.alamy.com/comp/2G5K1RT/serious-manager-of-large-warehouse-using-digital-tablet-2G5K1RT.jpg</v>
      </c>
      <c r="D3544" s="3" t="s">
        <v>12</v>
      </c>
      <c r="E3544" s="3" t="s">
        <v>601</v>
      </c>
      <c r="F3544" s="3" t="s">
        <v>1341</v>
      </c>
      <c r="G3544" s="4" t="s">
        <v>34</v>
      </c>
      <c r="H3544" s="3" t="s">
        <v>4343</v>
      </c>
    </row>
    <row r="3545" spans="1:8" s="3" customFormat="1" x14ac:dyDescent="0.3">
      <c r="A3545" s="3" t="s">
        <v>2180</v>
      </c>
      <c r="B3545" s="3" t="s">
        <v>2466</v>
      </c>
      <c r="C3545" s="5" t="str">
        <f t="shared" si="55"/>
        <v>https://h7.alamy.com/comp/2G5K1RT/serious-manager-of-large-warehouse-using-digital-tablet-2G5K1RT.jpg</v>
      </c>
      <c r="D3545" s="3" t="s">
        <v>10</v>
      </c>
      <c r="E3545" s="3" t="s">
        <v>602</v>
      </c>
      <c r="F3545" s="3" t="s">
        <v>1341</v>
      </c>
      <c r="G3545" s="4" t="s">
        <v>34</v>
      </c>
      <c r="H3545" s="3" t="s">
        <v>4343</v>
      </c>
    </row>
    <row r="3546" spans="1:8" s="3" customFormat="1" x14ac:dyDescent="0.3">
      <c r="A3546" s="3" t="s">
        <v>2180</v>
      </c>
      <c r="B3546" s="3" t="s">
        <v>2466</v>
      </c>
      <c r="C3546" s="5" t="str">
        <f t="shared" si="55"/>
        <v>https://h7.alamy.com/comp/2G5K1RT/serious-manager-of-large-warehouse-using-digital-tablet-2G5K1RT.jpg</v>
      </c>
      <c r="D3546" s="3" t="s">
        <v>11</v>
      </c>
      <c r="E3546" s="3" t="s">
        <v>2185</v>
      </c>
      <c r="F3546" s="3" t="s">
        <v>1341</v>
      </c>
      <c r="G3546" s="4" t="s">
        <v>34</v>
      </c>
      <c r="H3546" s="3" t="s">
        <v>4343</v>
      </c>
    </row>
    <row r="3547" spans="1:8" s="3" customFormat="1" x14ac:dyDescent="0.3">
      <c r="A3547" s="3" t="s">
        <v>2180</v>
      </c>
      <c r="B3547" s="3" t="s">
        <v>2467</v>
      </c>
      <c r="C3547" s="5" t="str">
        <f t="shared" si="55"/>
        <v>https://www.compliancesigns.com/blog/wp-content/uploads/2023/03/chemical-burn-construction.jpg</v>
      </c>
      <c r="D3547" s="3" t="s">
        <v>12</v>
      </c>
      <c r="E3547" s="3" t="s">
        <v>2182</v>
      </c>
      <c r="F3547" s="3" t="s">
        <v>1341</v>
      </c>
      <c r="G3547" s="4" t="s">
        <v>35</v>
      </c>
      <c r="H3547" s="3" t="s">
        <v>4344</v>
      </c>
    </row>
    <row r="3548" spans="1:8" s="3" customFormat="1" x14ac:dyDescent="0.3">
      <c r="A3548" s="3" t="s">
        <v>2180</v>
      </c>
      <c r="B3548" s="3" t="s">
        <v>2467</v>
      </c>
      <c r="C3548" s="5" t="str">
        <f t="shared" si="55"/>
        <v>https://www.compliancesigns.com/blog/wp-content/uploads/2023/03/chemical-burn-construction.jpg</v>
      </c>
      <c r="D3548" s="3" t="s">
        <v>12</v>
      </c>
      <c r="E3548" s="3" t="s">
        <v>2184</v>
      </c>
      <c r="F3548" s="3" t="s">
        <v>1341</v>
      </c>
      <c r="G3548" s="4" t="s">
        <v>35</v>
      </c>
      <c r="H3548" s="3" t="s">
        <v>4344</v>
      </c>
    </row>
    <row r="3549" spans="1:8" s="3" customFormat="1" x14ac:dyDescent="0.3">
      <c r="A3549" s="3" t="s">
        <v>2180</v>
      </c>
      <c r="B3549" s="3" t="s">
        <v>2467</v>
      </c>
      <c r="C3549" s="5" t="str">
        <f t="shared" si="55"/>
        <v>https://www.compliancesigns.com/blog/wp-content/uploads/2023/03/chemical-burn-construction.jpg</v>
      </c>
      <c r="D3549" s="3" t="s">
        <v>12</v>
      </c>
      <c r="E3549" s="3" t="s">
        <v>601</v>
      </c>
      <c r="F3549" s="3" t="s">
        <v>1341</v>
      </c>
      <c r="G3549" s="4" t="s">
        <v>35</v>
      </c>
      <c r="H3549" s="3" t="s">
        <v>4344</v>
      </c>
    </row>
    <row r="3550" spans="1:8" s="3" customFormat="1" x14ac:dyDescent="0.3">
      <c r="A3550" s="3" t="s">
        <v>2180</v>
      </c>
      <c r="B3550" s="3" t="s">
        <v>2467</v>
      </c>
      <c r="C3550" s="5" t="str">
        <f t="shared" si="55"/>
        <v>https://www.compliancesigns.com/blog/wp-content/uploads/2023/03/chemical-burn-construction.jpg</v>
      </c>
      <c r="D3550" s="3" t="s">
        <v>10</v>
      </c>
      <c r="E3550" s="3" t="s">
        <v>602</v>
      </c>
      <c r="F3550" s="3" t="s">
        <v>1341</v>
      </c>
      <c r="G3550" s="4" t="s">
        <v>35</v>
      </c>
      <c r="H3550" s="3" t="s">
        <v>4344</v>
      </c>
    </row>
    <row r="3551" spans="1:8" s="3" customFormat="1" x14ac:dyDescent="0.3">
      <c r="A3551" s="3" t="s">
        <v>2180</v>
      </c>
      <c r="B3551" s="3" t="s">
        <v>2467</v>
      </c>
      <c r="C3551" s="5" t="str">
        <f t="shared" si="55"/>
        <v>https://www.compliancesigns.com/blog/wp-content/uploads/2023/03/chemical-burn-construction.jpg</v>
      </c>
      <c r="D3551" s="3" t="s">
        <v>12</v>
      </c>
      <c r="E3551" s="3" t="s">
        <v>2185</v>
      </c>
      <c r="F3551" s="3" t="s">
        <v>1341</v>
      </c>
      <c r="G3551" s="4" t="s">
        <v>35</v>
      </c>
      <c r="H3551" s="3" t="s">
        <v>4344</v>
      </c>
    </row>
    <row r="3552" spans="1:8" s="3" customFormat="1" x14ac:dyDescent="0.3">
      <c r="A3552" s="3" t="s">
        <v>2180</v>
      </c>
      <c r="B3552" s="3" t="s">
        <v>2468</v>
      </c>
      <c r="C3552" s="5" t="str">
        <f t="shared" si="55"/>
        <v>https://images.pexels.com/photos/33354218/pexels-photo-33354218.jpeg</v>
      </c>
      <c r="D3552" s="3" t="s">
        <v>12</v>
      </c>
      <c r="E3552" s="3" t="s">
        <v>2182</v>
      </c>
      <c r="F3552" s="3" t="s">
        <v>1341</v>
      </c>
      <c r="G3552" s="4" t="s">
        <v>36</v>
      </c>
      <c r="H3552" s="3" t="s">
        <v>4345</v>
      </c>
    </row>
    <row r="3553" spans="1:8" s="3" customFormat="1" x14ac:dyDescent="0.3">
      <c r="A3553" s="3" t="s">
        <v>2180</v>
      </c>
      <c r="B3553" s="3" t="s">
        <v>2468</v>
      </c>
      <c r="C3553" s="5" t="str">
        <f t="shared" si="55"/>
        <v>https://images.pexels.com/photos/33354218/pexels-photo-33354218.jpeg</v>
      </c>
      <c r="D3553" s="3" t="s">
        <v>12</v>
      </c>
      <c r="E3553" s="3" t="s">
        <v>2184</v>
      </c>
      <c r="F3553" s="3" t="s">
        <v>1341</v>
      </c>
      <c r="G3553" s="4" t="s">
        <v>36</v>
      </c>
      <c r="H3553" s="3" t="s">
        <v>4345</v>
      </c>
    </row>
    <row r="3554" spans="1:8" s="3" customFormat="1" x14ac:dyDescent="0.3">
      <c r="A3554" s="3" t="s">
        <v>2180</v>
      </c>
      <c r="B3554" s="3" t="s">
        <v>2468</v>
      </c>
      <c r="C3554" s="5" t="str">
        <f t="shared" si="55"/>
        <v>https://images.pexels.com/photos/33354218/pexels-photo-33354218.jpeg</v>
      </c>
      <c r="D3554" s="3" t="s">
        <v>12</v>
      </c>
      <c r="E3554" s="3" t="s">
        <v>601</v>
      </c>
      <c r="F3554" s="3" t="s">
        <v>1341</v>
      </c>
      <c r="G3554" s="4" t="s">
        <v>36</v>
      </c>
      <c r="H3554" s="3" t="s">
        <v>4345</v>
      </c>
    </row>
    <row r="3555" spans="1:8" s="3" customFormat="1" x14ac:dyDescent="0.3">
      <c r="A3555" s="3" t="s">
        <v>2180</v>
      </c>
      <c r="B3555" s="3" t="s">
        <v>2468</v>
      </c>
      <c r="C3555" s="5" t="str">
        <f t="shared" si="55"/>
        <v>https://images.pexels.com/photos/33354218/pexels-photo-33354218.jpeg</v>
      </c>
      <c r="D3555" s="3" t="s">
        <v>10</v>
      </c>
      <c r="E3555" s="3" t="s">
        <v>602</v>
      </c>
      <c r="F3555" s="3" t="s">
        <v>1341</v>
      </c>
      <c r="G3555" s="4" t="s">
        <v>36</v>
      </c>
      <c r="H3555" s="3" t="s">
        <v>4345</v>
      </c>
    </row>
    <row r="3556" spans="1:8" s="3" customFormat="1" x14ac:dyDescent="0.3">
      <c r="A3556" s="3" t="s">
        <v>2180</v>
      </c>
      <c r="B3556" s="3" t="s">
        <v>2468</v>
      </c>
      <c r="C3556" s="5" t="str">
        <f t="shared" si="55"/>
        <v>https://images.pexels.com/photos/33354218/pexels-photo-33354218.jpeg</v>
      </c>
      <c r="D3556" s="3" t="s">
        <v>11</v>
      </c>
      <c r="E3556" s="3" t="s">
        <v>2185</v>
      </c>
      <c r="F3556" s="3" t="s">
        <v>1341</v>
      </c>
      <c r="G3556" s="4" t="s">
        <v>36</v>
      </c>
      <c r="H3556" s="3" t="s">
        <v>4345</v>
      </c>
    </row>
    <row r="3557" spans="1:8" s="3" customFormat="1" x14ac:dyDescent="0.3">
      <c r="A3557" s="3" t="s">
        <v>2180</v>
      </c>
      <c r="B3557" s="3" t="s">
        <v>2469</v>
      </c>
      <c r="C3557" s="5" t="str">
        <f t="shared" si="55"/>
        <v>https://images.pexels.com/photos/1797428/pexels-photo-1797428.jpeg</v>
      </c>
      <c r="D3557" s="3" t="s">
        <v>12</v>
      </c>
      <c r="E3557" s="3" t="s">
        <v>2182</v>
      </c>
      <c r="F3557" s="3" t="s">
        <v>1341</v>
      </c>
      <c r="G3557" s="4" t="s">
        <v>37</v>
      </c>
      <c r="H3557" s="3" t="s">
        <v>4346</v>
      </c>
    </row>
    <row r="3558" spans="1:8" s="3" customFormat="1" x14ac:dyDescent="0.3">
      <c r="A3558" s="3" t="s">
        <v>2180</v>
      </c>
      <c r="B3558" s="3" t="s">
        <v>2469</v>
      </c>
      <c r="C3558" s="5" t="str">
        <f t="shared" si="55"/>
        <v>https://images.pexels.com/photos/1797428/pexels-photo-1797428.jpeg</v>
      </c>
      <c r="D3558" s="3" t="s">
        <v>12</v>
      </c>
      <c r="E3558" s="3" t="s">
        <v>2184</v>
      </c>
      <c r="F3558" s="3" t="s">
        <v>1341</v>
      </c>
      <c r="G3558" s="4" t="s">
        <v>37</v>
      </c>
      <c r="H3558" s="3" t="s">
        <v>4346</v>
      </c>
    </row>
    <row r="3559" spans="1:8" s="3" customFormat="1" x14ac:dyDescent="0.3">
      <c r="A3559" s="3" t="s">
        <v>2180</v>
      </c>
      <c r="B3559" s="3" t="s">
        <v>2469</v>
      </c>
      <c r="C3559" s="5" t="str">
        <f t="shared" si="55"/>
        <v>https://images.pexels.com/photos/1797428/pexels-photo-1797428.jpeg</v>
      </c>
      <c r="D3559" s="3" t="s">
        <v>12</v>
      </c>
      <c r="E3559" s="3" t="s">
        <v>601</v>
      </c>
      <c r="F3559" s="3" t="s">
        <v>1341</v>
      </c>
      <c r="G3559" s="4" t="s">
        <v>37</v>
      </c>
      <c r="H3559" s="3" t="s">
        <v>4346</v>
      </c>
    </row>
    <row r="3560" spans="1:8" s="3" customFormat="1" x14ac:dyDescent="0.3">
      <c r="A3560" s="3" t="s">
        <v>2180</v>
      </c>
      <c r="B3560" s="3" t="s">
        <v>2469</v>
      </c>
      <c r="C3560" s="5" t="str">
        <f t="shared" si="55"/>
        <v>https://images.pexels.com/photos/1797428/pexels-photo-1797428.jpeg</v>
      </c>
      <c r="D3560" s="3" t="s">
        <v>10</v>
      </c>
      <c r="E3560" s="3" t="s">
        <v>602</v>
      </c>
      <c r="F3560" s="3" t="s">
        <v>1341</v>
      </c>
      <c r="G3560" s="4" t="s">
        <v>37</v>
      </c>
      <c r="H3560" s="3" t="s">
        <v>4346</v>
      </c>
    </row>
    <row r="3561" spans="1:8" s="3" customFormat="1" x14ac:dyDescent="0.3">
      <c r="A3561" s="3" t="s">
        <v>2180</v>
      </c>
      <c r="B3561" s="3" t="s">
        <v>2469</v>
      </c>
      <c r="C3561" s="5" t="str">
        <f t="shared" si="55"/>
        <v>https://images.pexels.com/photos/1797428/pexels-photo-1797428.jpeg</v>
      </c>
      <c r="D3561" s="3" t="s">
        <v>10</v>
      </c>
      <c r="E3561" s="3" t="s">
        <v>2185</v>
      </c>
      <c r="F3561" s="3" t="s">
        <v>1341</v>
      </c>
      <c r="G3561" s="4" t="s">
        <v>37</v>
      </c>
      <c r="H3561" s="3" t="s">
        <v>4346</v>
      </c>
    </row>
    <row r="3562" spans="1:8" s="3" customFormat="1" x14ac:dyDescent="0.3">
      <c r="A3562" s="3" t="s">
        <v>2180</v>
      </c>
      <c r="B3562" s="3" t="s">
        <v>2470</v>
      </c>
      <c r="C3562" s="5" t="str">
        <f t="shared" si="55"/>
        <v>https://media.istockphoto.com/id/2163043635/photo/happy-young-warehouse-worker-trainee.jpg?s=612x612&amp;w=0&amp;k=20&amp;c=gmWug6Ioy5X-fY-Ealz7UOT8cDNle_EPT_nQc0O2G5o=</v>
      </c>
      <c r="D3562" s="3" t="s">
        <v>12</v>
      </c>
      <c r="E3562" s="3" t="s">
        <v>2182</v>
      </c>
      <c r="F3562" s="3" t="s">
        <v>1341</v>
      </c>
      <c r="G3562" s="4" t="s">
        <v>38</v>
      </c>
      <c r="H3562" s="3" t="s">
        <v>4347</v>
      </c>
    </row>
    <row r="3563" spans="1:8" s="3" customFormat="1" x14ac:dyDescent="0.3">
      <c r="A3563" s="3" t="s">
        <v>2180</v>
      </c>
      <c r="B3563" s="3" t="s">
        <v>2470</v>
      </c>
      <c r="C3563" s="5" t="str">
        <f t="shared" si="55"/>
        <v>https://media.istockphoto.com/id/2163043635/photo/happy-young-warehouse-worker-trainee.jpg?s=612x612&amp;w=0&amp;k=20&amp;c=gmWug6Ioy5X-fY-Ealz7UOT8cDNle_EPT_nQc0O2G5o=</v>
      </c>
      <c r="D3563" s="3" t="s">
        <v>12</v>
      </c>
      <c r="E3563" s="3" t="s">
        <v>2184</v>
      </c>
      <c r="F3563" s="3" t="s">
        <v>1341</v>
      </c>
      <c r="G3563" s="4" t="s">
        <v>38</v>
      </c>
      <c r="H3563" s="3" t="s">
        <v>4347</v>
      </c>
    </row>
    <row r="3564" spans="1:8" s="3" customFormat="1" x14ac:dyDescent="0.3">
      <c r="A3564" s="3" t="s">
        <v>2180</v>
      </c>
      <c r="B3564" s="3" t="s">
        <v>2470</v>
      </c>
      <c r="C3564" s="5" t="str">
        <f t="shared" si="55"/>
        <v>https://media.istockphoto.com/id/2163043635/photo/happy-young-warehouse-worker-trainee.jpg?s=612x612&amp;w=0&amp;k=20&amp;c=gmWug6Ioy5X-fY-Ealz7UOT8cDNle_EPT_nQc0O2G5o=</v>
      </c>
      <c r="D3564" s="3" t="s">
        <v>12</v>
      </c>
      <c r="E3564" s="3" t="s">
        <v>601</v>
      </c>
      <c r="F3564" s="3" t="s">
        <v>1341</v>
      </c>
      <c r="G3564" s="4" t="s">
        <v>38</v>
      </c>
      <c r="H3564" s="3" t="s">
        <v>4347</v>
      </c>
    </row>
    <row r="3565" spans="1:8" s="3" customFormat="1" x14ac:dyDescent="0.3">
      <c r="A3565" s="3" t="s">
        <v>2180</v>
      </c>
      <c r="B3565" s="3" t="s">
        <v>2470</v>
      </c>
      <c r="C3565" s="5" t="str">
        <f t="shared" si="55"/>
        <v>https://media.istockphoto.com/id/2163043635/photo/happy-young-warehouse-worker-trainee.jpg?s=612x612&amp;w=0&amp;k=20&amp;c=gmWug6Ioy5X-fY-Ealz7UOT8cDNle_EPT_nQc0O2G5o=</v>
      </c>
      <c r="D3565" s="3" t="s">
        <v>10</v>
      </c>
      <c r="E3565" s="3" t="s">
        <v>602</v>
      </c>
      <c r="F3565" s="3" t="s">
        <v>1341</v>
      </c>
      <c r="G3565" s="4" t="s">
        <v>38</v>
      </c>
      <c r="H3565" s="3" t="s">
        <v>4347</v>
      </c>
    </row>
    <row r="3566" spans="1:8" s="3" customFormat="1" x14ac:dyDescent="0.3">
      <c r="A3566" s="3" t="s">
        <v>2180</v>
      </c>
      <c r="B3566" s="3" t="s">
        <v>2470</v>
      </c>
      <c r="C3566" s="5" t="str">
        <f t="shared" si="55"/>
        <v>https://media.istockphoto.com/id/2163043635/photo/happy-young-warehouse-worker-trainee.jpg?s=612x612&amp;w=0&amp;k=20&amp;c=gmWug6Ioy5X-fY-Ealz7UOT8cDNle_EPT_nQc0O2G5o=</v>
      </c>
      <c r="D3566" s="3" t="s">
        <v>12</v>
      </c>
      <c r="E3566" s="3" t="s">
        <v>2185</v>
      </c>
      <c r="F3566" s="3" t="s">
        <v>1341</v>
      </c>
      <c r="G3566" s="4" t="s">
        <v>38</v>
      </c>
      <c r="H3566" s="3" t="s">
        <v>4347</v>
      </c>
    </row>
    <row r="3567" spans="1:8" s="3" customFormat="1" x14ac:dyDescent="0.3">
      <c r="A3567" s="3" t="s">
        <v>2180</v>
      </c>
      <c r="B3567" s="3" t="s">
        <v>2471</v>
      </c>
      <c r="C3567" s="5" t="str">
        <f t="shared" si="55"/>
        <v>https://thumbs.dreamstime.com/b/young-unhappy-asian-woman-auditor-employee-looking-feeling-confused-warehouse-store-portrait-girl-scratching-her-head-148337253.jpg</v>
      </c>
      <c r="D3567" s="3" t="s">
        <v>12</v>
      </c>
      <c r="E3567" s="3" t="s">
        <v>2182</v>
      </c>
      <c r="F3567" s="3" t="s">
        <v>1341</v>
      </c>
      <c r="G3567" s="4" t="s">
        <v>39</v>
      </c>
      <c r="H3567" s="3" t="s">
        <v>4348</v>
      </c>
    </row>
    <row r="3568" spans="1:8" s="3" customFormat="1" x14ac:dyDescent="0.3">
      <c r="A3568" s="3" t="s">
        <v>2180</v>
      </c>
      <c r="B3568" s="3" t="s">
        <v>2471</v>
      </c>
      <c r="C3568" s="5" t="str">
        <f t="shared" si="55"/>
        <v>https://thumbs.dreamstime.com/b/young-unhappy-asian-woman-auditor-employee-looking-feeling-confused-warehouse-store-portrait-girl-scratching-her-head-148337253.jpg</v>
      </c>
      <c r="D3568" s="3" t="s">
        <v>12</v>
      </c>
      <c r="E3568" s="3" t="s">
        <v>2184</v>
      </c>
      <c r="F3568" s="3" t="s">
        <v>1341</v>
      </c>
      <c r="G3568" s="4" t="s">
        <v>39</v>
      </c>
      <c r="H3568" s="3" t="s">
        <v>4348</v>
      </c>
    </row>
    <row r="3569" spans="1:8" s="3" customFormat="1" x14ac:dyDescent="0.3">
      <c r="A3569" s="3" t="s">
        <v>2180</v>
      </c>
      <c r="B3569" s="3" t="s">
        <v>2471</v>
      </c>
      <c r="C3569" s="5" t="str">
        <f t="shared" si="55"/>
        <v>https://thumbs.dreamstime.com/b/young-unhappy-asian-woman-auditor-employee-looking-feeling-confused-warehouse-store-portrait-girl-scratching-her-head-148337253.jpg</v>
      </c>
      <c r="D3569" s="3" t="s">
        <v>12</v>
      </c>
      <c r="E3569" s="3" t="s">
        <v>601</v>
      </c>
      <c r="F3569" s="3" t="s">
        <v>1341</v>
      </c>
      <c r="G3569" s="4" t="s">
        <v>39</v>
      </c>
      <c r="H3569" s="3" t="s">
        <v>4348</v>
      </c>
    </row>
    <row r="3570" spans="1:8" s="3" customFormat="1" x14ac:dyDescent="0.3">
      <c r="A3570" s="3" t="s">
        <v>2180</v>
      </c>
      <c r="B3570" s="3" t="s">
        <v>2471</v>
      </c>
      <c r="C3570" s="5" t="str">
        <f t="shared" si="55"/>
        <v>https://thumbs.dreamstime.com/b/young-unhappy-asian-woman-auditor-employee-looking-feeling-confused-warehouse-store-portrait-girl-scratching-her-head-148337253.jpg</v>
      </c>
      <c r="D3570" s="3" t="s">
        <v>10</v>
      </c>
      <c r="E3570" s="3" t="s">
        <v>602</v>
      </c>
      <c r="F3570" s="3" t="s">
        <v>1341</v>
      </c>
      <c r="G3570" s="4" t="s">
        <v>39</v>
      </c>
      <c r="H3570" s="3" t="s">
        <v>4348</v>
      </c>
    </row>
    <row r="3571" spans="1:8" s="3" customFormat="1" x14ac:dyDescent="0.3">
      <c r="A3571" s="3" t="s">
        <v>2180</v>
      </c>
      <c r="B3571" s="3" t="s">
        <v>2471</v>
      </c>
      <c r="C3571" s="5" t="str">
        <f t="shared" si="55"/>
        <v>https://thumbs.dreamstime.com/b/young-unhappy-asian-woman-auditor-employee-looking-feeling-confused-warehouse-store-portrait-girl-scratching-her-head-148337253.jpg</v>
      </c>
      <c r="D3571" s="3" t="s">
        <v>11</v>
      </c>
      <c r="E3571" s="3" t="s">
        <v>2185</v>
      </c>
      <c r="F3571" s="3" t="s">
        <v>1341</v>
      </c>
      <c r="G3571" s="4" t="s">
        <v>39</v>
      </c>
      <c r="H3571" s="3" t="s">
        <v>4348</v>
      </c>
    </row>
    <row r="3572" spans="1:8" s="3" customFormat="1" x14ac:dyDescent="0.3">
      <c r="A3572" s="3" t="s">
        <v>2180</v>
      </c>
      <c r="B3572" s="3" t="s">
        <v>2472</v>
      </c>
      <c r="C3572" s="5" t="str">
        <f t="shared" si="55"/>
        <v>https://c8.alamy.com/comp/2DATBRA/stressed-female-manager-in-the-warehouse-store-2DATBRA.jpg</v>
      </c>
      <c r="D3572" s="3" t="s">
        <v>12</v>
      </c>
      <c r="E3572" s="3" t="s">
        <v>2182</v>
      </c>
      <c r="F3572" s="3" t="s">
        <v>1341</v>
      </c>
      <c r="G3572" s="4" t="s">
        <v>40</v>
      </c>
      <c r="H3572" s="3" t="s">
        <v>4349</v>
      </c>
    </row>
    <row r="3573" spans="1:8" s="3" customFormat="1" x14ac:dyDescent="0.3">
      <c r="A3573" s="3" t="s">
        <v>2180</v>
      </c>
      <c r="B3573" s="3" t="s">
        <v>2472</v>
      </c>
      <c r="C3573" s="5" t="str">
        <f t="shared" si="55"/>
        <v>https://c8.alamy.com/comp/2DATBRA/stressed-female-manager-in-the-warehouse-store-2DATBRA.jpg</v>
      </c>
      <c r="D3573" s="3" t="s">
        <v>12</v>
      </c>
      <c r="E3573" s="3" t="s">
        <v>2184</v>
      </c>
      <c r="F3573" s="3" t="s">
        <v>1341</v>
      </c>
      <c r="G3573" s="4" t="s">
        <v>40</v>
      </c>
      <c r="H3573" s="3" t="s">
        <v>4349</v>
      </c>
    </row>
    <row r="3574" spans="1:8" s="3" customFormat="1" x14ac:dyDescent="0.3">
      <c r="A3574" s="3" t="s">
        <v>2180</v>
      </c>
      <c r="B3574" s="3" t="s">
        <v>2472</v>
      </c>
      <c r="C3574" s="5" t="str">
        <f t="shared" si="55"/>
        <v>https://c8.alamy.com/comp/2DATBRA/stressed-female-manager-in-the-warehouse-store-2DATBRA.jpg</v>
      </c>
      <c r="D3574" s="3" t="s">
        <v>12</v>
      </c>
      <c r="E3574" s="3" t="s">
        <v>601</v>
      </c>
      <c r="F3574" s="3" t="s">
        <v>1341</v>
      </c>
      <c r="G3574" s="4" t="s">
        <v>40</v>
      </c>
      <c r="H3574" s="3" t="s">
        <v>4349</v>
      </c>
    </row>
    <row r="3575" spans="1:8" s="3" customFormat="1" x14ac:dyDescent="0.3">
      <c r="A3575" s="3" t="s">
        <v>2180</v>
      </c>
      <c r="B3575" s="3" t="s">
        <v>2472</v>
      </c>
      <c r="C3575" s="5" t="str">
        <f t="shared" si="55"/>
        <v>https://c8.alamy.com/comp/2DATBRA/stressed-female-manager-in-the-warehouse-store-2DATBRA.jpg</v>
      </c>
      <c r="D3575" s="3" t="s">
        <v>10</v>
      </c>
      <c r="E3575" s="3" t="s">
        <v>602</v>
      </c>
      <c r="F3575" s="3" t="s">
        <v>1341</v>
      </c>
      <c r="G3575" s="4" t="s">
        <v>40</v>
      </c>
      <c r="H3575" s="3" t="s">
        <v>4349</v>
      </c>
    </row>
    <row r="3576" spans="1:8" s="3" customFormat="1" x14ac:dyDescent="0.3">
      <c r="A3576" s="3" t="s">
        <v>2180</v>
      </c>
      <c r="B3576" s="3" t="s">
        <v>2472</v>
      </c>
      <c r="C3576" s="5" t="str">
        <f t="shared" si="55"/>
        <v>https://c8.alamy.com/comp/2DATBRA/stressed-female-manager-in-the-warehouse-store-2DATBRA.jpg</v>
      </c>
      <c r="D3576" s="3" t="s">
        <v>11</v>
      </c>
      <c r="E3576" s="3" t="s">
        <v>2185</v>
      </c>
      <c r="F3576" s="3" t="s">
        <v>1341</v>
      </c>
      <c r="G3576" s="4" t="s">
        <v>40</v>
      </c>
      <c r="H3576" s="3" t="s">
        <v>4349</v>
      </c>
    </row>
    <row r="3577" spans="1:8" s="3" customFormat="1" x14ac:dyDescent="0.3">
      <c r="A3577" s="3" t="s">
        <v>2180</v>
      </c>
      <c r="B3577" s="3" t="s">
        <v>2473</v>
      </c>
      <c r="C3577" s="5" t="str">
        <f t="shared" si="55"/>
        <v>https://sstc.net.au/wp-content/uploads/2024/09/Construction-site-emergency-management-1.png</v>
      </c>
      <c r="D3577" s="3" t="s">
        <v>12</v>
      </c>
      <c r="E3577" s="3" t="s">
        <v>2182</v>
      </c>
      <c r="F3577" s="3" t="s">
        <v>1341</v>
      </c>
      <c r="G3577" s="4" t="s">
        <v>41</v>
      </c>
      <c r="H3577" s="3" t="s">
        <v>4350</v>
      </c>
    </row>
    <row r="3578" spans="1:8" s="3" customFormat="1" x14ac:dyDescent="0.3">
      <c r="A3578" s="3" t="s">
        <v>2180</v>
      </c>
      <c r="B3578" s="3" t="s">
        <v>2473</v>
      </c>
      <c r="C3578" s="5" t="str">
        <f t="shared" si="55"/>
        <v>https://sstc.net.au/wp-content/uploads/2024/09/Construction-site-emergency-management-1.png</v>
      </c>
      <c r="D3578" s="3" t="s">
        <v>12</v>
      </c>
      <c r="E3578" s="3" t="s">
        <v>2184</v>
      </c>
      <c r="F3578" s="3" t="s">
        <v>1341</v>
      </c>
      <c r="G3578" s="4" t="s">
        <v>41</v>
      </c>
      <c r="H3578" s="3" t="s">
        <v>4350</v>
      </c>
    </row>
    <row r="3579" spans="1:8" s="3" customFormat="1" x14ac:dyDescent="0.3">
      <c r="A3579" s="3" t="s">
        <v>2180</v>
      </c>
      <c r="B3579" s="3" t="s">
        <v>2473</v>
      </c>
      <c r="C3579" s="5" t="str">
        <f t="shared" si="55"/>
        <v>https://sstc.net.au/wp-content/uploads/2024/09/Construction-site-emergency-management-1.png</v>
      </c>
      <c r="D3579" s="3" t="s">
        <v>10</v>
      </c>
      <c r="E3579" s="3" t="s">
        <v>601</v>
      </c>
      <c r="F3579" s="3" t="s">
        <v>1341</v>
      </c>
      <c r="G3579" s="4" t="s">
        <v>41</v>
      </c>
      <c r="H3579" s="3" t="s">
        <v>4350</v>
      </c>
    </row>
    <row r="3580" spans="1:8" s="3" customFormat="1" x14ac:dyDescent="0.3">
      <c r="A3580" s="3" t="s">
        <v>2180</v>
      </c>
      <c r="B3580" s="3" t="s">
        <v>2473</v>
      </c>
      <c r="C3580" s="5" t="str">
        <f t="shared" si="55"/>
        <v>https://sstc.net.au/wp-content/uploads/2024/09/Construction-site-emergency-management-1.png</v>
      </c>
      <c r="D3580" s="3" t="s">
        <v>10</v>
      </c>
      <c r="E3580" s="3" t="s">
        <v>602</v>
      </c>
      <c r="F3580" s="3" t="s">
        <v>1341</v>
      </c>
      <c r="G3580" s="4" t="s">
        <v>41</v>
      </c>
      <c r="H3580" s="3" t="s">
        <v>4350</v>
      </c>
    </row>
    <row r="3581" spans="1:8" s="3" customFormat="1" x14ac:dyDescent="0.3">
      <c r="A3581" s="3" t="s">
        <v>2180</v>
      </c>
      <c r="B3581" s="3" t="s">
        <v>2473</v>
      </c>
      <c r="C3581" s="5" t="str">
        <f t="shared" si="55"/>
        <v>https://sstc.net.au/wp-content/uploads/2024/09/Construction-site-emergency-management-1.png</v>
      </c>
      <c r="D3581" s="3" t="s">
        <v>10</v>
      </c>
      <c r="E3581" s="3" t="s">
        <v>2185</v>
      </c>
      <c r="F3581" s="3" t="s">
        <v>1341</v>
      </c>
      <c r="G3581" s="4" t="s">
        <v>41</v>
      </c>
      <c r="H3581" s="3" t="s">
        <v>4350</v>
      </c>
    </row>
    <row r="3582" spans="1:8" s="3" customFormat="1" x14ac:dyDescent="0.3">
      <c r="A3582" s="3" t="s">
        <v>2180</v>
      </c>
      <c r="B3582" s="3" t="s">
        <v>2474</v>
      </c>
      <c r="C3582" s="5" t="str">
        <f t="shared" si="55"/>
        <v>https://encrypted-tbn2.gstatic.com/images?q=tbn:ANd9GcTQGJXVclILnM_KiSXGtiN_mjZvssIk7HEFy1KMVbCr_wNrW2lN</v>
      </c>
      <c r="D3582" s="3" t="s">
        <v>12</v>
      </c>
      <c r="E3582" s="3" t="s">
        <v>2182</v>
      </c>
      <c r="F3582" s="3" t="s">
        <v>1341</v>
      </c>
      <c r="G3582" s="4" t="s">
        <v>42</v>
      </c>
      <c r="H3582" s="3" t="s">
        <v>4351</v>
      </c>
    </row>
    <row r="3583" spans="1:8" s="3" customFormat="1" x14ac:dyDescent="0.3">
      <c r="A3583" s="3" t="s">
        <v>2180</v>
      </c>
      <c r="B3583" s="3" t="s">
        <v>2474</v>
      </c>
      <c r="C3583" s="5" t="str">
        <f t="shared" si="55"/>
        <v>https://encrypted-tbn2.gstatic.com/images?q=tbn:ANd9GcTQGJXVclILnM_KiSXGtiN_mjZvssIk7HEFy1KMVbCr_wNrW2lN</v>
      </c>
      <c r="D3583" s="3" t="s">
        <v>12</v>
      </c>
      <c r="E3583" s="3" t="s">
        <v>2184</v>
      </c>
      <c r="F3583" s="3" t="s">
        <v>1341</v>
      </c>
      <c r="G3583" s="4" t="s">
        <v>42</v>
      </c>
      <c r="H3583" s="3" t="s">
        <v>4351</v>
      </c>
    </row>
    <row r="3584" spans="1:8" s="3" customFormat="1" x14ac:dyDescent="0.3">
      <c r="A3584" s="3" t="s">
        <v>2180</v>
      </c>
      <c r="B3584" s="3" t="s">
        <v>2474</v>
      </c>
      <c r="C3584" s="5" t="str">
        <f t="shared" si="55"/>
        <v>https://encrypted-tbn2.gstatic.com/images?q=tbn:ANd9GcTQGJXVclILnM_KiSXGtiN_mjZvssIk7HEFy1KMVbCr_wNrW2lN</v>
      </c>
      <c r="D3584" s="3" t="s">
        <v>12</v>
      </c>
      <c r="E3584" s="3" t="s">
        <v>601</v>
      </c>
      <c r="F3584" s="3" t="s">
        <v>1341</v>
      </c>
      <c r="G3584" s="4" t="s">
        <v>42</v>
      </c>
      <c r="H3584" s="3" t="s">
        <v>4351</v>
      </c>
    </row>
    <row r="3585" spans="1:8" s="3" customFormat="1" x14ac:dyDescent="0.3">
      <c r="A3585" s="3" t="s">
        <v>2180</v>
      </c>
      <c r="B3585" s="3" t="s">
        <v>2474</v>
      </c>
      <c r="C3585" s="5" t="str">
        <f t="shared" si="55"/>
        <v>https://encrypted-tbn2.gstatic.com/images?q=tbn:ANd9GcTQGJXVclILnM_KiSXGtiN_mjZvssIk7HEFy1KMVbCr_wNrW2lN</v>
      </c>
      <c r="D3585" s="3" t="s">
        <v>10</v>
      </c>
      <c r="E3585" s="3" t="s">
        <v>602</v>
      </c>
      <c r="F3585" s="3" t="s">
        <v>1341</v>
      </c>
      <c r="G3585" s="4" t="s">
        <v>42</v>
      </c>
      <c r="H3585" s="3" t="s">
        <v>4351</v>
      </c>
    </row>
    <row r="3586" spans="1:8" s="3" customFormat="1" x14ac:dyDescent="0.3">
      <c r="A3586" s="3" t="s">
        <v>2180</v>
      </c>
      <c r="B3586" s="3" t="s">
        <v>2474</v>
      </c>
      <c r="C3586" s="5" t="str">
        <f t="shared" si="55"/>
        <v>https://encrypted-tbn2.gstatic.com/images?q=tbn:ANd9GcTQGJXVclILnM_KiSXGtiN_mjZvssIk7HEFy1KMVbCr_wNrW2lN</v>
      </c>
      <c r="D3586" s="3" t="s">
        <v>11</v>
      </c>
      <c r="E3586" s="3" t="s">
        <v>2185</v>
      </c>
      <c r="F3586" s="3" t="s">
        <v>1341</v>
      </c>
      <c r="G3586" s="4" t="s">
        <v>42</v>
      </c>
      <c r="H3586" s="3" t="s">
        <v>4351</v>
      </c>
    </row>
    <row r="3587" spans="1:8" s="3" customFormat="1" x14ac:dyDescent="0.3">
      <c r="A3587" s="3" t="s">
        <v>2180</v>
      </c>
      <c r="B3587" s="3" t="s">
        <v>2475</v>
      </c>
      <c r="C3587" s="5" t="str">
        <f t="shared" ref="C3587:C3650" si="56">HYPERLINK(B3587)</f>
        <v>https://melbourneheadacheconcussion.com.au/wp-content/uploads/2024/07/concussion-in-the-workplace.jpeg</v>
      </c>
      <c r="D3587" s="3" t="s">
        <v>12</v>
      </c>
      <c r="E3587" s="3" t="s">
        <v>2182</v>
      </c>
      <c r="F3587" s="3" t="s">
        <v>1341</v>
      </c>
      <c r="G3587" s="4" t="s">
        <v>43</v>
      </c>
      <c r="H3587" s="3" t="s">
        <v>4352</v>
      </c>
    </row>
    <row r="3588" spans="1:8" s="3" customFormat="1" x14ac:dyDescent="0.3">
      <c r="A3588" s="3" t="s">
        <v>2180</v>
      </c>
      <c r="B3588" s="3" t="s">
        <v>2475</v>
      </c>
      <c r="C3588" s="5" t="str">
        <f t="shared" si="56"/>
        <v>https://melbourneheadacheconcussion.com.au/wp-content/uploads/2024/07/concussion-in-the-workplace.jpeg</v>
      </c>
      <c r="D3588" s="3" t="s">
        <v>12</v>
      </c>
      <c r="E3588" s="3" t="s">
        <v>2184</v>
      </c>
      <c r="F3588" s="3" t="s">
        <v>1341</v>
      </c>
      <c r="G3588" s="4" t="s">
        <v>43</v>
      </c>
      <c r="H3588" s="3" t="s">
        <v>4352</v>
      </c>
    </row>
    <row r="3589" spans="1:8" s="3" customFormat="1" x14ac:dyDescent="0.3">
      <c r="A3589" s="3" t="s">
        <v>2180</v>
      </c>
      <c r="B3589" s="3" t="s">
        <v>2475</v>
      </c>
      <c r="C3589" s="5" t="str">
        <f t="shared" si="56"/>
        <v>https://melbourneheadacheconcussion.com.au/wp-content/uploads/2024/07/concussion-in-the-workplace.jpeg</v>
      </c>
      <c r="D3589" s="3" t="s">
        <v>12</v>
      </c>
      <c r="E3589" s="3" t="s">
        <v>601</v>
      </c>
      <c r="F3589" s="3" t="s">
        <v>1341</v>
      </c>
      <c r="G3589" s="4" t="s">
        <v>43</v>
      </c>
      <c r="H3589" s="3" t="s">
        <v>4352</v>
      </c>
    </row>
    <row r="3590" spans="1:8" s="3" customFormat="1" x14ac:dyDescent="0.3">
      <c r="A3590" s="3" t="s">
        <v>2180</v>
      </c>
      <c r="B3590" s="3" t="s">
        <v>2475</v>
      </c>
      <c r="C3590" s="5" t="str">
        <f t="shared" si="56"/>
        <v>https://melbourneheadacheconcussion.com.au/wp-content/uploads/2024/07/concussion-in-the-workplace.jpeg</v>
      </c>
      <c r="D3590" s="3" t="s">
        <v>10</v>
      </c>
      <c r="E3590" s="3" t="s">
        <v>602</v>
      </c>
      <c r="F3590" s="3" t="s">
        <v>1341</v>
      </c>
      <c r="G3590" s="4" t="s">
        <v>43</v>
      </c>
      <c r="H3590" s="3" t="s">
        <v>4352</v>
      </c>
    </row>
    <row r="3591" spans="1:8" s="3" customFormat="1" x14ac:dyDescent="0.3">
      <c r="A3591" s="3" t="s">
        <v>2180</v>
      </c>
      <c r="B3591" s="3" t="s">
        <v>2475</v>
      </c>
      <c r="C3591" s="5" t="str">
        <f t="shared" si="56"/>
        <v>https://melbourneheadacheconcussion.com.au/wp-content/uploads/2024/07/concussion-in-the-workplace.jpeg</v>
      </c>
      <c r="D3591" s="3" t="s">
        <v>12</v>
      </c>
      <c r="E3591" s="3" t="s">
        <v>2185</v>
      </c>
      <c r="F3591" s="3" t="s">
        <v>1341</v>
      </c>
      <c r="G3591" s="4" t="s">
        <v>43</v>
      </c>
      <c r="H3591" s="3" t="s">
        <v>4352</v>
      </c>
    </row>
    <row r="3592" spans="1:8" s="3" customFormat="1" x14ac:dyDescent="0.3">
      <c r="A3592" s="3" t="s">
        <v>2180</v>
      </c>
      <c r="B3592" s="3" t="s">
        <v>2476</v>
      </c>
      <c r="C3592" s="5" t="str">
        <f t="shared" si="56"/>
        <v>https://encrypted-tbn0.gstatic.com/images?q=tbn:ANd9GcQoSQ49cX93Cq904cdGLwPfiR_ly30iBpGSXOvC5dJc9MuXKXjchO_gADviATrd3Mf8X8w&amp;usqp=CAU</v>
      </c>
      <c r="D3592" s="3" t="s">
        <v>12</v>
      </c>
      <c r="E3592" s="3" t="s">
        <v>2182</v>
      </c>
      <c r="F3592" s="3" t="s">
        <v>1341</v>
      </c>
      <c r="G3592" s="4" t="s">
        <v>44</v>
      </c>
      <c r="H3592" s="3" t="s">
        <v>4353</v>
      </c>
    </row>
    <row r="3593" spans="1:8" s="3" customFormat="1" x14ac:dyDescent="0.3">
      <c r="A3593" s="3" t="s">
        <v>2180</v>
      </c>
      <c r="B3593" s="3" t="s">
        <v>2476</v>
      </c>
      <c r="C3593" s="5" t="str">
        <f t="shared" si="56"/>
        <v>https://encrypted-tbn0.gstatic.com/images?q=tbn:ANd9GcQoSQ49cX93Cq904cdGLwPfiR_ly30iBpGSXOvC5dJc9MuXKXjchO_gADviATrd3Mf8X8w&amp;usqp=CAU</v>
      </c>
      <c r="D3593" s="3" t="s">
        <v>12</v>
      </c>
      <c r="E3593" s="3" t="s">
        <v>2184</v>
      </c>
      <c r="F3593" s="3" t="s">
        <v>1341</v>
      </c>
      <c r="G3593" s="4" t="s">
        <v>44</v>
      </c>
      <c r="H3593" s="3" t="s">
        <v>4353</v>
      </c>
    </row>
    <row r="3594" spans="1:8" s="3" customFormat="1" x14ac:dyDescent="0.3">
      <c r="A3594" s="3" t="s">
        <v>2180</v>
      </c>
      <c r="B3594" s="3" t="s">
        <v>2476</v>
      </c>
      <c r="C3594" s="5" t="str">
        <f t="shared" si="56"/>
        <v>https://encrypted-tbn0.gstatic.com/images?q=tbn:ANd9GcQoSQ49cX93Cq904cdGLwPfiR_ly30iBpGSXOvC5dJc9MuXKXjchO_gADviATrd3Mf8X8w&amp;usqp=CAU</v>
      </c>
      <c r="D3594" s="3" t="s">
        <v>12</v>
      </c>
      <c r="E3594" s="3" t="s">
        <v>601</v>
      </c>
      <c r="F3594" s="3" t="s">
        <v>1341</v>
      </c>
      <c r="G3594" s="4" t="s">
        <v>44</v>
      </c>
      <c r="H3594" s="3" t="s">
        <v>4353</v>
      </c>
    </row>
    <row r="3595" spans="1:8" s="3" customFormat="1" x14ac:dyDescent="0.3">
      <c r="A3595" s="3" t="s">
        <v>2180</v>
      </c>
      <c r="B3595" s="3" t="s">
        <v>2476</v>
      </c>
      <c r="C3595" s="5" t="str">
        <f t="shared" si="56"/>
        <v>https://encrypted-tbn0.gstatic.com/images?q=tbn:ANd9GcQoSQ49cX93Cq904cdGLwPfiR_ly30iBpGSXOvC5dJc9MuXKXjchO_gADviATrd3Mf8X8w&amp;usqp=CAU</v>
      </c>
      <c r="D3595" s="3" t="s">
        <v>10</v>
      </c>
      <c r="E3595" s="3" t="s">
        <v>602</v>
      </c>
      <c r="F3595" s="3" t="s">
        <v>1341</v>
      </c>
      <c r="G3595" s="4" t="s">
        <v>44</v>
      </c>
      <c r="H3595" s="3" t="s">
        <v>4353</v>
      </c>
    </row>
    <row r="3596" spans="1:8" s="3" customFormat="1" x14ac:dyDescent="0.3">
      <c r="A3596" s="3" t="s">
        <v>2180</v>
      </c>
      <c r="B3596" s="3" t="s">
        <v>2476</v>
      </c>
      <c r="C3596" s="5" t="str">
        <f t="shared" si="56"/>
        <v>https://encrypted-tbn0.gstatic.com/images?q=tbn:ANd9GcQoSQ49cX93Cq904cdGLwPfiR_ly30iBpGSXOvC5dJc9MuXKXjchO_gADviATrd3Mf8X8w&amp;usqp=CAU</v>
      </c>
      <c r="D3596" s="3" t="s">
        <v>10</v>
      </c>
      <c r="E3596" s="3" t="s">
        <v>2185</v>
      </c>
      <c r="F3596" s="3" t="s">
        <v>1341</v>
      </c>
      <c r="G3596" s="4" t="s">
        <v>44</v>
      </c>
      <c r="H3596" s="3" t="s">
        <v>4353</v>
      </c>
    </row>
    <row r="3597" spans="1:8" s="3" customFormat="1" x14ac:dyDescent="0.3">
      <c r="A3597" s="3" t="s">
        <v>2180</v>
      </c>
      <c r="B3597" s="3" t="s">
        <v>2477</v>
      </c>
      <c r="C3597" s="5" t="str">
        <f t="shared" si="56"/>
        <v>https://encrypted-tbn0.gstatic.com/images?q=tbn:ANd9GcRXLMhpLAlPTbS8JJQLq-hNrsjLxg2xPPVZtQ&amp;s</v>
      </c>
      <c r="D3597" s="3" t="s">
        <v>12</v>
      </c>
      <c r="E3597" s="3" t="s">
        <v>2182</v>
      </c>
      <c r="F3597" s="3" t="s">
        <v>1341</v>
      </c>
      <c r="G3597" s="4" t="s">
        <v>45</v>
      </c>
      <c r="H3597" s="3" t="s">
        <v>4354</v>
      </c>
    </row>
    <row r="3598" spans="1:8" s="3" customFormat="1" x14ac:dyDescent="0.3">
      <c r="A3598" s="3" t="s">
        <v>2180</v>
      </c>
      <c r="B3598" s="3" t="s">
        <v>2477</v>
      </c>
      <c r="C3598" s="5" t="str">
        <f t="shared" si="56"/>
        <v>https://encrypted-tbn0.gstatic.com/images?q=tbn:ANd9GcRXLMhpLAlPTbS8JJQLq-hNrsjLxg2xPPVZtQ&amp;s</v>
      </c>
      <c r="D3598" s="3" t="s">
        <v>12</v>
      </c>
      <c r="E3598" s="3" t="s">
        <v>2184</v>
      </c>
      <c r="F3598" s="3" t="s">
        <v>1341</v>
      </c>
      <c r="G3598" s="4" t="s">
        <v>45</v>
      </c>
      <c r="H3598" s="3" t="s">
        <v>4354</v>
      </c>
    </row>
    <row r="3599" spans="1:8" s="3" customFormat="1" x14ac:dyDescent="0.3">
      <c r="A3599" s="3" t="s">
        <v>2180</v>
      </c>
      <c r="B3599" s="3" t="s">
        <v>2477</v>
      </c>
      <c r="C3599" s="5" t="str">
        <f t="shared" si="56"/>
        <v>https://encrypted-tbn0.gstatic.com/images?q=tbn:ANd9GcRXLMhpLAlPTbS8JJQLq-hNrsjLxg2xPPVZtQ&amp;s</v>
      </c>
      <c r="D3599" s="3" t="s">
        <v>12</v>
      </c>
      <c r="E3599" s="3" t="s">
        <v>601</v>
      </c>
      <c r="F3599" s="3" t="s">
        <v>1341</v>
      </c>
      <c r="G3599" s="4" t="s">
        <v>45</v>
      </c>
      <c r="H3599" s="3" t="s">
        <v>4354</v>
      </c>
    </row>
    <row r="3600" spans="1:8" s="3" customFormat="1" x14ac:dyDescent="0.3">
      <c r="A3600" s="3" t="s">
        <v>2180</v>
      </c>
      <c r="B3600" s="3" t="s">
        <v>2477</v>
      </c>
      <c r="C3600" s="5" t="str">
        <f t="shared" si="56"/>
        <v>https://encrypted-tbn0.gstatic.com/images?q=tbn:ANd9GcRXLMhpLAlPTbS8JJQLq-hNrsjLxg2xPPVZtQ&amp;s</v>
      </c>
      <c r="D3600" s="3" t="s">
        <v>10</v>
      </c>
      <c r="E3600" s="3" t="s">
        <v>602</v>
      </c>
      <c r="F3600" s="3" t="s">
        <v>1341</v>
      </c>
      <c r="G3600" s="4" t="s">
        <v>45</v>
      </c>
      <c r="H3600" s="3" t="s">
        <v>4354</v>
      </c>
    </row>
    <row r="3601" spans="1:8" s="3" customFormat="1" x14ac:dyDescent="0.3">
      <c r="A3601" s="3" t="s">
        <v>2180</v>
      </c>
      <c r="B3601" s="3" t="s">
        <v>2477</v>
      </c>
      <c r="C3601" s="5" t="str">
        <f t="shared" si="56"/>
        <v>https://encrypted-tbn0.gstatic.com/images?q=tbn:ANd9GcRXLMhpLAlPTbS8JJQLq-hNrsjLxg2xPPVZtQ&amp;s</v>
      </c>
      <c r="D3601" s="3" t="s">
        <v>12</v>
      </c>
      <c r="E3601" s="3" t="s">
        <v>2185</v>
      </c>
      <c r="F3601" s="3" t="s">
        <v>1341</v>
      </c>
      <c r="G3601" s="4" t="s">
        <v>45</v>
      </c>
      <c r="H3601" s="3" t="s">
        <v>4354</v>
      </c>
    </row>
    <row r="3602" spans="1:8" s="3" customFormat="1" x14ac:dyDescent="0.3">
      <c r="A3602" s="3" t="s">
        <v>2180</v>
      </c>
      <c r="B3602" s="3" t="s">
        <v>2478</v>
      </c>
      <c r="C3602" s="5" t="str">
        <f t="shared" si="56"/>
        <v>https://encrypted-tbn3.gstatic.com/images?q=tbn:ANd9GcTEoR1pI99BTDRWbihTyq0UDPYHx3H1pzeUdpMsDrqwl7IkokbO</v>
      </c>
      <c r="D3602" s="3" t="s">
        <v>10</v>
      </c>
      <c r="E3602" s="3" t="s">
        <v>2182</v>
      </c>
      <c r="F3602" s="3" t="s">
        <v>1341</v>
      </c>
      <c r="G3602" s="4" t="s">
        <v>46</v>
      </c>
      <c r="H3602" s="3" t="s">
        <v>4355</v>
      </c>
    </row>
    <row r="3603" spans="1:8" s="3" customFormat="1" x14ac:dyDescent="0.3">
      <c r="A3603" s="3" t="s">
        <v>2180</v>
      </c>
      <c r="B3603" s="3" t="s">
        <v>2478</v>
      </c>
      <c r="C3603" s="5" t="str">
        <f t="shared" si="56"/>
        <v>https://encrypted-tbn3.gstatic.com/images?q=tbn:ANd9GcTEoR1pI99BTDRWbihTyq0UDPYHx3H1pzeUdpMsDrqwl7IkokbO</v>
      </c>
      <c r="D3603" s="3" t="s">
        <v>12</v>
      </c>
      <c r="E3603" s="3" t="s">
        <v>2184</v>
      </c>
      <c r="F3603" s="3" t="s">
        <v>1341</v>
      </c>
      <c r="G3603" s="4" t="s">
        <v>46</v>
      </c>
      <c r="H3603" s="3" t="s">
        <v>4355</v>
      </c>
    </row>
    <row r="3604" spans="1:8" s="3" customFormat="1" x14ac:dyDescent="0.3">
      <c r="A3604" s="3" t="s">
        <v>2180</v>
      </c>
      <c r="B3604" s="3" t="s">
        <v>2478</v>
      </c>
      <c r="C3604" s="5" t="str">
        <f t="shared" si="56"/>
        <v>https://encrypted-tbn3.gstatic.com/images?q=tbn:ANd9GcTEoR1pI99BTDRWbihTyq0UDPYHx3H1pzeUdpMsDrqwl7IkokbO</v>
      </c>
      <c r="D3604" s="3" t="s">
        <v>10</v>
      </c>
      <c r="E3604" s="3" t="s">
        <v>601</v>
      </c>
      <c r="F3604" s="3" t="s">
        <v>1341</v>
      </c>
      <c r="G3604" s="4" t="s">
        <v>46</v>
      </c>
      <c r="H3604" s="3" t="s">
        <v>4355</v>
      </c>
    </row>
    <row r="3605" spans="1:8" s="3" customFormat="1" x14ac:dyDescent="0.3">
      <c r="A3605" s="3" t="s">
        <v>2180</v>
      </c>
      <c r="B3605" s="3" t="s">
        <v>2478</v>
      </c>
      <c r="C3605" s="5" t="str">
        <f t="shared" si="56"/>
        <v>https://encrypted-tbn3.gstatic.com/images?q=tbn:ANd9GcTEoR1pI99BTDRWbihTyq0UDPYHx3H1pzeUdpMsDrqwl7IkokbO</v>
      </c>
      <c r="D3605" s="3" t="s">
        <v>10</v>
      </c>
      <c r="E3605" s="3" t="s">
        <v>602</v>
      </c>
      <c r="F3605" s="3" t="s">
        <v>1341</v>
      </c>
      <c r="G3605" s="4" t="s">
        <v>46</v>
      </c>
      <c r="H3605" s="3" t="s">
        <v>4355</v>
      </c>
    </row>
    <row r="3606" spans="1:8" s="3" customFormat="1" x14ac:dyDescent="0.3">
      <c r="A3606" s="3" t="s">
        <v>2180</v>
      </c>
      <c r="B3606" s="3" t="s">
        <v>2478</v>
      </c>
      <c r="C3606" s="5" t="str">
        <f t="shared" si="56"/>
        <v>https://encrypted-tbn3.gstatic.com/images?q=tbn:ANd9GcTEoR1pI99BTDRWbihTyq0UDPYHx3H1pzeUdpMsDrqwl7IkokbO</v>
      </c>
      <c r="D3606" s="3" t="s">
        <v>10</v>
      </c>
      <c r="E3606" s="3" t="s">
        <v>2185</v>
      </c>
      <c r="F3606" s="3" t="s">
        <v>1341</v>
      </c>
      <c r="G3606" s="4" t="s">
        <v>46</v>
      </c>
      <c r="H3606" s="3" t="s">
        <v>4355</v>
      </c>
    </row>
    <row r="3607" spans="1:8" s="3" customFormat="1" x14ac:dyDescent="0.3">
      <c r="A3607" s="3" t="s">
        <v>2180</v>
      </c>
      <c r="B3607" s="3" t="s">
        <v>2479</v>
      </c>
      <c r="C3607" s="5" t="str">
        <f t="shared" si="56"/>
        <v>https://encrypted-tbn2.gstatic.com/images?q=tbn:ANd9GcT2rvfrN-h2RQgV8uSVKhF6MK9efhw972FliZCQtXScSK2xnslM</v>
      </c>
      <c r="D3607" s="3" t="s">
        <v>12</v>
      </c>
      <c r="E3607" s="3" t="s">
        <v>2182</v>
      </c>
      <c r="F3607" s="3" t="s">
        <v>1341</v>
      </c>
      <c r="G3607" s="4" t="s">
        <v>47</v>
      </c>
      <c r="H3607" s="3" t="s">
        <v>4356</v>
      </c>
    </row>
    <row r="3608" spans="1:8" s="3" customFormat="1" x14ac:dyDescent="0.3">
      <c r="A3608" s="3" t="s">
        <v>2180</v>
      </c>
      <c r="B3608" s="3" t="s">
        <v>2479</v>
      </c>
      <c r="C3608" s="5" t="str">
        <f t="shared" si="56"/>
        <v>https://encrypted-tbn2.gstatic.com/images?q=tbn:ANd9GcT2rvfrN-h2RQgV8uSVKhF6MK9efhw972FliZCQtXScSK2xnslM</v>
      </c>
      <c r="D3608" s="3" t="s">
        <v>12</v>
      </c>
      <c r="E3608" s="3" t="s">
        <v>2184</v>
      </c>
      <c r="F3608" s="3" t="s">
        <v>1341</v>
      </c>
      <c r="G3608" s="4" t="s">
        <v>47</v>
      </c>
      <c r="H3608" s="3" t="s">
        <v>4356</v>
      </c>
    </row>
    <row r="3609" spans="1:8" s="3" customFormat="1" x14ac:dyDescent="0.3">
      <c r="A3609" s="3" t="s">
        <v>2180</v>
      </c>
      <c r="B3609" s="3" t="s">
        <v>2479</v>
      </c>
      <c r="C3609" s="5" t="str">
        <f t="shared" si="56"/>
        <v>https://encrypted-tbn2.gstatic.com/images?q=tbn:ANd9GcT2rvfrN-h2RQgV8uSVKhF6MK9efhw972FliZCQtXScSK2xnslM</v>
      </c>
      <c r="D3609" s="3" t="s">
        <v>10</v>
      </c>
      <c r="E3609" s="3" t="s">
        <v>601</v>
      </c>
      <c r="F3609" s="3" t="s">
        <v>1341</v>
      </c>
      <c r="G3609" s="4" t="s">
        <v>47</v>
      </c>
      <c r="H3609" s="3" t="s">
        <v>4356</v>
      </c>
    </row>
    <row r="3610" spans="1:8" s="3" customFormat="1" x14ac:dyDescent="0.3">
      <c r="A3610" s="3" t="s">
        <v>2180</v>
      </c>
      <c r="B3610" s="3" t="s">
        <v>2479</v>
      </c>
      <c r="C3610" s="5" t="str">
        <f t="shared" si="56"/>
        <v>https://encrypted-tbn2.gstatic.com/images?q=tbn:ANd9GcT2rvfrN-h2RQgV8uSVKhF6MK9efhw972FliZCQtXScSK2xnslM</v>
      </c>
      <c r="D3610" s="3" t="s">
        <v>10</v>
      </c>
      <c r="E3610" s="3" t="s">
        <v>602</v>
      </c>
      <c r="F3610" s="3" t="s">
        <v>1341</v>
      </c>
      <c r="G3610" s="4" t="s">
        <v>47</v>
      </c>
      <c r="H3610" s="3" t="s">
        <v>4356</v>
      </c>
    </row>
    <row r="3611" spans="1:8" s="3" customFormat="1" x14ac:dyDescent="0.3">
      <c r="A3611" s="3" t="s">
        <v>2180</v>
      </c>
      <c r="B3611" s="3" t="s">
        <v>2479</v>
      </c>
      <c r="C3611" s="5" t="str">
        <f t="shared" si="56"/>
        <v>https://encrypted-tbn2.gstatic.com/images?q=tbn:ANd9GcT2rvfrN-h2RQgV8uSVKhF6MK9efhw972FliZCQtXScSK2xnslM</v>
      </c>
      <c r="D3611" s="3" t="s">
        <v>10</v>
      </c>
      <c r="E3611" s="3" t="s">
        <v>2185</v>
      </c>
      <c r="F3611" s="3" t="s">
        <v>1341</v>
      </c>
      <c r="G3611" s="4" t="s">
        <v>47</v>
      </c>
      <c r="H3611" s="3" t="s">
        <v>4356</v>
      </c>
    </row>
    <row r="3612" spans="1:8" s="3" customFormat="1" x14ac:dyDescent="0.3">
      <c r="A3612" s="3" t="s">
        <v>2180</v>
      </c>
      <c r="B3612" s="3" t="s">
        <v>2480</v>
      </c>
      <c r="C3612" s="5" t="str">
        <f t="shared" si="56"/>
        <v>https://sc04.alicdn.com/kf/H4cd64f0af8f34fa081d6d9342353887am/267491615/H4cd64f0af8f34fa081d6d9342353887am.jpg</v>
      </c>
      <c r="D3612" s="3" t="s">
        <v>11</v>
      </c>
      <c r="E3612" s="3" t="s">
        <v>2182</v>
      </c>
      <c r="F3612" s="3" t="s">
        <v>1341</v>
      </c>
      <c r="G3612" s="4" t="s">
        <v>48</v>
      </c>
      <c r="H3612" s="3" t="s">
        <v>4357</v>
      </c>
    </row>
    <row r="3613" spans="1:8" s="3" customFormat="1" x14ac:dyDescent="0.3">
      <c r="A3613" s="3" t="s">
        <v>2180</v>
      </c>
      <c r="B3613" s="3" t="s">
        <v>2480</v>
      </c>
      <c r="C3613" s="5" t="str">
        <f t="shared" si="56"/>
        <v>https://sc04.alicdn.com/kf/H4cd64f0af8f34fa081d6d9342353887am/267491615/H4cd64f0af8f34fa081d6d9342353887am.jpg</v>
      </c>
      <c r="D3613" s="3" t="s">
        <v>12</v>
      </c>
      <c r="E3613" s="3" t="s">
        <v>2184</v>
      </c>
      <c r="F3613" s="3" t="s">
        <v>1341</v>
      </c>
      <c r="G3613" s="4" t="s">
        <v>48</v>
      </c>
      <c r="H3613" s="3" t="s">
        <v>4357</v>
      </c>
    </row>
    <row r="3614" spans="1:8" s="3" customFormat="1" x14ac:dyDescent="0.3">
      <c r="A3614" s="3" t="s">
        <v>2180</v>
      </c>
      <c r="B3614" s="3" t="s">
        <v>2480</v>
      </c>
      <c r="C3614" s="5" t="str">
        <f t="shared" si="56"/>
        <v>https://sc04.alicdn.com/kf/H4cd64f0af8f34fa081d6d9342353887am/267491615/H4cd64f0af8f34fa081d6d9342353887am.jpg</v>
      </c>
      <c r="D3614" s="3" t="s">
        <v>10</v>
      </c>
      <c r="E3614" s="3" t="s">
        <v>601</v>
      </c>
      <c r="F3614" s="3" t="s">
        <v>1341</v>
      </c>
      <c r="G3614" s="4" t="s">
        <v>48</v>
      </c>
      <c r="H3614" s="3" t="s">
        <v>4357</v>
      </c>
    </row>
    <row r="3615" spans="1:8" s="3" customFormat="1" x14ac:dyDescent="0.3">
      <c r="A3615" s="3" t="s">
        <v>2180</v>
      </c>
      <c r="B3615" s="3" t="s">
        <v>2480</v>
      </c>
      <c r="C3615" s="5" t="str">
        <f t="shared" si="56"/>
        <v>https://sc04.alicdn.com/kf/H4cd64f0af8f34fa081d6d9342353887am/267491615/H4cd64f0af8f34fa081d6d9342353887am.jpg</v>
      </c>
      <c r="D3615" s="3" t="s">
        <v>10</v>
      </c>
      <c r="E3615" s="3" t="s">
        <v>602</v>
      </c>
      <c r="F3615" s="3" t="s">
        <v>1341</v>
      </c>
      <c r="G3615" s="4" t="s">
        <v>48</v>
      </c>
      <c r="H3615" s="3" t="s">
        <v>4357</v>
      </c>
    </row>
    <row r="3616" spans="1:8" s="3" customFormat="1" x14ac:dyDescent="0.3">
      <c r="A3616" s="3" t="s">
        <v>2180</v>
      </c>
      <c r="B3616" s="3" t="s">
        <v>2480</v>
      </c>
      <c r="C3616" s="5" t="str">
        <f t="shared" si="56"/>
        <v>https://sc04.alicdn.com/kf/H4cd64f0af8f34fa081d6d9342353887am/267491615/H4cd64f0af8f34fa081d6d9342353887am.jpg</v>
      </c>
      <c r="D3616" s="3" t="s">
        <v>10</v>
      </c>
      <c r="E3616" s="3" t="s">
        <v>2185</v>
      </c>
      <c r="F3616" s="3" t="s">
        <v>1341</v>
      </c>
      <c r="G3616" s="4" t="s">
        <v>48</v>
      </c>
      <c r="H3616" s="3" t="s">
        <v>4357</v>
      </c>
    </row>
    <row r="3617" spans="1:8" s="3" customFormat="1" x14ac:dyDescent="0.3">
      <c r="A3617" s="3" t="s">
        <v>2180</v>
      </c>
      <c r="B3617" s="3" t="s">
        <v>2481</v>
      </c>
      <c r="C3617" s="5" t="str">
        <f t="shared" si="56"/>
        <v>https://live.staticflickr.com/5349/17044290943_c6a943fc3a_h.jpg</v>
      </c>
      <c r="D3617" s="3" t="s">
        <v>11</v>
      </c>
      <c r="E3617" s="3" t="s">
        <v>2182</v>
      </c>
      <c r="F3617" s="3" t="s">
        <v>1341</v>
      </c>
      <c r="G3617" s="4" t="s">
        <v>49</v>
      </c>
      <c r="H3617" s="3" t="s">
        <v>4358</v>
      </c>
    </row>
    <row r="3618" spans="1:8" s="3" customFormat="1" x14ac:dyDescent="0.3">
      <c r="A3618" s="3" t="s">
        <v>2180</v>
      </c>
      <c r="B3618" s="3" t="s">
        <v>2481</v>
      </c>
      <c r="C3618" s="5" t="str">
        <f t="shared" si="56"/>
        <v>https://live.staticflickr.com/5349/17044290943_c6a943fc3a_h.jpg</v>
      </c>
      <c r="D3618" s="3" t="s">
        <v>12</v>
      </c>
      <c r="E3618" s="3" t="s">
        <v>2184</v>
      </c>
      <c r="F3618" s="3" t="s">
        <v>1341</v>
      </c>
      <c r="G3618" s="4" t="s">
        <v>49</v>
      </c>
      <c r="H3618" s="3" t="s">
        <v>4358</v>
      </c>
    </row>
    <row r="3619" spans="1:8" s="3" customFormat="1" x14ac:dyDescent="0.3">
      <c r="A3619" s="3" t="s">
        <v>2180</v>
      </c>
      <c r="B3619" s="3" t="s">
        <v>2481</v>
      </c>
      <c r="C3619" s="5" t="str">
        <f t="shared" si="56"/>
        <v>https://live.staticflickr.com/5349/17044290943_c6a943fc3a_h.jpg</v>
      </c>
      <c r="D3619" s="3" t="s">
        <v>12</v>
      </c>
      <c r="E3619" s="3" t="s">
        <v>601</v>
      </c>
      <c r="F3619" s="3" t="s">
        <v>1341</v>
      </c>
      <c r="G3619" s="4" t="s">
        <v>49</v>
      </c>
      <c r="H3619" s="3" t="s">
        <v>4358</v>
      </c>
    </row>
    <row r="3620" spans="1:8" s="3" customFormat="1" x14ac:dyDescent="0.3">
      <c r="A3620" s="3" t="s">
        <v>2180</v>
      </c>
      <c r="B3620" s="3" t="s">
        <v>2481</v>
      </c>
      <c r="C3620" s="5" t="str">
        <f t="shared" si="56"/>
        <v>https://live.staticflickr.com/5349/17044290943_c6a943fc3a_h.jpg</v>
      </c>
      <c r="D3620" s="3" t="s">
        <v>10</v>
      </c>
      <c r="E3620" s="3" t="s">
        <v>602</v>
      </c>
      <c r="F3620" s="3" t="s">
        <v>1341</v>
      </c>
      <c r="G3620" s="4" t="s">
        <v>49</v>
      </c>
      <c r="H3620" s="3" t="s">
        <v>4358</v>
      </c>
    </row>
    <row r="3621" spans="1:8" s="3" customFormat="1" x14ac:dyDescent="0.3">
      <c r="A3621" s="3" t="s">
        <v>2180</v>
      </c>
      <c r="B3621" s="3" t="s">
        <v>2481</v>
      </c>
      <c r="C3621" s="5" t="str">
        <f t="shared" si="56"/>
        <v>https://live.staticflickr.com/5349/17044290943_c6a943fc3a_h.jpg</v>
      </c>
      <c r="D3621" s="3" t="s">
        <v>12</v>
      </c>
      <c r="E3621" s="3" t="s">
        <v>2185</v>
      </c>
      <c r="F3621" s="3" t="s">
        <v>1341</v>
      </c>
      <c r="G3621" s="4" t="s">
        <v>49</v>
      </c>
      <c r="H3621" s="3" t="s">
        <v>4358</v>
      </c>
    </row>
    <row r="3622" spans="1:8" s="3" customFormat="1" x14ac:dyDescent="0.3">
      <c r="A3622" s="3" t="s">
        <v>2180</v>
      </c>
      <c r="B3622" s="3" t="s">
        <v>2482</v>
      </c>
      <c r="C3622" s="5" t="str">
        <f t="shared" si="56"/>
        <v>https://thumbs.dreamstime.com/b/two-young-intercultural-workers-warehouse-standing-aisle-222658880.jpg</v>
      </c>
      <c r="D3622" s="3" t="s">
        <v>11</v>
      </c>
      <c r="E3622" s="3" t="s">
        <v>2182</v>
      </c>
      <c r="F3622" s="3" t="s">
        <v>1341</v>
      </c>
      <c r="G3622" s="4" t="s">
        <v>50</v>
      </c>
      <c r="H3622" s="3" t="s">
        <v>4359</v>
      </c>
    </row>
    <row r="3623" spans="1:8" s="3" customFormat="1" x14ac:dyDescent="0.3">
      <c r="A3623" s="3" t="s">
        <v>2180</v>
      </c>
      <c r="B3623" s="3" t="s">
        <v>2482</v>
      </c>
      <c r="C3623" s="5" t="str">
        <f t="shared" si="56"/>
        <v>https://thumbs.dreamstime.com/b/two-young-intercultural-workers-warehouse-standing-aisle-222658880.jpg</v>
      </c>
      <c r="D3623" s="3" t="s">
        <v>12</v>
      </c>
      <c r="E3623" s="3" t="s">
        <v>2184</v>
      </c>
      <c r="F3623" s="3" t="s">
        <v>1341</v>
      </c>
      <c r="G3623" s="4" t="s">
        <v>50</v>
      </c>
      <c r="H3623" s="3" t="s">
        <v>4359</v>
      </c>
    </row>
    <row r="3624" spans="1:8" s="3" customFormat="1" x14ac:dyDescent="0.3">
      <c r="A3624" s="3" t="s">
        <v>2180</v>
      </c>
      <c r="B3624" s="3" t="s">
        <v>2482</v>
      </c>
      <c r="C3624" s="5" t="str">
        <f t="shared" si="56"/>
        <v>https://thumbs.dreamstime.com/b/two-young-intercultural-workers-warehouse-standing-aisle-222658880.jpg</v>
      </c>
      <c r="D3624" s="3" t="s">
        <v>12</v>
      </c>
      <c r="E3624" s="3" t="s">
        <v>601</v>
      </c>
      <c r="F3624" s="3" t="s">
        <v>1341</v>
      </c>
      <c r="G3624" s="4" t="s">
        <v>50</v>
      </c>
      <c r="H3624" s="3" t="s">
        <v>4359</v>
      </c>
    </row>
    <row r="3625" spans="1:8" s="3" customFormat="1" x14ac:dyDescent="0.3">
      <c r="A3625" s="3" t="s">
        <v>2180</v>
      </c>
      <c r="B3625" s="3" t="s">
        <v>2482</v>
      </c>
      <c r="C3625" s="5" t="str">
        <f t="shared" si="56"/>
        <v>https://thumbs.dreamstime.com/b/two-young-intercultural-workers-warehouse-standing-aisle-222658880.jpg</v>
      </c>
      <c r="D3625" s="3" t="s">
        <v>10</v>
      </c>
      <c r="E3625" s="3" t="s">
        <v>602</v>
      </c>
      <c r="F3625" s="3" t="s">
        <v>1341</v>
      </c>
      <c r="G3625" s="4" t="s">
        <v>50</v>
      </c>
      <c r="H3625" s="3" t="s">
        <v>4359</v>
      </c>
    </row>
    <row r="3626" spans="1:8" s="3" customFormat="1" x14ac:dyDescent="0.3">
      <c r="A3626" s="3" t="s">
        <v>2180</v>
      </c>
      <c r="B3626" s="3" t="s">
        <v>2482</v>
      </c>
      <c r="C3626" s="5" t="str">
        <f t="shared" si="56"/>
        <v>https://thumbs.dreamstime.com/b/two-young-intercultural-workers-warehouse-standing-aisle-222658880.jpg</v>
      </c>
      <c r="D3626" s="3" t="s">
        <v>10</v>
      </c>
      <c r="E3626" s="3" t="s">
        <v>2185</v>
      </c>
      <c r="F3626" s="3" t="s">
        <v>1341</v>
      </c>
      <c r="G3626" s="4" t="s">
        <v>50</v>
      </c>
      <c r="H3626" s="3" t="s">
        <v>4359</v>
      </c>
    </row>
    <row r="3627" spans="1:8" s="3" customFormat="1" x14ac:dyDescent="0.3">
      <c r="A3627" s="3" t="s">
        <v>2180</v>
      </c>
      <c r="B3627" s="3" t="s">
        <v>2483</v>
      </c>
      <c r="C3627" s="5" t="str">
        <f t="shared" si="56"/>
        <v>https://encrypted-tbn0.gstatic.com/images?q=tbn:ANd9GcQKL5xBspNiHEcKdCZP2fmKSaUNJBZS3P0dhQ&amp;s</v>
      </c>
      <c r="D3627" s="3" t="s">
        <v>12</v>
      </c>
      <c r="E3627" s="3" t="s">
        <v>2182</v>
      </c>
      <c r="F3627" s="3" t="s">
        <v>1341</v>
      </c>
      <c r="G3627" s="4" t="s">
        <v>51</v>
      </c>
      <c r="H3627" s="3" t="s">
        <v>4360</v>
      </c>
    </row>
    <row r="3628" spans="1:8" s="3" customFormat="1" x14ac:dyDescent="0.3">
      <c r="A3628" s="3" t="s">
        <v>2180</v>
      </c>
      <c r="B3628" s="3" t="s">
        <v>2483</v>
      </c>
      <c r="C3628" s="5" t="str">
        <f t="shared" si="56"/>
        <v>https://encrypted-tbn0.gstatic.com/images?q=tbn:ANd9GcQKL5xBspNiHEcKdCZP2fmKSaUNJBZS3P0dhQ&amp;s</v>
      </c>
      <c r="D3628" s="3" t="s">
        <v>12</v>
      </c>
      <c r="E3628" s="3" t="s">
        <v>2184</v>
      </c>
      <c r="F3628" s="3" t="s">
        <v>1341</v>
      </c>
      <c r="G3628" s="4" t="s">
        <v>51</v>
      </c>
      <c r="H3628" s="3" t="s">
        <v>4360</v>
      </c>
    </row>
    <row r="3629" spans="1:8" s="3" customFormat="1" x14ac:dyDescent="0.3">
      <c r="A3629" s="3" t="s">
        <v>2180</v>
      </c>
      <c r="B3629" s="3" t="s">
        <v>2483</v>
      </c>
      <c r="C3629" s="5" t="str">
        <f t="shared" si="56"/>
        <v>https://encrypted-tbn0.gstatic.com/images?q=tbn:ANd9GcQKL5xBspNiHEcKdCZP2fmKSaUNJBZS3P0dhQ&amp;s</v>
      </c>
      <c r="D3629" s="3" t="s">
        <v>12</v>
      </c>
      <c r="E3629" s="3" t="s">
        <v>601</v>
      </c>
      <c r="F3629" s="3" t="s">
        <v>1341</v>
      </c>
      <c r="G3629" s="4" t="s">
        <v>51</v>
      </c>
      <c r="H3629" s="3" t="s">
        <v>4360</v>
      </c>
    </row>
    <row r="3630" spans="1:8" s="3" customFormat="1" x14ac:dyDescent="0.3">
      <c r="A3630" s="3" t="s">
        <v>2180</v>
      </c>
      <c r="B3630" s="3" t="s">
        <v>2483</v>
      </c>
      <c r="C3630" s="5" t="str">
        <f t="shared" si="56"/>
        <v>https://encrypted-tbn0.gstatic.com/images?q=tbn:ANd9GcQKL5xBspNiHEcKdCZP2fmKSaUNJBZS3P0dhQ&amp;s</v>
      </c>
      <c r="D3630" s="3" t="s">
        <v>10</v>
      </c>
      <c r="E3630" s="3" t="s">
        <v>602</v>
      </c>
      <c r="F3630" s="3" t="s">
        <v>1341</v>
      </c>
      <c r="G3630" s="4" t="s">
        <v>51</v>
      </c>
      <c r="H3630" s="3" t="s">
        <v>4360</v>
      </c>
    </row>
    <row r="3631" spans="1:8" s="3" customFormat="1" x14ac:dyDescent="0.3">
      <c r="A3631" s="3" t="s">
        <v>2180</v>
      </c>
      <c r="B3631" s="3" t="s">
        <v>2483</v>
      </c>
      <c r="C3631" s="5" t="str">
        <f t="shared" si="56"/>
        <v>https://encrypted-tbn0.gstatic.com/images?q=tbn:ANd9GcQKL5xBspNiHEcKdCZP2fmKSaUNJBZS3P0dhQ&amp;s</v>
      </c>
      <c r="D3631" s="3" t="s">
        <v>12</v>
      </c>
      <c r="E3631" s="3" t="s">
        <v>2185</v>
      </c>
      <c r="F3631" s="3" t="s">
        <v>1341</v>
      </c>
      <c r="G3631" s="4" t="s">
        <v>51</v>
      </c>
      <c r="H3631" s="3" t="s">
        <v>4360</v>
      </c>
    </row>
    <row r="3632" spans="1:8" s="3" customFormat="1" x14ac:dyDescent="0.3">
      <c r="A3632" s="3" t="s">
        <v>2180</v>
      </c>
      <c r="B3632" s="3" t="s">
        <v>2484</v>
      </c>
      <c r="C3632" s="5" t="str">
        <f t="shared" si="56"/>
        <v>https://www.archbright.com/hubfs/Imported_Blog_Media/worker-with-injured-eye.jpg</v>
      </c>
      <c r="D3632" s="3" t="s">
        <v>12</v>
      </c>
      <c r="E3632" s="3" t="s">
        <v>2182</v>
      </c>
      <c r="F3632" s="3" t="s">
        <v>1341</v>
      </c>
      <c r="G3632" s="4" t="s">
        <v>52</v>
      </c>
      <c r="H3632" s="3" t="s">
        <v>4361</v>
      </c>
    </row>
    <row r="3633" spans="1:8" s="3" customFormat="1" x14ac:dyDescent="0.3">
      <c r="A3633" s="3" t="s">
        <v>2180</v>
      </c>
      <c r="B3633" s="3" t="s">
        <v>2484</v>
      </c>
      <c r="C3633" s="5" t="str">
        <f t="shared" si="56"/>
        <v>https://www.archbright.com/hubfs/Imported_Blog_Media/worker-with-injured-eye.jpg</v>
      </c>
      <c r="D3633" s="3" t="s">
        <v>12</v>
      </c>
      <c r="E3633" s="3" t="s">
        <v>2184</v>
      </c>
      <c r="F3633" s="3" t="s">
        <v>1341</v>
      </c>
      <c r="G3633" s="4" t="s">
        <v>52</v>
      </c>
      <c r="H3633" s="3" t="s">
        <v>4361</v>
      </c>
    </row>
    <row r="3634" spans="1:8" s="3" customFormat="1" x14ac:dyDescent="0.3">
      <c r="A3634" s="3" t="s">
        <v>2180</v>
      </c>
      <c r="B3634" s="3" t="s">
        <v>2484</v>
      </c>
      <c r="C3634" s="5" t="str">
        <f t="shared" si="56"/>
        <v>https://www.archbright.com/hubfs/Imported_Blog_Media/worker-with-injured-eye.jpg</v>
      </c>
      <c r="D3634" s="3" t="s">
        <v>12</v>
      </c>
      <c r="E3634" s="3" t="s">
        <v>601</v>
      </c>
      <c r="F3634" s="3" t="s">
        <v>1341</v>
      </c>
      <c r="G3634" s="4" t="s">
        <v>52</v>
      </c>
      <c r="H3634" s="3" t="s">
        <v>4361</v>
      </c>
    </row>
    <row r="3635" spans="1:8" s="3" customFormat="1" x14ac:dyDescent="0.3">
      <c r="A3635" s="3" t="s">
        <v>2180</v>
      </c>
      <c r="B3635" s="3" t="s">
        <v>2484</v>
      </c>
      <c r="C3635" s="5" t="str">
        <f t="shared" si="56"/>
        <v>https://www.archbright.com/hubfs/Imported_Blog_Media/worker-with-injured-eye.jpg</v>
      </c>
      <c r="D3635" s="3" t="s">
        <v>10</v>
      </c>
      <c r="E3635" s="3" t="s">
        <v>602</v>
      </c>
      <c r="F3635" s="3" t="s">
        <v>1341</v>
      </c>
      <c r="G3635" s="4" t="s">
        <v>52</v>
      </c>
      <c r="H3635" s="3" t="s">
        <v>4361</v>
      </c>
    </row>
    <row r="3636" spans="1:8" s="3" customFormat="1" x14ac:dyDescent="0.3">
      <c r="A3636" s="3" t="s">
        <v>2180</v>
      </c>
      <c r="B3636" s="3" t="s">
        <v>2484</v>
      </c>
      <c r="C3636" s="5" t="str">
        <f t="shared" si="56"/>
        <v>https://www.archbright.com/hubfs/Imported_Blog_Media/worker-with-injured-eye.jpg</v>
      </c>
      <c r="D3636" s="3" t="s">
        <v>12</v>
      </c>
      <c r="E3636" s="3" t="s">
        <v>2185</v>
      </c>
      <c r="F3636" s="3" t="s">
        <v>1341</v>
      </c>
      <c r="G3636" s="4" t="s">
        <v>52</v>
      </c>
      <c r="H3636" s="3" t="s">
        <v>4361</v>
      </c>
    </row>
    <row r="3637" spans="1:8" s="3" customFormat="1" x14ac:dyDescent="0.3">
      <c r="A3637" s="3" t="s">
        <v>2180</v>
      </c>
      <c r="B3637" s="3" t="s">
        <v>2485</v>
      </c>
      <c r="C3637" s="5" t="str">
        <f t="shared" si="56"/>
        <v>https://encrypted-tbn0.gstatic.com/images?q=tbn:ANd9GcS42NO9ockU5SyNd010Bq9H7F-HMC-JB7gzEdb0qjIwhG0NYUyUzTgdSA-PTn9jAg_IjVc&amp;usqp=CAU</v>
      </c>
      <c r="D3637" s="3" t="s">
        <v>12</v>
      </c>
      <c r="E3637" s="3" t="s">
        <v>2182</v>
      </c>
      <c r="F3637" s="3" t="s">
        <v>1341</v>
      </c>
      <c r="G3637" s="4" t="s">
        <v>53</v>
      </c>
      <c r="H3637" s="3" t="s">
        <v>4362</v>
      </c>
    </row>
    <row r="3638" spans="1:8" s="3" customFormat="1" x14ac:dyDescent="0.3">
      <c r="A3638" s="3" t="s">
        <v>2180</v>
      </c>
      <c r="B3638" s="3" t="s">
        <v>2485</v>
      </c>
      <c r="C3638" s="5" t="str">
        <f t="shared" si="56"/>
        <v>https://encrypted-tbn0.gstatic.com/images?q=tbn:ANd9GcS42NO9ockU5SyNd010Bq9H7F-HMC-JB7gzEdb0qjIwhG0NYUyUzTgdSA-PTn9jAg_IjVc&amp;usqp=CAU</v>
      </c>
      <c r="D3638" s="3" t="s">
        <v>12</v>
      </c>
      <c r="E3638" s="3" t="s">
        <v>2184</v>
      </c>
      <c r="F3638" s="3" t="s">
        <v>1341</v>
      </c>
      <c r="G3638" s="4" t="s">
        <v>53</v>
      </c>
      <c r="H3638" s="3" t="s">
        <v>4362</v>
      </c>
    </row>
    <row r="3639" spans="1:8" s="3" customFormat="1" x14ac:dyDescent="0.3">
      <c r="A3639" s="3" t="s">
        <v>2180</v>
      </c>
      <c r="B3639" s="3" t="s">
        <v>2485</v>
      </c>
      <c r="C3639" s="5" t="str">
        <f t="shared" si="56"/>
        <v>https://encrypted-tbn0.gstatic.com/images?q=tbn:ANd9GcS42NO9ockU5SyNd010Bq9H7F-HMC-JB7gzEdb0qjIwhG0NYUyUzTgdSA-PTn9jAg_IjVc&amp;usqp=CAU</v>
      </c>
      <c r="D3639" s="3" t="s">
        <v>12</v>
      </c>
      <c r="E3639" s="3" t="s">
        <v>601</v>
      </c>
      <c r="F3639" s="3" t="s">
        <v>1341</v>
      </c>
      <c r="G3639" s="4" t="s">
        <v>53</v>
      </c>
      <c r="H3639" s="3" t="s">
        <v>4362</v>
      </c>
    </row>
    <row r="3640" spans="1:8" s="3" customFormat="1" x14ac:dyDescent="0.3">
      <c r="A3640" s="3" t="s">
        <v>2180</v>
      </c>
      <c r="B3640" s="3" t="s">
        <v>2485</v>
      </c>
      <c r="C3640" s="5" t="str">
        <f t="shared" si="56"/>
        <v>https://encrypted-tbn0.gstatic.com/images?q=tbn:ANd9GcS42NO9ockU5SyNd010Bq9H7F-HMC-JB7gzEdb0qjIwhG0NYUyUzTgdSA-PTn9jAg_IjVc&amp;usqp=CAU</v>
      </c>
      <c r="D3640" s="3" t="s">
        <v>10</v>
      </c>
      <c r="E3640" s="3" t="s">
        <v>602</v>
      </c>
      <c r="F3640" s="3" t="s">
        <v>1341</v>
      </c>
      <c r="G3640" s="4" t="s">
        <v>53</v>
      </c>
      <c r="H3640" s="3" t="s">
        <v>4362</v>
      </c>
    </row>
    <row r="3641" spans="1:8" s="3" customFormat="1" x14ac:dyDescent="0.3">
      <c r="A3641" s="3" t="s">
        <v>2180</v>
      </c>
      <c r="B3641" s="3" t="s">
        <v>2485</v>
      </c>
      <c r="C3641" s="5" t="str">
        <f t="shared" si="56"/>
        <v>https://encrypted-tbn0.gstatic.com/images?q=tbn:ANd9GcS42NO9ockU5SyNd010Bq9H7F-HMC-JB7gzEdb0qjIwhG0NYUyUzTgdSA-PTn9jAg_IjVc&amp;usqp=CAU</v>
      </c>
      <c r="D3641" s="3" t="s">
        <v>12</v>
      </c>
      <c r="E3641" s="3" t="s">
        <v>2185</v>
      </c>
      <c r="F3641" s="3" t="s">
        <v>1341</v>
      </c>
      <c r="G3641" s="4" t="s">
        <v>53</v>
      </c>
      <c r="H3641" s="3" t="s">
        <v>4362</v>
      </c>
    </row>
    <row r="3642" spans="1:8" s="3" customFormat="1" x14ac:dyDescent="0.3">
      <c r="A3642" s="3" t="s">
        <v>2180</v>
      </c>
      <c r="B3642" s="3" t="s">
        <v>1419</v>
      </c>
      <c r="C3642" s="5" t="str">
        <f t="shared" si="56"/>
        <v>https://www.highspeedtraining.co.uk/hub/wp-content/uploads/2017/11/welding-bad-practice-K.jpg</v>
      </c>
      <c r="D3642" s="3" t="s">
        <v>12</v>
      </c>
      <c r="E3642" s="3" t="s">
        <v>2182</v>
      </c>
      <c r="F3642" s="3" t="s">
        <v>1341</v>
      </c>
      <c r="G3642" s="4" t="s">
        <v>54</v>
      </c>
      <c r="H3642" s="3" t="s">
        <v>4363</v>
      </c>
    </row>
    <row r="3643" spans="1:8" s="3" customFormat="1" x14ac:dyDescent="0.3">
      <c r="A3643" s="3" t="s">
        <v>2180</v>
      </c>
      <c r="B3643" s="3" t="s">
        <v>1419</v>
      </c>
      <c r="C3643" s="5" t="str">
        <f t="shared" si="56"/>
        <v>https://www.highspeedtraining.co.uk/hub/wp-content/uploads/2017/11/welding-bad-practice-K.jpg</v>
      </c>
      <c r="D3643" s="3" t="s">
        <v>12</v>
      </c>
      <c r="E3643" s="3" t="s">
        <v>2184</v>
      </c>
      <c r="F3643" s="3" t="s">
        <v>1341</v>
      </c>
      <c r="G3643" s="4" t="s">
        <v>54</v>
      </c>
      <c r="H3643" s="3" t="s">
        <v>4363</v>
      </c>
    </row>
    <row r="3644" spans="1:8" s="3" customFormat="1" x14ac:dyDescent="0.3">
      <c r="A3644" s="3" t="s">
        <v>2180</v>
      </c>
      <c r="B3644" s="3" t="s">
        <v>1419</v>
      </c>
      <c r="C3644" s="5" t="str">
        <f t="shared" si="56"/>
        <v>https://www.highspeedtraining.co.uk/hub/wp-content/uploads/2017/11/welding-bad-practice-K.jpg</v>
      </c>
      <c r="D3644" s="3" t="s">
        <v>12</v>
      </c>
      <c r="E3644" s="3" t="s">
        <v>601</v>
      </c>
      <c r="F3644" s="3" t="s">
        <v>1341</v>
      </c>
      <c r="G3644" s="4" t="s">
        <v>54</v>
      </c>
      <c r="H3644" s="3" t="s">
        <v>4363</v>
      </c>
    </row>
    <row r="3645" spans="1:8" s="3" customFormat="1" x14ac:dyDescent="0.3">
      <c r="A3645" s="3" t="s">
        <v>2180</v>
      </c>
      <c r="B3645" s="3" t="s">
        <v>1419</v>
      </c>
      <c r="C3645" s="5" t="str">
        <f t="shared" si="56"/>
        <v>https://www.highspeedtraining.co.uk/hub/wp-content/uploads/2017/11/welding-bad-practice-K.jpg</v>
      </c>
      <c r="D3645" s="3" t="s">
        <v>10</v>
      </c>
      <c r="E3645" s="3" t="s">
        <v>602</v>
      </c>
      <c r="F3645" s="3" t="s">
        <v>1341</v>
      </c>
      <c r="G3645" s="4" t="s">
        <v>54</v>
      </c>
      <c r="H3645" s="3" t="s">
        <v>4363</v>
      </c>
    </row>
    <row r="3646" spans="1:8" s="3" customFormat="1" x14ac:dyDescent="0.3">
      <c r="A3646" s="3" t="s">
        <v>2180</v>
      </c>
      <c r="B3646" s="3" t="s">
        <v>1419</v>
      </c>
      <c r="C3646" s="5" t="str">
        <f t="shared" si="56"/>
        <v>https://www.highspeedtraining.co.uk/hub/wp-content/uploads/2017/11/welding-bad-practice-K.jpg</v>
      </c>
      <c r="D3646" s="3" t="s">
        <v>12</v>
      </c>
      <c r="E3646" s="3" t="s">
        <v>2185</v>
      </c>
      <c r="F3646" s="3" t="s">
        <v>1341</v>
      </c>
      <c r="G3646" s="4" t="s">
        <v>54</v>
      </c>
      <c r="H3646" s="3" t="s">
        <v>4363</v>
      </c>
    </row>
    <row r="3647" spans="1:8" s="3" customFormat="1" x14ac:dyDescent="0.3">
      <c r="A3647" s="3" t="s">
        <v>2180</v>
      </c>
      <c r="B3647" s="3" t="s">
        <v>2486</v>
      </c>
      <c r="C3647" s="5" t="str">
        <f t="shared" si="56"/>
        <v>https://encrypted-tbn0.gstatic.com/images?q=tbn:ANd9GcRvecLXx7bVgJvsX5t3NA3EvA85jzse2Jrqvw&amp;s</v>
      </c>
      <c r="D3647" s="3" t="s">
        <v>12</v>
      </c>
      <c r="E3647" s="3" t="s">
        <v>2182</v>
      </c>
      <c r="F3647" s="3" t="s">
        <v>1341</v>
      </c>
      <c r="G3647" s="4" t="s">
        <v>55</v>
      </c>
      <c r="H3647" s="3" t="s">
        <v>4364</v>
      </c>
    </row>
    <row r="3648" spans="1:8" s="3" customFormat="1" x14ac:dyDescent="0.3">
      <c r="A3648" s="3" t="s">
        <v>2180</v>
      </c>
      <c r="B3648" s="3" t="s">
        <v>2486</v>
      </c>
      <c r="C3648" s="5" t="str">
        <f t="shared" si="56"/>
        <v>https://encrypted-tbn0.gstatic.com/images?q=tbn:ANd9GcRvecLXx7bVgJvsX5t3NA3EvA85jzse2Jrqvw&amp;s</v>
      </c>
      <c r="D3648" s="3" t="s">
        <v>12</v>
      </c>
      <c r="E3648" s="3" t="s">
        <v>2184</v>
      </c>
      <c r="F3648" s="3" t="s">
        <v>1341</v>
      </c>
      <c r="G3648" s="4" t="s">
        <v>55</v>
      </c>
      <c r="H3648" s="3" t="s">
        <v>4364</v>
      </c>
    </row>
    <row r="3649" spans="1:8" s="3" customFormat="1" x14ac:dyDescent="0.3">
      <c r="A3649" s="3" t="s">
        <v>2180</v>
      </c>
      <c r="B3649" s="3" t="s">
        <v>2486</v>
      </c>
      <c r="C3649" s="5" t="str">
        <f t="shared" si="56"/>
        <v>https://encrypted-tbn0.gstatic.com/images?q=tbn:ANd9GcRvecLXx7bVgJvsX5t3NA3EvA85jzse2Jrqvw&amp;s</v>
      </c>
      <c r="D3649" s="3" t="s">
        <v>12</v>
      </c>
      <c r="E3649" s="3" t="s">
        <v>601</v>
      </c>
      <c r="F3649" s="3" t="s">
        <v>1341</v>
      </c>
      <c r="G3649" s="4" t="s">
        <v>55</v>
      </c>
      <c r="H3649" s="3" t="s">
        <v>4364</v>
      </c>
    </row>
    <row r="3650" spans="1:8" s="3" customFormat="1" x14ac:dyDescent="0.3">
      <c r="A3650" s="3" t="s">
        <v>2180</v>
      </c>
      <c r="B3650" s="3" t="s">
        <v>2486</v>
      </c>
      <c r="C3650" s="5" t="str">
        <f t="shared" si="56"/>
        <v>https://encrypted-tbn0.gstatic.com/images?q=tbn:ANd9GcRvecLXx7bVgJvsX5t3NA3EvA85jzse2Jrqvw&amp;s</v>
      </c>
      <c r="D3650" s="3" t="s">
        <v>10</v>
      </c>
      <c r="E3650" s="3" t="s">
        <v>602</v>
      </c>
      <c r="F3650" s="3" t="s">
        <v>1341</v>
      </c>
      <c r="G3650" s="4" t="s">
        <v>55</v>
      </c>
      <c r="H3650" s="3" t="s">
        <v>4364</v>
      </c>
    </row>
    <row r="3651" spans="1:8" s="3" customFormat="1" x14ac:dyDescent="0.3">
      <c r="A3651" s="3" t="s">
        <v>2180</v>
      </c>
      <c r="B3651" s="3" t="s">
        <v>2486</v>
      </c>
      <c r="C3651" s="5" t="str">
        <f t="shared" ref="C3651:C3714" si="57">HYPERLINK(B3651)</f>
        <v>https://encrypted-tbn0.gstatic.com/images?q=tbn:ANd9GcRvecLXx7bVgJvsX5t3NA3EvA85jzse2Jrqvw&amp;s</v>
      </c>
      <c r="D3651" s="3" t="s">
        <v>10</v>
      </c>
      <c r="E3651" s="3" t="s">
        <v>2185</v>
      </c>
      <c r="F3651" s="3" t="s">
        <v>1341</v>
      </c>
      <c r="G3651" s="4" t="s">
        <v>55</v>
      </c>
      <c r="H3651" s="3" t="s">
        <v>4364</v>
      </c>
    </row>
    <row r="3652" spans="1:8" s="3" customFormat="1" x14ac:dyDescent="0.3">
      <c r="A3652" s="3" t="s">
        <v>2180</v>
      </c>
      <c r="B3652" s="3" t="s">
        <v>2487</v>
      </c>
      <c r="C3652" s="5" t="str">
        <f t="shared" si="57"/>
        <v>https://www.shutterstock.com/image-photo/men-using-steel-cutting-hand-260nw-1290194350.jpg</v>
      </c>
      <c r="D3652" s="3" t="s">
        <v>12</v>
      </c>
      <c r="E3652" s="3" t="s">
        <v>2182</v>
      </c>
      <c r="F3652" s="3" t="s">
        <v>1341</v>
      </c>
      <c r="G3652" s="4" t="s">
        <v>56</v>
      </c>
      <c r="H3652" s="3" t="s">
        <v>4365</v>
      </c>
    </row>
    <row r="3653" spans="1:8" s="3" customFormat="1" x14ac:dyDescent="0.3">
      <c r="A3653" s="3" t="s">
        <v>2180</v>
      </c>
      <c r="B3653" s="3" t="s">
        <v>2487</v>
      </c>
      <c r="C3653" s="5" t="str">
        <f t="shared" si="57"/>
        <v>https://www.shutterstock.com/image-photo/men-using-steel-cutting-hand-260nw-1290194350.jpg</v>
      </c>
      <c r="D3653" s="3" t="s">
        <v>12</v>
      </c>
      <c r="E3653" s="3" t="s">
        <v>2184</v>
      </c>
      <c r="F3653" s="3" t="s">
        <v>1341</v>
      </c>
      <c r="G3653" s="4" t="s">
        <v>56</v>
      </c>
      <c r="H3653" s="3" t="s">
        <v>4365</v>
      </c>
    </row>
    <row r="3654" spans="1:8" s="3" customFormat="1" x14ac:dyDescent="0.3">
      <c r="A3654" s="3" t="s">
        <v>2180</v>
      </c>
      <c r="B3654" s="3" t="s">
        <v>2487</v>
      </c>
      <c r="C3654" s="5" t="str">
        <f t="shared" si="57"/>
        <v>https://www.shutterstock.com/image-photo/men-using-steel-cutting-hand-260nw-1290194350.jpg</v>
      </c>
      <c r="D3654" s="3" t="s">
        <v>12</v>
      </c>
      <c r="E3654" s="3" t="s">
        <v>601</v>
      </c>
      <c r="F3654" s="3" t="s">
        <v>1341</v>
      </c>
      <c r="G3654" s="4" t="s">
        <v>56</v>
      </c>
      <c r="H3654" s="3" t="s">
        <v>4365</v>
      </c>
    </row>
    <row r="3655" spans="1:8" s="3" customFormat="1" x14ac:dyDescent="0.3">
      <c r="A3655" s="3" t="s">
        <v>2180</v>
      </c>
      <c r="B3655" s="3" t="s">
        <v>2487</v>
      </c>
      <c r="C3655" s="5" t="str">
        <f t="shared" si="57"/>
        <v>https://www.shutterstock.com/image-photo/men-using-steel-cutting-hand-260nw-1290194350.jpg</v>
      </c>
      <c r="D3655" s="3" t="s">
        <v>10</v>
      </c>
      <c r="E3655" s="3" t="s">
        <v>602</v>
      </c>
      <c r="F3655" s="3" t="s">
        <v>1341</v>
      </c>
      <c r="G3655" s="4" t="s">
        <v>56</v>
      </c>
      <c r="H3655" s="3" t="s">
        <v>4365</v>
      </c>
    </row>
    <row r="3656" spans="1:8" s="3" customFormat="1" x14ac:dyDescent="0.3">
      <c r="A3656" s="3" t="s">
        <v>2180</v>
      </c>
      <c r="B3656" s="3" t="s">
        <v>2487</v>
      </c>
      <c r="C3656" s="5" t="str">
        <f t="shared" si="57"/>
        <v>https://www.shutterstock.com/image-photo/men-using-steel-cutting-hand-260nw-1290194350.jpg</v>
      </c>
      <c r="D3656" s="3" t="s">
        <v>10</v>
      </c>
      <c r="E3656" s="3" t="s">
        <v>2185</v>
      </c>
      <c r="F3656" s="3" t="s">
        <v>1341</v>
      </c>
      <c r="G3656" s="4" t="s">
        <v>56</v>
      </c>
      <c r="H3656" s="3" t="s">
        <v>4365</v>
      </c>
    </row>
    <row r="3657" spans="1:8" s="3" customFormat="1" x14ac:dyDescent="0.3">
      <c r="A3657" s="3" t="s">
        <v>2180</v>
      </c>
      <c r="B3657" s="3" t="s">
        <v>2488</v>
      </c>
      <c r="C3657" s="5" t="str">
        <f t="shared" si="57"/>
        <v>https://previews.123rf.com/images/ohjungman/ohjungman2006/ohjungman200600164/149165313-the-welder-is-welding-the-structure-on-the-floor-no-safety-equipment.jpg</v>
      </c>
      <c r="D3657" s="3" t="s">
        <v>12</v>
      </c>
      <c r="E3657" s="3" t="s">
        <v>2182</v>
      </c>
      <c r="F3657" s="3" t="s">
        <v>1341</v>
      </c>
      <c r="G3657" s="4" t="s">
        <v>57</v>
      </c>
      <c r="H3657" s="3" t="s">
        <v>4366</v>
      </c>
    </row>
    <row r="3658" spans="1:8" s="3" customFormat="1" x14ac:dyDescent="0.3">
      <c r="A3658" s="3" t="s">
        <v>2180</v>
      </c>
      <c r="B3658" s="3" t="s">
        <v>2488</v>
      </c>
      <c r="C3658" s="5" t="str">
        <f t="shared" si="57"/>
        <v>https://previews.123rf.com/images/ohjungman/ohjungman2006/ohjungman200600164/149165313-the-welder-is-welding-the-structure-on-the-floor-no-safety-equipment.jpg</v>
      </c>
      <c r="D3658" s="3" t="s">
        <v>12</v>
      </c>
      <c r="E3658" s="3" t="s">
        <v>2184</v>
      </c>
      <c r="F3658" s="3" t="s">
        <v>1341</v>
      </c>
      <c r="G3658" s="4" t="s">
        <v>57</v>
      </c>
      <c r="H3658" s="3" t="s">
        <v>4366</v>
      </c>
    </row>
    <row r="3659" spans="1:8" s="3" customFormat="1" x14ac:dyDescent="0.3">
      <c r="A3659" s="3" t="s">
        <v>2180</v>
      </c>
      <c r="B3659" s="3" t="s">
        <v>2488</v>
      </c>
      <c r="C3659" s="5" t="str">
        <f t="shared" si="57"/>
        <v>https://previews.123rf.com/images/ohjungman/ohjungman2006/ohjungman200600164/149165313-the-welder-is-welding-the-structure-on-the-floor-no-safety-equipment.jpg</v>
      </c>
      <c r="D3659" s="3" t="s">
        <v>12</v>
      </c>
      <c r="E3659" s="3" t="s">
        <v>601</v>
      </c>
      <c r="F3659" s="3" t="s">
        <v>1341</v>
      </c>
      <c r="G3659" s="4" t="s">
        <v>57</v>
      </c>
      <c r="H3659" s="3" t="s">
        <v>4366</v>
      </c>
    </row>
    <row r="3660" spans="1:8" s="3" customFormat="1" x14ac:dyDescent="0.3">
      <c r="A3660" s="3" t="s">
        <v>2180</v>
      </c>
      <c r="B3660" s="3" t="s">
        <v>2488</v>
      </c>
      <c r="C3660" s="5" t="str">
        <f t="shared" si="57"/>
        <v>https://previews.123rf.com/images/ohjungman/ohjungman2006/ohjungman200600164/149165313-the-welder-is-welding-the-structure-on-the-floor-no-safety-equipment.jpg</v>
      </c>
      <c r="D3660" s="3" t="s">
        <v>10</v>
      </c>
      <c r="E3660" s="3" t="s">
        <v>602</v>
      </c>
      <c r="F3660" s="3" t="s">
        <v>1341</v>
      </c>
      <c r="G3660" s="4" t="s">
        <v>57</v>
      </c>
      <c r="H3660" s="3" t="s">
        <v>4366</v>
      </c>
    </row>
    <row r="3661" spans="1:8" s="3" customFormat="1" x14ac:dyDescent="0.3">
      <c r="A3661" s="3" t="s">
        <v>2180</v>
      </c>
      <c r="B3661" s="3" t="s">
        <v>2488</v>
      </c>
      <c r="C3661" s="5" t="str">
        <f t="shared" si="57"/>
        <v>https://previews.123rf.com/images/ohjungman/ohjungman2006/ohjungman200600164/149165313-the-welder-is-welding-the-structure-on-the-floor-no-safety-equipment.jpg</v>
      </c>
      <c r="D3661" s="3" t="s">
        <v>10</v>
      </c>
      <c r="E3661" s="3" t="s">
        <v>2185</v>
      </c>
      <c r="F3661" s="3" t="s">
        <v>1341</v>
      </c>
      <c r="G3661" s="4" t="s">
        <v>57</v>
      </c>
      <c r="H3661" s="3" t="s">
        <v>4366</v>
      </c>
    </row>
    <row r="3662" spans="1:8" s="3" customFormat="1" x14ac:dyDescent="0.3">
      <c r="A3662" s="3" t="s">
        <v>2180</v>
      </c>
      <c r="B3662" s="3" t="s">
        <v>2489</v>
      </c>
      <c r="C3662" s="5" t="str">
        <f t="shared" si="57"/>
        <v>https://encrypted-tbn0.gstatic.com/images?q=tbn:ANd9GcTgmssdGLHIM1RudIykYYrMoZuwvb0LtJZ1Gw&amp;s</v>
      </c>
      <c r="D3662" s="3" t="s">
        <v>12</v>
      </c>
      <c r="E3662" s="3" t="s">
        <v>2182</v>
      </c>
      <c r="F3662" s="3" t="s">
        <v>1341</v>
      </c>
      <c r="G3662" s="4" t="s">
        <v>58</v>
      </c>
      <c r="H3662" s="3" t="s">
        <v>4367</v>
      </c>
    </row>
    <row r="3663" spans="1:8" s="3" customFormat="1" x14ac:dyDescent="0.3">
      <c r="A3663" s="3" t="s">
        <v>2180</v>
      </c>
      <c r="B3663" s="3" t="s">
        <v>2489</v>
      </c>
      <c r="C3663" s="5" t="str">
        <f t="shared" si="57"/>
        <v>https://encrypted-tbn0.gstatic.com/images?q=tbn:ANd9GcTgmssdGLHIM1RudIykYYrMoZuwvb0LtJZ1Gw&amp;s</v>
      </c>
      <c r="D3663" s="3" t="s">
        <v>12</v>
      </c>
      <c r="E3663" s="3" t="s">
        <v>2184</v>
      </c>
      <c r="F3663" s="3" t="s">
        <v>1341</v>
      </c>
      <c r="G3663" s="4" t="s">
        <v>58</v>
      </c>
      <c r="H3663" s="3" t="s">
        <v>4367</v>
      </c>
    </row>
    <row r="3664" spans="1:8" s="3" customFormat="1" x14ac:dyDescent="0.3">
      <c r="A3664" s="3" t="s">
        <v>2180</v>
      </c>
      <c r="B3664" s="3" t="s">
        <v>2489</v>
      </c>
      <c r="C3664" s="5" t="str">
        <f t="shared" si="57"/>
        <v>https://encrypted-tbn0.gstatic.com/images?q=tbn:ANd9GcTgmssdGLHIM1RudIykYYrMoZuwvb0LtJZ1Gw&amp;s</v>
      </c>
      <c r="D3664" s="3" t="s">
        <v>12</v>
      </c>
      <c r="E3664" s="3" t="s">
        <v>601</v>
      </c>
      <c r="F3664" s="3" t="s">
        <v>1341</v>
      </c>
      <c r="G3664" s="4" t="s">
        <v>58</v>
      </c>
      <c r="H3664" s="3" t="s">
        <v>4367</v>
      </c>
    </row>
    <row r="3665" spans="1:8" s="3" customFormat="1" x14ac:dyDescent="0.3">
      <c r="A3665" s="3" t="s">
        <v>2180</v>
      </c>
      <c r="B3665" s="3" t="s">
        <v>2489</v>
      </c>
      <c r="C3665" s="5" t="str">
        <f t="shared" si="57"/>
        <v>https://encrypted-tbn0.gstatic.com/images?q=tbn:ANd9GcTgmssdGLHIM1RudIykYYrMoZuwvb0LtJZ1Gw&amp;s</v>
      </c>
      <c r="D3665" s="3" t="s">
        <v>10</v>
      </c>
      <c r="E3665" s="3" t="s">
        <v>602</v>
      </c>
      <c r="F3665" s="3" t="s">
        <v>1341</v>
      </c>
      <c r="G3665" s="4" t="s">
        <v>58</v>
      </c>
      <c r="H3665" s="3" t="s">
        <v>4367</v>
      </c>
    </row>
    <row r="3666" spans="1:8" s="3" customFormat="1" x14ac:dyDescent="0.3">
      <c r="A3666" s="3" t="s">
        <v>2180</v>
      </c>
      <c r="B3666" s="3" t="s">
        <v>2489</v>
      </c>
      <c r="C3666" s="5" t="str">
        <f t="shared" si="57"/>
        <v>https://encrypted-tbn0.gstatic.com/images?q=tbn:ANd9GcTgmssdGLHIM1RudIykYYrMoZuwvb0LtJZ1Gw&amp;s</v>
      </c>
      <c r="D3666" s="3" t="s">
        <v>12</v>
      </c>
      <c r="E3666" s="3" t="s">
        <v>2185</v>
      </c>
      <c r="F3666" s="3" t="s">
        <v>1341</v>
      </c>
      <c r="G3666" s="4" t="s">
        <v>58</v>
      </c>
      <c r="H3666" s="3" t="s">
        <v>4367</v>
      </c>
    </row>
    <row r="3667" spans="1:8" s="3" customFormat="1" x14ac:dyDescent="0.3">
      <c r="A3667" s="3" t="s">
        <v>2180</v>
      </c>
      <c r="B3667" s="3" t="s">
        <v>2490</v>
      </c>
      <c r="C3667" s="5" t="str">
        <f t="shared" si="57"/>
        <v>https://news.blr.com/app/uploads/sites/2/2018/06/EHSDA_061918_3.jpg</v>
      </c>
      <c r="D3667" s="3" t="s">
        <v>10</v>
      </c>
      <c r="E3667" s="3" t="s">
        <v>2182</v>
      </c>
      <c r="F3667" s="3" t="s">
        <v>1341</v>
      </c>
      <c r="G3667" s="4" t="s">
        <v>59</v>
      </c>
      <c r="H3667" s="3" t="s">
        <v>4368</v>
      </c>
    </row>
    <row r="3668" spans="1:8" s="3" customFormat="1" x14ac:dyDescent="0.3">
      <c r="A3668" s="3" t="s">
        <v>2180</v>
      </c>
      <c r="B3668" s="3" t="s">
        <v>2490</v>
      </c>
      <c r="C3668" s="5" t="str">
        <f t="shared" si="57"/>
        <v>https://news.blr.com/app/uploads/sites/2/2018/06/EHSDA_061918_3.jpg</v>
      </c>
      <c r="D3668" s="3" t="s">
        <v>12</v>
      </c>
      <c r="E3668" s="3" t="s">
        <v>2184</v>
      </c>
      <c r="F3668" s="3" t="s">
        <v>1341</v>
      </c>
      <c r="G3668" s="4" t="s">
        <v>59</v>
      </c>
      <c r="H3668" s="3" t="s">
        <v>4368</v>
      </c>
    </row>
    <row r="3669" spans="1:8" s="3" customFormat="1" x14ac:dyDescent="0.3">
      <c r="A3669" s="3" t="s">
        <v>2180</v>
      </c>
      <c r="B3669" s="3" t="s">
        <v>2490</v>
      </c>
      <c r="C3669" s="5" t="str">
        <f t="shared" si="57"/>
        <v>https://news.blr.com/app/uploads/sites/2/2018/06/EHSDA_061918_3.jpg</v>
      </c>
      <c r="D3669" s="3" t="s">
        <v>12</v>
      </c>
      <c r="E3669" s="3" t="s">
        <v>601</v>
      </c>
      <c r="F3669" s="3" t="s">
        <v>1341</v>
      </c>
      <c r="G3669" s="4" t="s">
        <v>59</v>
      </c>
      <c r="H3669" s="3" t="s">
        <v>4368</v>
      </c>
    </row>
    <row r="3670" spans="1:8" s="3" customFormat="1" x14ac:dyDescent="0.3">
      <c r="A3670" s="3" t="s">
        <v>2180</v>
      </c>
      <c r="B3670" s="3" t="s">
        <v>2490</v>
      </c>
      <c r="C3670" s="5" t="str">
        <f t="shared" si="57"/>
        <v>https://news.blr.com/app/uploads/sites/2/2018/06/EHSDA_061918_3.jpg</v>
      </c>
      <c r="D3670" s="3" t="s">
        <v>10</v>
      </c>
      <c r="E3670" s="3" t="s">
        <v>602</v>
      </c>
      <c r="F3670" s="3" t="s">
        <v>1341</v>
      </c>
      <c r="G3670" s="4" t="s">
        <v>59</v>
      </c>
      <c r="H3670" s="3" t="s">
        <v>4368</v>
      </c>
    </row>
    <row r="3671" spans="1:8" s="3" customFormat="1" x14ac:dyDescent="0.3">
      <c r="A3671" s="3" t="s">
        <v>2180</v>
      </c>
      <c r="B3671" s="3" t="s">
        <v>2490</v>
      </c>
      <c r="C3671" s="5" t="str">
        <f t="shared" si="57"/>
        <v>https://news.blr.com/app/uploads/sites/2/2018/06/EHSDA_061918_3.jpg</v>
      </c>
      <c r="D3671" s="3" t="s">
        <v>11</v>
      </c>
      <c r="E3671" s="3" t="s">
        <v>2185</v>
      </c>
      <c r="F3671" s="3" t="s">
        <v>1341</v>
      </c>
      <c r="G3671" s="4" t="s">
        <v>59</v>
      </c>
      <c r="H3671" s="3" t="s">
        <v>4368</v>
      </c>
    </row>
    <row r="3672" spans="1:8" s="3" customFormat="1" x14ac:dyDescent="0.3">
      <c r="A3672" s="3" t="s">
        <v>2180</v>
      </c>
      <c r="B3672" s="3" t="s">
        <v>2491</v>
      </c>
      <c r="C3672" s="5" t="str">
        <f t="shared" si="57"/>
        <v>https://i.pinimg.com/474x/7e/0e/61/7e0e616f7b1144593712817128853dc7.jpg</v>
      </c>
      <c r="D3672" s="3" t="s">
        <v>12</v>
      </c>
      <c r="E3672" s="3" t="s">
        <v>2182</v>
      </c>
      <c r="F3672" s="3" t="s">
        <v>1341</v>
      </c>
      <c r="G3672" s="4" t="s">
        <v>60</v>
      </c>
      <c r="H3672" s="3" t="s">
        <v>4369</v>
      </c>
    </row>
    <row r="3673" spans="1:8" s="3" customFormat="1" x14ac:dyDescent="0.3">
      <c r="A3673" s="3" t="s">
        <v>2180</v>
      </c>
      <c r="B3673" s="3" t="s">
        <v>2491</v>
      </c>
      <c r="C3673" s="5" t="str">
        <f t="shared" si="57"/>
        <v>https://i.pinimg.com/474x/7e/0e/61/7e0e616f7b1144593712817128853dc7.jpg</v>
      </c>
      <c r="D3673" s="3" t="s">
        <v>12</v>
      </c>
      <c r="E3673" s="3" t="s">
        <v>2184</v>
      </c>
      <c r="F3673" s="3" t="s">
        <v>1341</v>
      </c>
      <c r="G3673" s="4" t="s">
        <v>60</v>
      </c>
      <c r="H3673" s="3" t="s">
        <v>4369</v>
      </c>
    </row>
    <row r="3674" spans="1:8" s="3" customFormat="1" x14ac:dyDescent="0.3">
      <c r="A3674" s="3" t="s">
        <v>2180</v>
      </c>
      <c r="B3674" s="3" t="s">
        <v>2491</v>
      </c>
      <c r="C3674" s="5" t="str">
        <f t="shared" si="57"/>
        <v>https://i.pinimg.com/474x/7e/0e/61/7e0e616f7b1144593712817128853dc7.jpg</v>
      </c>
      <c r="D3674" s="3" t="s">
        <v>10</v>
      </c>
      <c r="E3674" s="3" t="s">
        <v>601</v>
      </c>
      <c r="F3674" s="3" t="s">
        <v>1341</v>
      </c>
      <c r="G3674" s="4" t="s">
        <v>60</v>
      </c>
      <c r="H3674" s="3" t="s">
        <v>4369</v>
      </c>
    </row>
    <row r="3675" spans="1:8" s="3" customFormat="1" x14ac:dyDescent="0.3">
      <c r="A3675" s="3" t="s">
        <v>2180</v>
      </c>
      <c r="B3675" s="3" t="s">
        <v>2491</v>
      </c>
      <c r="C3675" s="5" t="str">
        <f t="shared" si="57"/>
        <v>https://i.pinimg.com/474x/7e/0e/61/7e0e616f7b1144593712817128853dc7.jpg</v>
      </c>
      <c r="D3675" s="3" t="s">
        <v>10</v>
      </c>
      <c r="E3675" s="3" t="s">
        <v>602</v>
      </c>
      <c r="F3675" s="3" t="s">
        <v>1341</v>
      </c>
      <c r="G3675" s="4" t="s">
        <v>60</v>
      </c>
      <c r="H3675" s="3" t="s">
        <v>4369</v>
      </c>
    </row>
    <row r="3676" spans="1:8" s="3" customFormat="1" x14ac:dyDescent="0.3">
      <c r="A3676" s="3" t="s">
        <v>2180</v>
      </c>
      <c r="B3676" s="3" t="s">
        <v>2491</v>
      </c>
      <c r="C3676" s="5" t="str">
        <f t="shared" si="57"/>
        <v>https://i.pinimg.com/474x/7e/0e/61/7e0e616f7b1144593712817128853dc7.jpg</v>
      </c>
      <c r="D3676" s="3" t="s">
        <v>10</v>
      </c>
      <c r="E3676" s="3" t="s">
        <v>2185</v>
      </c>
      <c r="F3676" s="3" t="s">
        <v>1341</v>
      </c>
      <c r="G3676" s="4" t="s">
        <v>60</v>
      </c>
      <c r="H3676" s="3" t="s">
        <v>4369</v>
      </c>
    </row>
    <row r="3677" spans="1:8" s="3" customFormat="1" x14ac:dyDescent="0.3">
      <c r="A3677" s="3" t="s">
        <v>2180</v>
      </c>
      <c r="B3677" s="3" t="s">
        <v>2492</v>
      </c>
      <c r="C3677" s="5" t="str">
        <f t="shared" si="57"/>
        <v>https://media.gettyimages.com/id/1163932300/photo/an-industrial-warehouse-workplace-safety-topic-an-employee-standing-unsafely-on-a-stack-of.jpg?s=612x612&amp;w=gi&amp;k=20&amp;c=MICP7KWx3staztWqFEG-THhbNhNQ93hH3CFDpplnqkw=</v>
      </c>
      <c r="D3677" s="3" t="s">
        <v>10</v>
      </c>
      <c r="E3677" s="3" t="s">
        <v>2182</v>
      </c>
      <c r="F3677" s="3" t="s">
        <v>1341</v>
      </c>
      <c r="G3677" s="4" t="s">
        <v>61</v>
      </c>
      <c r="H3677" s="3" t="s">
        <v>4370</v>
      </c>
    </row>
    <row r="3678" spans="1:8" s="3" customFormat="1" x14ac:dyDescent="0.3">
      <c r="A3678" s="3" t="s">
        <v>2180</v>
      </c>
      <c r="B3678" s="3" t="s">
        <v>2492</v>
      </c>
      <c r="C3678" s="5" t="str">
        <f t="shared" si="57"/>
        <v>https://media.gettyimages.com/id/1163932300/photo/an-industrial-warehouse-workplace-safety-topic-an-employee-standing-unsafely-on-a-stack-of.jpg?s=612x612&amp;w=gi&amp;k=20&amp;c=MICP7KWx3staztWqFEG-THhbNhNQ93hH3CFDpplnqkw=</v>
      </c>
      <c r="D3678" s="3" t="s">
        <v>12</v>
      </c>
      <c r="E3678" s="3" t="s">
        <v>2184</v>
      </c>
      <c r="F3678" s="3" t="s">
        <v>1341</v>
      </c>
      <c r="G3678" s="4" t="s">
        <v>61</v>
      </c>
      <c r="H3678" s="3" t="s">
        <v>4370</v>
      </c>
    </row>
    <row r="3679" spans="1:8" s="3" customFormat="1" x14ac:dyDescent="0.3">
      <c r="A3679" s="3" t="s">
        <v>2180</v>
      </c>
      <c r="B3679" s="3" t="s">
        <v>2492</v>
      </c>
      <c r="C3679" s="5" t="str">
        <f t="shared" si="57"/>
        <v>https://media.gettyimages.com/id/1163932300/photo/an-industrial-warehouse-workplace-safety-topic-an-employee-standing-unsafely-on-a-stack-of.jpg?s=612x612&amp;w=gi&amp;k=20&amp;c=MICP7KWx3staztWqFEG-THhbNhNQ93hH3CFDpplnqkw=</v>
      </c>
      <c r="D3679" s="3" t="s">
        <v>10</v>
      </c>
      <c r="E3679" s="3" t="s">
        <v>601</v>
      </c>
      <c r="F3679" s="3" t="s">
        <v>1341</v>
      </c>
      <c r="G3679" s="4" t="s">
        <v>61</v>
      </c>
      <c r="H3679" s="3" t="s">
        <v>4370</v>
      </c>
    </row>
    <row r="3680" spans="1:8" s="3" customFormat="1" x14ac:dyDescent="0.3">
      <c r="A3680" s="3" t="s">
        <v>2180</v>
      </c>
      <c r="B3680" s="3" t="s">
        <v>2492</v>
      </c>
      <c r="C3680" s="5" t="str">
        <f t="shared" si="57"/>
        <v>https://media.gettyimages.com/id/1163932300/photo/an-industrial-warehouse-workplace-safety-topic-an-employee-standing-unsafely-on-a-stack-of.jpg?s=612x612&amp;w=gi&amp;k=20&amp;c=MICP7KWx3staztWqFEG-THhbNhNQ93hH3CFDpplnqkw=</v>
      </c>
      <c r="D3680" s="3" t="s">
        <v>10</v>
      </c>
      <c r="E3680" s="3" t="s">
        <v>602</v>
      </c>
      <c r="F3680" s="3" t="s">
        <v>1341</v>
      </c>
      <c r="G3680" s="4" t="s">
        <v>61</v>
      </c>
      <c r="H3680" s="3" t="s">
        <v>4370</v>
      </c>
    </row>
    <row r="3681" spans="1:8" s="3" customFormat="1" x14ac:dyDescent="0.3">
      <c r="A3681" s="3" t="s">
        <v>2180</v>
      </c>
      <c r="B3681" s="3" t="s">
        <v>2492</v>
      </c>
      <c r="C3681" s="5" t="str">
        <f t="shared" si="57"/>
        <v>https://media.gettyimages.com/id/1163932300/photo/an-industrial-warehouse-workplace-safety-topic-an-employee-standing-unsafely-on-a-stack-of.jpg?s=612x612&amp;w=gi&amp;k=20&amp;c=MICP7KWx3staztWqFEG-THhbNhNQ93hH3CFDpplnqkw=</v>
      </c>
      <c r="D3681" s="3" t="s">
        <v>10</v>
      </c>
      <c r="E3681" s="3" t="s">
        <v>2185</v>
      </c>
      <c r="F3681" s="3" t="s">
        <v>1341</v>
      </c>
      <c r="G3681" s="4" t="s">
        <v>61</v>
      </c>
      <c r="H3681" s="3" t="s">
        <v>4370</v>
      </c>
    </row>
    <row r="3682" spans="1:8" s="3" customFormat="1" x14ac:dyDescent="0.3">
      <c r="A3682" s="3" t="s">
        <v>2180</v>
      </c>
      <c r="B3682" s="3" t="s">
        <v>2493</v>
      </c>
      <c r="C3682" s="5" t="str">
        <f t="shared" si="57"/>
        <v>https://encrypted-tbn0.gstatic.com/images?q=tbn:ANd9GcS5ojaEG6ogduyBxGerBAzSyQ2ElaajJZ0O5Q&amp;s</v>
      </c>
      <c r="D3682" s="3" t="s">
        <v>12</v>
      </c>
      <c r="E3682" s="3" t="s">
        <v>2182</v>
      </c>
      <c r="F3682" s="3" t="s">
        <v>1341</v>
      </c>
      <c r="G3682" s="4" t="s">
        <v>62</v>
      </c>
      <c r="H3682" s="3" t="s">
        <v>4371</v>
      </c>
    </row>
    <row r="3683" spans="1:8" s="3" customFormat="1" x14ac:dyDescent="0.3">
      <c r="A3683" s="3" t="s">
        <v>2180</v>
      </c>
      <c r="B3683" s="3" t="s">
        <v>2493</v>
      </c>
      <c r="C3683" s="5" t="str">
        <f t="shared" si="57"/>
        <v>https://encrypted-tbn0.gstatic.com/images?q=tbn:ANd9GcS5ojaEG6ogduyBxGerBAzSyQ2ElaajJZ0O5Q&amp;s</v>
      </c>
      <c r="D3683" s="3" t="s">
        <v>12</v>
      </c>
      <c r="E3683" s="3" t="s">
        <v>2184</v>
      </c>
      <c r="F3683" s="3" t="s">
        <v>1341</v>
      </c>
      <c r="G3683" s="4" t="s">
        <v>62</v>
      </c>
      <c r="H3683" s="3" t="s">
        <v>4371</v>
      </c>
    </row>
    <row r="3684" spans="1:8" s="3" customFormat="1" x14ac:dyDescent="0.3">
      <c r="A3684" s="3" t="s">
        <v>2180</v>
      </c>
      <c r="B3684" s="3" t="s">
        <v>2493</v>
      </c>
      <c r="C3684" s="5" t="str">
        <f t="shared" si="57"/>
        <v>https://encrypted-tbn0.gstatic.com/images?q=tbn:ANd9GcS5ojaEG6ogduyBxGerBAzSyQ2ElaajJZ0O5Q&amp;s</v>
      </c>
      <c r="D3684" s="3" t="s">
        <v>10</v>
      </c>
      <c r="E3684" s="3" t="s">
        <v>601</v>
      </c>
      <c r="F3684" s="3" t="s">
        <v>1341</v>
      </c>
      <c r="G3684" s="4" t="s">
        <v>62</v>
      </c>
      <c r="H3684" s="3" t="s">
        <v>4371</v>
      </c>
    </row>
    <row r="3685" spans="1:8" s="3" customFormat="1" x14ac:dyDescent="0.3">
      <c r="A3685" s="3" t="s">
        <v>2180</v>
      </c>
      <c r="B3685" s="3" t="s">
        <v>2493</v>
      </c>
      <c r="C3685" s="5" t="str">
        <f t="shared" si="57"/>
        <v>https://encrypted-tbn0.gstatic.com/images?q=tbn:ANd9GcS5ojaEG6ogduyBxGerBAzSyQ2ElaajJZ0O5Q&amp;s</v>
      </c>
      <c r="D3685" s="3" t="s">
        <v>10</v>
      </c>
      <c r="E3685" s="3" t="s">
        <v>602</v>
      </c>
      <c r="F3685" s="3" t="s">
        <v>1341</v>
      </c>
      <c r="G3685" s="4" t="s">
        <v>62</v>
      </c>
      <c r="H3685" s="3" t="s">
        <v>4371</v>
      </c>
    </row>
    <row r="3686" spans="1:8" s="3" customFormat="1" x14ac:dyDescent="0.3">
      <c r="A3686" s="3" t="s">
        <v>2180</v>
      </c>
      <c r="B3686" s="3" t="s">
        <v>2493</v>
      </c>
      <c r="C3686" s="5" t="str">
        <f t="shared" si="57"/>
        <v>https://encrypted-tbn0.gstatic.com/images?q=tbn:ANd9GcS5ojaEG6ogduyBxGerBAzSyQ2ElaajJZ0O5Q&amp;s</v>
      </c>
      <c r="D3686" s="3" t="s">
        <v>10</v>
      </c>
      <c r="E3686" s="3" t="s">
        <v>2185</v>
      </c>
      <c r="F3686" s="3" t="s">
        <v>1341</v>
      </c>
      <c r="G3686" s="4" t="s">
        <v>62</v>
      </c>
      <c r="H3686" s="3" t="s">
        <v>4371</v>
      </c>
    </row>
    <row r="3687" spans="1:8" s="3" customFormat="1" x14ac:dyDescent="0.3">
      <c r="A3687" s="3" t="s">
        <v>2180</v>
      </c>
      <c r="B3687" s="3" t="s">
        <v>2494</v>
      </c>
      <c r="C3687" s="5" t="str">
        <f t="shared" si="57"/>
        <v>https://encrypted-tbn0.gstatic.com/images?q=tbn:ANd9GcSQ0vXVWoPa-v6Gz5EpgJ-es4upvLc-WgLG94vT-uCOqIBIKASe9pi8PFSbc1ZJybIUlFk&amp;usqp=CAU</v>
      </c>
      <c r="D3687" s="3" t="s">
        <v>12</v>
      </c>
      <c r="E3687" s="3" t="s">
        <v>2182</v>
      </c>
      <c r="F3687" s="3" t="s">
        <v>1341</v>
      </c>
      <c r="G3687" s="4" t="s">
        <v>63</v>
      </c>
      <c r="H3687" s="3" t="s">
        <v>4372</v>
      </c>
    </row>
    <row r="3688" spans="1:8" s="3" customFormat="1" x14ac:dyDescent="0.3">
      <c r="A3688" s="3" t="s">
        <v>2180</v>
      </c>
      <c r="B3688" s="3" t="s">
        <v>2494</v>
      </c>
      <c r="C3688" s="5" t="str">
        <f t="shared" si="57"/>
        <v>https://encrypted-tbn0.gstatic.com/images?q=tbn:ANd9GcSQ0vXVWoPa-v6Gz5EpgJ-es4upvLc-WgLG94vT-uCOqIBIKASe9pi8PFSbc1ZJybIUlFk&amp;usqp=CAU</v>
      </c>
      <c r="D3688" s="3" t="s">
        <v>12</v>
      </c>
      <c r="E3688" s="3" t="s">
        <v>2184</v>
      </c>
      <c r="F3688" s="3" t="s">
        <v>1341</v>
      </c>
      <c r="G3688" s="4" t="s">
        <v>63</v>
      </c>
      <c r="H3688" s="3" t="s">
        <v>4372</v>
      </c>
    </row>
    <row r="3689" spans="1:8" s="3" customFormat="1" x14ac:dyDescent="0.3">
      <c r="A3689" s="3" t="s">
        <v>2180</v>
      </c>
      <c r="B3689" s="3" t="s">
        <v>2494</v>
      </c>
      <c r="C3689" s="5" t="str">
        <f t="shared" si="57"/>
        <v>https://encrypted-tbn0.gstatic.com/images?q=tbn:ANd9GcSQ0vXVWoPa-v6Gz5EpgJ-es4upvLc-WgLG94vT-uCOqIBIKASe9pi8PFSbc1ZJybIUlFk&amp;usqp=CAU</v>
      </c>
      <c r="D3689" s="3" t="s">
        <v>12</v>
      </c>
      <c r="E3689" s="3" t="s">
        <v>601</v>
      </c>
      <c r="F3689" s="3" t="s">
        <v>1341</v>
      </c>
      <c r="G3689" s="4" t="s">
        <v>63</v>
      </c>
      <c r="H3689" s="3" t="s">
        <v>4372</v>
      </c>
    </row>
    <row r="3690" spans="1:8" s="3" customFormat="1" x14ac:dyDescent="0.3">
      <c r="A3690" s="3" t="s">
        <v>2180</v>
      </c>
      <c r="B3690" s="3" t="s">
        <v>2494</v>
      </c>
      <c r="C3690" s="5" t="str">
        <f t="shared" si="57"/>
        <v>https://encrypted-tbn0.gstatic.com/images?q=tbn:ANd9GcSQ0vXVWoPa-v6Gz5EpgJ-es4upvLc-WgLG94vT-uCOqIBIKASe9pi8PFSbc1ZJybIUlFk&amp;usqp=CAU</v>
      </c>
      <c r="D3690" s="3" t="s">
        <v>10</v>
      </c>
      <c r="E3690" s="3" t="s">
        <v>602</v>
      </c>
      <c r="F3690" s="3" t="s">
        <v>1341</v>
      </c>
      <c r="G3690" s="4" t="s">
        <v>63</v>
      </c>
      <c r="H3690" s="3" t="s">
        <v>4372</v>
      </c>
    </row>
    <row r="3691" spans="1:8" s="3" customFormat="1" x14ac:dyDescent="0.3">
      <c r="A3691" s="3" t="s">
        <v>2180</v>
      </c>
      <c r="B3691" s="3" t="s">
        <v>2494</v>
      </c>
      <c r="C3691" s="5" t="str">
        <f t="shared" si="57"/>
        <v>https://encrypted-tbn0.gstatic.com/images?q=tbn:ANd9GcSQ0vXVWoPa-v6Gz5EpgJ-es4upvLc-WgLG94vT-uCOqIBIKASe9pi8PFSbc1ZJybIUlFk&amp;usqp=CAU</v>
      </c>
      <c r="D3691" s="3" t="s">
        <v>11</v>
      </c>
      <c r="E3691" s="3" t="s">
        <v>2185</v>
      </c>
      <c r="F3691" s="3" t="s">
        <v>1341</v>
      </c>
      <c r="G3691" s="4" t="s">
        <v>63</v>
      </c>
      <c r="H3691" s="3" t="s">
        <v>4372</v>
      </c>
    </row>
    <row r="3692" spans="1:8" s="3" customFormat="1" x14ac:dyDescent="0.3">
      <c r="A3692" s="3" t="s">
        <v>2180</v>
      </c>
      <c r="B3692" s="3" t="s">
        <v>2495</v>
      </c>
      <c r="C3692" s="5" t="str">
        <f t="shared" si="57"/>
        <v>https://afb.accuweather.com/hs-fs/hubfs/warehouseheat.jpg?width=2000&amp;name=warehouseheat.jpg</v>
      </c>
      <c r="D3692" s="3" t="s">
        <v>12</v>
      </c>
      <c r="E3692" s="3" t="s">
        <v>2182</v>
      </c>
      <c r="F3692" s="3" t="s">
        <v>1341</v>
      </c>
      <c r="G3692" s="4" t="s">
        <v>64</v>
      </c>
      <c r="H3692" s="3" t="s">
        <v>4373</v>
      </c>
    </row>
    <row r="3693" spans="1:8" s="3" customFormat="1" x14ac:dyDescent="0.3">
      <c r="A3693" s="3" t="s">
        <v>2180</v>
      </c>
      <c r="B3693" s="3" t="s">
        <v>2495</v>
      </c>
      <c r="C3693" s="5" t="str">
        <f t="shared" si="57"/>
        <v>https://afb.accuweather.com/hs-fs/hubfs/warehouseheat.jpg?width=2000&amp;name=warehouseheat.jpg</v>
      </c>
      <c r="D3693" s="3" t="s">
        <v>12</v>
      </c>
      <c r="E3693" s="3" t="s">
        <v>2184</v>
      </c>
      <c r="F3693" s="3" t="s">
        <v>1341</v>
      </c>
      <c r="G3693" s="4" t="s">
        <v>64</v>
      </c>
      <c r="H3693" s="3" t="s">
        <v>4373</v>
      </c>
    </row>
    <row r="3694" spans="1:8" s="3" customFormat="1" x14ac:dyDescent="0.3">
      <c r="A3694" s="3" t="s">
        <v>2180</v>
      </c>
      <c r="B3694" s="3" t="s">
        <v>2495</v>
      </c>
      <c r="C3694" s="5" t="str">
        <f t="shared" si="57"/>
        <v>https://afb.accuweather.com/hs-fs/hubfs/warehouseheat.jpg?width=2000&amp;name=warehouseheat.jpg</v>
      </c>
      <c r="D3694" s="3" t="s">
        <v>12</v>
      </c>
      <c r="E3694" s="3" t="s">
        <v>601</v>
      </c>
      <c r="F3694" s="3" t="s">
        <v>1341</v>
      </c>
      <c r="G3694" s="4" t="s">
        <v>64</v>
      </c>
      <c r="H3694" s="3" t="s">
        <v>4373</v>
      </c>
    </row>
    <row r="3695" spans="1:8" s="3" customFormat="1" x14ac:dyDescent="0.3">
      <c r="A3695" s="3" t="s">
        <v>2180</v>
      </c>
      <c r="B3695" s="3" t="s">
        <v>2495</v>
      </c>
      <c r="C3695" s="5" t="str">
        <f t="shared" si="57"/>
        <v>https://afb.accuweather.com/hs-fs/hubfs/warehouseheat.jpg?width=2000&amp;name=warehouseheat.jpg</v>
      </c>
      <c r="D3695" s="3" t="s">
        <v>10</v>
      </c>
      <c r="E3695" s="3" t="s">
        <v>602</v>
      </c>
      <c r="F3695" s="3" t="s">
        <v>1341</v>
      </c>
      <c r="G3695" s="4" t="s">
        <v>64</v>
      </c>
      <c r="H3695" s="3" t="s">
        <v>4373</v>
      </c>
    </row>
    <row r="3696" spans="1:8" s="3" customFormat="1" x14ac:dyDescent="0.3">
      <c r="A3696" s="3" t="s">
        <v>2180</v>
      </c>
      <c r="B3696" s="3" t="s">
        <v>2495</v>
      </c>
      <c r="C3696" s="5" t="str">
        <f t="shared" si="57"/>
        <v>https://afb.accuweather.com/hs-fs/hubfs/warehouseheat.jpg?width=2000&amp;name=warehouseheat.jpg</v>
      </c>
      <c r="D3696" s="3" t="s">
        <v>12</v>
      </c>
      <c r="E3696" s="3" t="s">
        <v>2185</v>
      </c>
      <c r="F3696" s="3" t="s">
        <v>1341</v>
      </c>
      <c r="G3696" s="4" t="s">
        <v>64</v>
      </c>
      <c r="H3696" s="3" t="s">
        <v>4373</v>
      </c>
    </row>
    <row r="3697" spans="1:8" s="3" customFormat="1" x14ac:dyDescent="0.3">
      <c r="A3697" s="3" t="s">
        <v>2180</v>
      </c>
      <c r="B3697" s="3" t="s">
        <v>2496</v>
      </c>
      <c r="C3697" s="5" t="str">
        <f t="shared" si="57"/>
        <v>https://encrypted-tbn0.gstatic.com/images?q=tbn:ANd9GcSKlQoLQ-T-g1Ih_a4V2EA0jSHZYsbx9gTNdA&amp;s</v>
      </c>
      <c r="D3697" s="3" t="s">
        <v>10</v>
      </c>
      <c r="E3697" s="3" t="s">
        <v>2182</v>
      </c>
      <c r="F3697" s="3" t="s">
        <v>1341</v>
      </c>
      <c r="G3697" s="4" t="s">
        <v>65</v>
      </c>
      <c r="H3697" s="3" t="s">
        <v>4374</v>
      </c>
    </row>
    <row r="3698" spans="1:8" s="3" customFormat="1" x14ac:dyDescent="0.3">
      <c r="A3698" s="3" t="s">
        <v>2180</v>
      </c>
      <c r="B3698" s="3" t="s">
        <v>2496</v>
      </c>
      <c r="C3698" s="5" t="str">
        <f t="shared" si="57"/>
        <v>https://encrypted-tbn0.gstatic.com/images?q=tbn:ANd9GcSKlQoLQ-T-g1Ih_a4V2EA0jSHZYsbx9gTNdA&amp;s</v>
      </c>
      <c r="D3698" s="3" t="s">
        <v>12</v>
      </c>
      <c r="E3698" s="3" t="s">
        <v>2184</v>
      </c>
      <c r="F3698" s="3" t="s">
        <v>1341</v>
      </c>
      <c r="G3698" s="4" t="s">
        <v>65</v>
      </c>
      <c r="H3698" s="3" t="s">
        <v>4374</v>
      </c>
    </row>
    <row r="3699" spans="1:8" s="3" customFormat="1" x14ac:dyDescent="0.3">
      <c r="A3699" s="3" t="s">
        <v>2180</v>
      </c>
      <c r="B3699" s="3" t="s">
        <v>2496</v>
      </c>
      <c r="C3699" s="5" t="str">
        <f t="shared" si="57"/>
        <v>https://encrypted-tbn0.gstatic.com/images?q=tbn:ANd9GcSKlQoLQ-T-g1Ih_a4V2EA0jSHZYsbx9gTNdA&amp;s</v>
      </c>
      <c r="D3699" s="3" t="s">
        <v>12</v>
      </c>
      <c r="E3699" s="3" t="s">
        <v>601</v>
      </c>
      <c r="F3699" s="3" t="s">
        <v>1341</v>
      </c>
      <c r="G3699" s="4" t="s">
        <v>65</v>
      </c>
      <c r="H3699" s="3" t="s">
        <v>4374</v>
      </c>
    </row>
    <row r="3700" spans="1:8" s="3" customFormat="1" x14ac:dyDescent="0.3">
      <c r="A3700" s="3" t="s">
        <v>2180</v>
      </c>
      <c r="B3700" s="3" t="s">
        <v>2496</v>
      </c>
      <c r="C3700" s="5" t="str">
        <f t="shared" si="57"/>
        <v>https://encrypted-tbn0.gstatic.com/images?q=tbn:ANd9GcSKlQoLQ-T-g1Ih_a4V2EA0jSHZYsbx9gTNdA&amp;s</v>
      </c>
      <c r="D3700" s="3" t="s">
        <v>10</v>
      </c>
      <c r="E3700" s="3" t="s">
        <v>602</v>
      </c>
      <c r="F3700" s="3" t="s">
        <v>1341</v>
      </c>
      <c r="G3700" s="4" t="s">
        <v>65</v>
      </c>
      <c r="H3700" s="3" t="s">
        <v>4374</v>
      </c>
    </row>
    <row r="3701" spans="1:8" s="3" customFormat="1" x14ac:dyDescent="0.3">
      <c r="A3701" s="3" t="s">
        <v>2180</v>
      </c>
      <c r="B3701" s="3" t="s">
        <v>2496</v>
      </c>
      <c r="C3701" s="5" t="str">
        <f t="shared" si="57"/>
        <v>https://encrypted-tbn0.gstatic.com/images?q=tbn:ANd9GcSKlQoLQ-T-g1Ih_a4V2EA0jSHZYsbx9gTNdA&amp;s</v>
      </c>
      <c r="D3701" s="3" t="s">
        <v>12</v>
      </c>
      <c r="E3701" s="3" t="s">
        <v>2185</v>
      </c>
      <c r="F3701" s="3" t="s">
        <v>1341</v>
      </c>
      <c r="G3701" s="4" t="s">
        <v>65</v>
      </c>
      <c r="H3701" s="3" t="s">
        <v>4374</v>
      </c>
    </row>
    <row r="3702" spans="1:8" s="3" customFormat="1" x14ac:dyDescent="0.3">
      <c r="A3702" s="3" t="s">
        <v>2180</v>
      </c>
      <c r="B3702" s="3" t="s">
        <v>2497</v>
      </c>
      <c r="C3702" s="5" t="str">
        <f t="shared" si="57"/>
        <v>https://encrypted-tbn0.gstatic.com/images?q=tbn:ANd9GcRuk5vBQBpOcka9C_1jLrky5rKT7RkNAtljeA&amp;s</v>
      </c>
      <c r="D3702" s="3" t="s">
        <v>12</v>
      </c>
      <c r="E3702" s="3" t="s">
        <v>2182</v>
      </c>
      <c r="F3702" s="3" t="s">
        <v>1341</v>
      </c>
      <c r="G3702" s="4" t="s">
        <v>66</v>
      </c>
      <c r="H3702" s="3" t="s">
        <v>4375</v>
      </c>
    </row>
    <row r="3703" spans="1:8" s="3" customFormat="1" x14ac:dyDescent="0.3">
      <c r="A3703" s="3" t="s">
        <v>2180</v>
      </c>
      <c r="B3703" s="3" t="s">
        <v>2497</v>
      </c>
      <c r="C3703" s="5" t="str">
        <f t="shared" si="57"/>
        <v>https://encrypted-tbn0.gstatic.com/images?q=tbn:ANd9GcRuk5vBQBpOcka9C_1jLrky5rKT7RkNAtljeA&amp;s</v>
      </c>
      <c r="D3703" s="3" t="s">
        <v>10</v>
      </c>
      <c r="E3703" s="3" t="s">
        <v>2184</v>
      </c>
      <c r="F3703" s="3" t="s">
        <v>1341</v>
      </c>
      <c r="G3703" s="4" t="s">
        <v>66</v>
      </c>
      <c r="H3703" s="3" t="s">
        <v>4375</v>
      </c>
    </row>
    <row r="3704" spans="1:8" s="3" customFormat="1" x14ac:dyDescent="0.3">
      <c r="A3704" s="3" t="s">
        <v>2180</v>
      </c>
      <c r="B3704" s="3" t="s">
        <v>2497</v>
      </c>
      <c r="C3704" s="5" t="str">
        <f t="shared" si="57"/>
        <v>https://encrypted-tbn0.gstatic.com/images?q=tbn:ANd9GcRuk5vBQBpOcka9C_1jLrky5rKT7RkNAtljeA&amp;s</v>
      </c>
      <c r="D3704" s="3" t="s">
        <v>12</v>
      </c>
      <c r="E3704" s="3" t="s">
        <v>601</v>
      </c>
      <c r="F3704" s="3" t="s">
        <v>1341</v>
      </c>
      <c r="G3704" s="4" t="s">
        <v>66</v>
      </c>
      <c r="H3704" s="3" t="s">
        <v>4375</v>
      </c>
    </row>
    <row r="3705" spans="1:8" s="3" customFormat="1" x14ac:dyDescent="0.3">
      <c r="A3705" s="3" t="s">
        <v>2180</v>
      </c>
      <c r="B3705" s="3" t="s">
        <v>2497</v>
      </c>
      <c r="C3705" s="5" t="str">
        <f t="shared" si="57"/>
        <v>https://encrypted-tbn0.gstatic.com/images?q=tbn:ANd9GcRuk5vBQBpOcka9C_1jLrky5rKT7RkNAtljeA&amp;s</v>
      </c>
      <c r="D3705" s="3" t="s">
        <v>10</v>
      </c>
      <c r="E3705" s="3" t="s">
        <v>602</v>
      </c>
      <c r="F3705" s="3" t="s">
        <v>1341</v>
      </c>
      <c r="G3705" s="4" t="s">
        <v>66</v>
      </c>
      <c r="H3705" s="3" t="s">
        <v>4375</v>
      </c>
    </row>
    <row r="3706" spans="1:8" s="3" customFormat="1" x14ac:dyDescent="0.3">
      <c r="A3706" s="3" t="s">
        <v>2180</v>
      </c>
      <c r="B3706" s="3" t="s">
        <v>2497</v>
      </c>
      <c r="C3706" s="5" t="str">
        <f t="shared" si="57"/>
        <v>https://encrypted-tbn0.gstatic.com/images?q=tbn:ANd9GcRuk5vBQBpOcka9C_1jLrky5rKT7RkNAtljeA&amp;s</v>
      </c>
      <c r="D3706" s="3" t="s">
        <v>10</v>
      </c>
      <c r="E3706" s="3" t="s">
        <v>2185</v>
      </c>
      <c r="F3706" s="3" t="s">
        <v>1341</v>
      </c>
      <c r="G3706" s="4" t="s">
        <v>66</v>
      </c>
      <c r="H3706" s="3" t="s">
        <v>4375</v>
      </c>
    </row>
    <row r="3707" spans="1:8" s="3" customFormat="1" x14ac:dyDescent="0.3">
      <c r="A3707" s="3" t="s">
        <v>2180</v>
      </c>
      <c r="B3707" s="3" t="s">
        <v>2498</v>
      </c>
      <c r="C3707" s="5" t="str">
        <f t="shared" si="57"/>
        <v>https://encrypted-tbn0.gstatic.com/images?q=tbn:ANd9GcSTp0VdwqGrmIdr8fHxcj0LFvzDFeDbjkVgEnbCNhDnHaifjMN2sFoN91iH7gOWG2NTmjc&amp;usqp=CAU</v>
      </c>
      <c r="D3707" s="3" t="s">
        <v>12</v>
      </c>
      <c r="E3707" s="3" t="s">
        <v>2182</v>
      </c>
      <c r="F3707" s="3" t="s">
        <v>1341</v>
      </c>
      <c r="G3707" s="4" t="s">
        <v>67</v>
      </c>
      <c r="H3707" s="3" t="s">
        <v>4376</v>
      </c>
    </row>
    <row r="3708" spans="1:8" s="3" customFormat="1" x14ac:dyDescent="0.3">
      <c r="A3708" s="3" t="s">
        <v>2180</v>
      </c>
      <c r="B3708" s="3" t="s">
        <v>2498</v>
      </c>
      <c r="C3708" s="5" t="str">
        <f t="shared" si="57"/>
        <v>https://encrypted-tbn0.gstatic.com/images?q=tbn:ANd9GcSTp0VdwqGrmIdr8fHxcj0LFvzDFeDbjkVgEnbCNhDnHaifjMN2sFoN91iH7gOWG2NTmjc&amp;usqp=CAU</v>
      </c>
      <c r="D3708" s="3" t="s">
        <v>12</v>
      </c>
      <c r="E3708" s="3" t="s">
        <v>2184</v>
      </c>
      <c r="F3708" s="3" t="s">
        <v>1341</v>
      </c>
      <c r="G3708" s="4" t="s">
        <v>67</v>
      </c>
      <c r="H3708" s="3" t="s">
        <v>4376</v>
      </c>
    </row>
    <row r="3709" spans="1:8" s="3" customFormat="1" x14ac:dyDescent="0.3">
      <c r="A3709" s="3" t="s">
        <v>2180</v>
      </c>
      <c r="B3709" s="3" t="s">
        <v>2498</v>
      </c>
      <c r="C3709" s="5" t="str">
        <f t="shared" si="57"/>
        <v>https://encrypted-tbn0.gstatic.com/images?q=tbn:ANd9GcSTp0VdwqGrmIdr8fHxcj0LFvzDFeDbjkVgEnbCNhDnHaifjMN2sFoN91iH7gOWG2NTmjc&amp;usqp=CAU</v>
      </c>
      <c r="D3709" s="3" t="s">
        <v>12</v>
      </c>
      <c r="E3709" s="3" t="s">
        <v>601</v>
      </c>
      <c r="F3709" s="3" t="s">
        <v>1341</v>
      </c>
      <c r="G3709" s="4" t="s">
        <v>67</v>
      </c>
      <c r="H3709" s="3" t="s">
        <v>4376</v>
      </c>
    </row>
    <row r="3710" spans="1:8" s="3" customFormat="1" x14ac:dyDescent="0.3">
      <c r="A3710" s="3" t="s">
        <v>2180</v>
      </c>
      <c r="B3710" s="3" t="s">
        <v>2498</v>
      </c>
      <c r="C3710" s="5" t="str">
        <f t="shared" si="57"/>
        <v>https://encrypted-tbn0.gstatic.com/images?q=tbn:ANd9GcSTp0VdwqGrmIdr8fHxcj0LFvzDFeDbjkVgEnbCNhDnHaifjMN2sFoN91iH7gOWG2NTmjc&amp;usqp=CAU</v>
      </c>
      <c r="D3710" s="3" t="s">
        <v>10</v>
      </c>
      <c r="E3710" s="3" t="s">
        <v>602</v>
      </c>
      <c r="F3710" s="3" t="s">
        <v>1341</v>
      </c>
      <c r="G3710" s="4" t="s">
        <v>67</v>
      </c>
      <c r="H3710" s="3" t="s">
        <v>4376</v>
      </c>
    </row>
    <row r="3711" spans="1:8" s="3" customFormat="1" x14ac:dyDescent="0.3">
      <c r="A3711" s="3" t="s">
        <v>2180</v>
      </c>
      <c r="B3711" s="3" t="s">
        <v>2498</v>
      </c>
      <c r="C3711" s="5" t="str">
        <f t="shared" si="57"/>
        <v>https://encrypted-tbn0.gstatic.com/images?q=tbn:ANd9GcSTp0VdwqGrmIdr8fHxcj0LFvzDFeDbjkVgEnbCNhDnHaifjMN2sFoN91iH7gOWG2NTmjc&amp;usqp=CAU</v>
      </c>
      <c r="D3711" s="3" t="s">
        <v>10</v>
      </c>
      <c r="E3711" s="3" t="s">
        <v>2185</v>
      </c>
      <c r="F3711" s="3" t="s">
        <v>1341</v>
      </c>
      <c r="G3711" s="4" t="s">
        <v>67</v>
      </c>
      <c r="H3711" s="3" t="s">
        <v>4376</v>
      </c>
    </row>
    <row r="3712" spans="1:8" s="3" customFormat="1" x14ac:dyDescent="0.3">
      <c r="A3712" s="3" t="s">
        <v>2180</v>
      </c>
      <c r="B3712" s="3" t="s">
        <v>2499</v>
      </c>
      <c r="C3712" s="5" t="str">
        <f t="shared" si="57"/>
        <v>https://media.gettyimages.com/id/1470237495/photo/labor-saving-device-reduce-the-risk-of-injury-and-workers-compensation-claims-warehouse.jpg?s=612x612&amp;w=gi&amp;k=20&amp;c=N4nx-nc0UWmqtBofxtT8E_WqtbRHiPboUlbVIwHbGeE=</v>
      </c>
      <c r="D3712" s="3" t="s">
        <v>12</v>
      </c>
      <c r="E3712" s="3" t="s">
        <v>2182</v>
      </c>
      <c r="F3712" s="3" t="s">
        <v>1341</v>
      </c>
      <c r="G3712" s="4" t="s">
        <v>68</v>
      </c>
      <c r="H3712" s="3" t="s">
        <v>4377</v>
      </c>
    </row>
    <row r="3713" spans="1:8" s="3" customFormat="1" x14ac:dyDescent="0.3">
      <c r="A3713" s="3" t="s">
        <v>2180</v>
      </c>
      <c r="B3713" s="3" t="s">
        <v>2499</v>
      </c>
      <c r="C3713" s="5" t="str">
        <f t="shared" si="57"/>
        <v>https://media.gettyimages.com/id/1470237495/photo/labor-saving-device-reduce-the-risk-of-injury-and-workers-compensation-claims-warehouse.jpg?s=612x612&amp;w=gi&amp;k=20&amp;c=N4nx-nc0UWmqtBofxtT8E_WqtbRHiPboUlbVIwHbGeE=</v>
      </c>
      <c r="D3713" s="3" t="s">
        <v>12</v>
      </c>
      <c r="E3713" s="3" t="s">
        <v>2184</v>
      </c>
      <c r="F3713" s="3" t="s">
        <v>1341</v>
      </c>
      <c r="G3713" s="4" t="s">
        <v>68</v>
      </c>
      <c r="H3713" s="3" t="s">
        <v>4377</v>
      </c>
    </row>
    <row r="3714" spans="1:8" s="3" customFormat="1" x14ac:dyDescent="0.3">
      <c r="A3714" s="3" t="s">
        <v>2180</v>
      </c>
      <c r="B3714" s="3" t="s">
        <v>2499</v>
      </c>
      <c r="C3714" s="5" t="str">
        <f t="shared" si="57"/>
        <v>https://media.gettyimages.com/id/1470237495/photo/labor-saving-device-reduce-the-risk-of-injury-and-workers-compensation-claims-warehouse.jpg?s=612x612&amp;w=gi&amp;k=20&amp;c=N4nx-nc0UWmqtBofxtT8E_WqtbRHiPboUlbVIwHbGeE=</v>
      </c>
      <c r="D3714" s="3" t="s">
        <v>12</v>
      </c>
      <c r="E3714" s="3" t="s">
        <v>601</v>
      </c>
      <c r="F3714" s="3" t="s">
        <v>1341</v>
      </c>
      <c r="G3714" s="4" t="s">
        <v>68</v>
      </c>
      <c r="H3714" s="3" t="s">
        <v>4377</v>
      </c>
    </row>
    <row r="3715" spans="1:8" s="3" customFormat="1" x14ac:dyDescent="0.3">
      <c r="A3715" s="3" t="s">
        <v>2180</v>
      </c>
      <c r="B3715" s="3" t="s">
        <v>2499</v>
      </c>
      <c r="C3715" s="5" t="str">
        <f t="shared" ref="C3715:C3778" si="58">HYPERLINK(B3715)</f>
        <v>https://media.gettyimages.com/id/1470237495/photo/labor-saving-device-reduce-the-risk-of-injury-and-workers-compensation-claims-warehouse.jpg?s=612x612&amp;w=gi&amp;k=20&amp;c=N4nx-nc0UWmqtBofxtT8E_WqtbRHiPboUlbVIwHbGeE=</v>
      </c>
      <c r="D3715" s="3" t="s">
        <v>10</v>
      </c>
      <c r="E3715" s="3" t="s">
        <v>602</v>
      </c>
      <c r="F3715" s="3" t="s">
        <v>1341</v>
      </c>
      <c r="G3715" s="4" t="s">
        <v>68</v>
      </c>
      <c r="H3715" s="3" t="s">
        <v>4377</v>
      </c>
    </row>
    <row r="3716" spans="1:8" s="3" customFormat="1" x14ac:dyDescent="0.3">
      <c r="A3716" s="3" t="s">
        <v>2180</v>
      </c>
      <c r="B3716" s="3" t="s">
        <v>2499</v>
      </c>
      <c r="C3716" s="5" t="str">
        <f t="shared" si="58"/>
        <v>https://media.gettyimages.com/id/1470237495/photo/labor-saving-device-reduce-the-risk-of-injury-and-workers-compensation-claims-warehouse.jpg?s=612x612&amp;w=gi&amp;k=20&amp;c=N4nx-nc0UWmqtBofxtT8E_WqtbRHiPboUlbVIwHbGeE=</v>
      </c>
      <c r="D3716" s="3" t="s">
        <v>12</v>
      </c>
      <c r="E3716" s="3" t="s">
        <v>2185</v>
      </c>
      <c r="F3716" s="3" t="s">
        <v>1341</v>
      </c>
      <c r="G3716" s="4" t="s">
        <v>68</v>
      </c>
      <c r="H3716" s="3" t="s">
        <v>4377</v>
      </c>
    </row>
    <row r="3717" spans="1:8" s="3" customFormat="1" x14ac:dyDescent="0.3">
      <c r="A3717" s="3" t="s">
        <v>2180</v>
      </c>
      <c r="B3717" s="3" t="s">
        <v>2500</v>
      </c>
      <c r="C3717" s="5" t="str">
        <f t="shared" si="58"/>
        <v>https://c.files.bbci.co.uk/94cf/live/ffddb900-bbcf-11ef-96a6-9d05544d8e20.jpg</v>
      </c>
      <c r="D3717" s="3" t="s">
        <v>12</v>
      </c>
      <c r="E3717" s="3" t="s">
        <v>2182</v>
      </c>
      <c r="F3717" s="3" t="s">
        <v>1341</v>
      </c>
      <c r="G3717" s="4" t="s">
        <v>69</v>
      </c>
      <c r="H3717" s="3" t="s">
        <v>4378</v>
      </c>
    </row>
    <row r="3718" spans="1:8" s="3" customFormat="1" x14ac:dyDescent="0.3">
      <c r="A3718" s="3" t="s">
        <v>2180</v>
      </c>
      <c r="B3718" s="3" t="s">
        <v>2500</v>
      </c>
      <c r="C3718" s="5" t="str">
        <f t="shared" si="58"/>
        <v>https://c.files.bbci.co.uk/94cf/live/ffddb900-bbcf-11ef-96a6-9d05544d8e20.jpg</v>
      </c>
      <c r="D3718" s="3" t="s">
        <v>12</v>
      </c>
      <c r="E3718" s="3" t="s">
        <v>2184</v>
      </c>
      <c r="F3718" s="3" t="s">
        <v>1341</v>
      </c>
      <c r="G3718" s="4" t="s">
        <v>69</v>
      </c>
      <c r="H3718" s="3" t="s">
        <v>4378</v>
      </c>
    </row>
    <row r="3719" spans="1:8" s="3" customFormat="1" x14ac:dyDescent="0.3">
      <c r="A3719" s="3" t="s">
        <v>2180</v>
      </c>
      <c r="B3719" s="3" t="s">
        <v>2500</v>
      </c>
      <c r="C3719" s="5" t="str">
        <f t="shared" si="58"/>
        <v>https://c.files.bbci.co.uk/94cf/live/ffddb900-bbcf-11ef-96a6-9d05544d8e20.jpg</v>
      </c>
      <c r="D3719" s="3" t="s">
        <v>12</v>
      </c>
      <c r="E3719" s="3" t="s">
        <v>601</v>
      </c>
      <c r="F3719" s="3" t="s">
        <v>1341</v>
      </c>
      <c r="G3719" s="4" t="s">
        <v>69</v>
      </c>
      <c r="H3719" s="3" t="s">
        <v>4378</v>
      </c>
    </row>
    <row r="3720" spans="1:8" s="3" customFormat="1" x14ac:dyDescent="0.3">
      <c r="A3720" s="3" t="s">
        <v>2180</v>
      </c>
      <c r="B3720" s="3" t="s">
        <v>2500</v>
      </c>
      <c r="C3720" s="5" t="str">
        <f t="shared" si="58"/>
        <v>https://c.files.bbci.co.uk/94cf/live/ffddb900-bbcf-11ef-96a6-9d05544d8e20.jpg</v>
      </c>
      <c r="D3720" s="3" t="s">
        <v>10</v>
      </c>
      <c r="E3720" s="3" t="s">
        <v>602</v>
      </c>
      <c r="F3720" s="3" t="s">
        <v>1341</v>
      </c>
      <c r="G3720" s="4" t="s">
        <v>69</v>
      </c>
      <c r="H3720" s="3" t="s">
        <v>4378</v>
      </c>
    </row>
    <row r="3721" spans="1:8" s="3" customFormat="1" x14ac:dyDescent="0.3">
      <c r="A3721" s="3" t="s">
        <v>2180</v>
      </c>
      <c r="B3721" s="3" t="s">
        <v>2500</v>
      </c>
      <c r="C3721" s="5" t="str">
        <f t="shared" si="58"/>
        <v>https://c.files.bbci.co.uk/94cf/live/ffddb900-bbcf-11ef-96a6-9d05544d8e20.jpg</v>
      </c>
      <c r="D3721" s="3" t="s">
        <v>11</v>
      </c>
      <c r="E3721" s="3" t="s">
        <v>2185</v>
      </c>
      <c r="F3721" s="3" t="s">
        <v>1341</v>
      </c>
      <c r="G3721" s="4" t="s">
        <v>69</v>
      </c>
      <c r="H3721" s="3" t="s">
        <v>4378</v>
      </c>
    </row>
    <row r="3722" spans="1:8" s="3" customFormat="1" x14ac:dyDescent="0.3">
      <c r="A3722" s="3" t="s">
        <v>2180</v>
      </c>
      <c r="B3722" s="3" t="s">
        <v>2501</v>
      </c>
      <c r="C3722" s="5" t="str">
        <f t="shared" si="58"/>
        <v>https://s.hdnux.com/photos/01/15/51/76/20357028/9/1920x0.jpg</v>
      </c>
      <c r="D3722" s="3" t="s">
        <v>12</v>
      </c>
      <c r="E3722" s="3" t="s">
        <v>2182</v>
      </c>
      <c r="F3722" s="3" t="s">
        <v>1341</v>
      </c>
      <c r="G3722" s="4" t="s">
        <v>70</v>
      </c>
      <c r="H3722" s="3" t="s">
        <v>4379</v>
      </c>
    </row>
    <row r="3723" spans="1:8" s="3" customFormat="1" x14ac:dyDescent="0.3">
      <c r="A3723" s="3" t="s">
        <v>2180</v>
      </c>
      <c r="B3723" s="3" t="s">
        <v>2501</v>
      </c>
      <c r="C3723" s="5" t="str">
        <f t="shared" si="58"/>
        <v>https://s.hdnux.com/photos/01/15/51/76/20357028/9/1920x0.jpg</v>
      </c>
      <c r="D3723" s="3" t="s">
        <v>12</v>
      </c>
      <c r="E3723" s="3" t="s">
        <v>2184</v>
      </c>
      <c r="F3723" s="3" t="s">
        <v>1341</v>
      </c>
      <c r="G3723" s="4" t="s">
        <v>70</v>
      </c>
      <c r="H3723" s="3" t="s">
        <v>4379</v>
      </c>
    </row>
    <row r="3724" spans="1:8" s="3" customFormat="1" x14ac:dyDescent="0.3">
      <c r="A3724" s="3" t="s">
        <v>2180</v>
      </c>
      <c r="B3724" s="3" t="s">
        <v>2501</v>
      </c>
      <c r="C3724" s="5" t="str">
        <f t="shared" si="58"/>
        <v>https://s.hdnux.com/photos/01/15/51/76/20357028/9/1920x0.jpg</v>
      </c>
      <c r="D3724" s="3" t="s">
        <v>12</v>
      </c>
      <c r="E3724" s="3" t="s">
        <v>601</v>
      </c>
      <c r="F3724" s="3" t="s">
        <v>1341</v>
      </c>
      <c r="G3724" s="4" t="s">
        <v>70</v>
      </c>
      <c r="H3724" s="3" t="s">
        <v>4379</v>
      </c>
    </row>
    <row r="3725" spans="1:8" s="3" customFormat="1" x14ac:dyDescent="0.3">
      <c r="A3725" s="3" t="s">
        <v>2180</v>
      </c>
      <c r="B3725" s="3" t="s">
        <v>2501</v>
      </c>
      <c r="C3725" s="5" t="str">
        <f t="shared" si="58"/>
        <v>https://s.hdnux.com/photos/01/15/51/76/20357028/9/1920x0.jpg</v>
      </c>
      <c r="D3725" s="3" t="s">
        <v>10</v>
      </c>
      <c r="E3725" s="3" t="s">
        <v>602</v>
      </c>
      <c r="F3725" s="3" t="s">
        <v>1341</v>
      </c>
      <c r="G3725" s="4" t="s">
        <v>70</v>
      </c>
      <c r="H3725" s="3" t="s">
        <v>4379</v>
      </c>
    </row>
    <row r="3726" spans="1:8" s="3" customFormat="1" x14ac:dyDescent="0.3">
      <c r="A3726" s="3" t="s">
        <v>2180</v>
      </c>
      <c r="B3726" s="3" t="s">
        <v>2501</v>
      </c>
      <c r="C3726" s="5" t="str">
        <f t="shared" si="58"/>
        <v>https://s.hdnux.com/photos/01/15/51/76/20357028/9/1920x0.jpg</v>
      </c>
      <c r="D3726" s="3" t="s">
        <v>11</v>
      </c>
      <c r="E3726" s="3" t="s">
        <v>2185</v>
      </c>
      <c r="F3726" s="3" t="s">
        <v>1341</v>
      </c>
      <c r="G3726" s="4" t="s">
        <v>70</v>
      </c>
      <c r="H3726" s="3" t="s">
        <v>4379</v>
      </c>
    </row>
    <row r="3727" spans="1:8" s="3" customFormat="1" x14ac:dyDescent="0.3">
      <c r="A3727" s="3" t="s">
        <v>2180</v>
      </c>
      <c r="B3727" s="3" t="s">
        <v>2502</v>
      </c>
      <c r="C3727" s="5" t="str">
        <f t="shared" si="58"/>
        <v>https://img.huffingtonpost.com/asset/59c12be91c0000240079f33a.jpeg?ops=scalefit_500_noupscale</v>
      </c>
      <c r="D3727" s="3" t="s">
        <v>12</v>
      </c>
      <c r="E3727" s="3" t="s">
        <v>2182</v>
      </c>
      <c r="F3727" s="3" t="s">
        <v>1341</v>
      </c>
      <c r="G3727" s="4" t="s">
        <v>71</v>
      </c>
      <c r="H3727" s="3" t="s">
        <v>4380</v>
      </c>
    </row>
    <row r="3728" spans="1:8" s="3" customFormat="1" x14ac:dyDescent="0.3">
      <c r="A3728" s="3" t="s">
        <v>2180</v>
      </c>
      <c r="B3728" s="3" t="s">
        <v>2502</v>
      </c>
      <c r="C3728" s="5" t="str">
        <f t="shared" si="58"/>
        <v>https://img.huffingtonpost.com/asset/59c12be91c0000240079f33a.jpeg?ops=scalefit_500_noupscale</v>
      </c>
      <c r="D3728" s="3" t="s">
        <v>12</v>
      </c>
      <c r="E3728" s="3" t="s">
        <v>2184</v>
      </c>
      <c r="F3728" s="3" t="s">
        <v>1341</v>
      </c>
      <c r="G3728" s="4" t="s">
        <v>71</v>
      </c>
      <c r="H3728" s="3" t="s">
        <v>4380</v>
      </c>
    </row>
    <row r="3729" spans="1:8" s="3" customFormat="1" x14ac:dyDescent="0.3">
      <c r="A3729" s="3" t="s">
        <v>2180</v>
      </c>
      <c r="B3729" s="3" t="s">
        <v>2502</v>
      </c>
      <c r="C3729" s="5" t="str">
        <f t="shared" si="58"/>
        <v>https://img.huffingtonpost.com/asset/59c12be91c0000240079f33a.jpeg?ops=scalefit_500_noupscale</v>
      </c>
      <c r="D3729" s="3" t="s">
        <v>12</v>
      </c>
      <c r="E3729" s="3" t="s">
        <v>601</v>
      </c>
      <c r="F3729" s="3" t="s">
        <v>1341</v>
      </c>
      <c r="G3729" s="4" t="s">
        <v>71</v>
      </c>
      <c r="H3729" s="3" t="s">
        <v>4380</v>
      </c>
    </row>
    <row r="3730" spans="1:8" s="3" customFormat="1" x14ac:dyDescent="0.3">
      <c r="A3730" s="3" t="s">
        <v>2180</v>
      </c>
      <c r="B3730" s="3" t="s">
        <v>2502</v>
      </c>
      <c r="C3730" s="5" t="str">
        <f t="shared" si="58"/>
        <v>https://img.huffingtonpost.com/asset/59c12be91c0000240079f33a.jpeg?ops=scalefit_500_noupscale</v>
      </c>
      <c r="D3730" s="3" t="s">
        <v>10</v>
      </c>
      <c r="E3730" s="3" t="s">
        <v>602</v>
      </c>
      <c r="F3730" s="3" t="s">
        <v>1341</v>
      </c>
      <c r="G3730" s="4" t="s">
        <v>71</v>
      </c>
      <c r="H3730" s="3" t="s">
        <v>4380</v>
      </c>
    </row>
    <row r="3731" spans="1:8" s="3" customFormat="1" x14ac:dyDescent="0.3">
      <c r="A3731" s="3" t="s">
        <v>2180</v>
      </c>
      <c r="B3731" s="3" t="s">
        <v>2502</v>
      </c>
      <c r="C3731" s="5" t="str">
        <f t="shared" si="58"/>
        <v>https://img.huffingtonpost.com/asset/59c12be91c0000240079f33a.jpeg?ops=scalefit_500_noupscale</v>
      </c>
      <c r="D3731" s="3" t="s">
        <v>11</v>
      </c>
      <c r="E3731" s="3" t="s">
        <v>2185</v>
      </c>
      <c r="F3731" s="3" t="s">
        <v>1341</v>
      </c>
      <c r="G3731" s="4" t="s">
        <v>71</v>
      </c>
      <c r="H3731" s="3" t="s">
        <v>4380</v>
      </c>
    </row>
    <row r="3732" spans="1:8" s="3" customFormat="1" x14ac:dyDescent="0.3">
      <c r="A3732" s="3" t="s">
        <v>2180</v>
      </c>
      <c r="B3732" s="3" t="s">
        <v>2503</v>
      </c>
      <c r="C3732" s="5" t="str">
        <f t="shared" si="58"/>
        <v>https://www.woodworkingnetwork.com/sites/default/files/field/image/amazon-warehouse.jpeg</v>
      </c>
      <c r="D3732" s="3" t="s">
        <v>12</v>
      </c>
      <c r="E3732" s="3" t="s">
        <v>2182</v>
      </c>
      <c r="F3732" s="3" t="s">
        <v>1341</v>
      </c>
      <c r="G3732" s="4" t="s">
        <v>72</v>
      </c>
      <c r="H3732" s="3" t="s">
        <v>4381</v>
      </c>
    </row>
    <row r="3733" spans="1:8" s="3" customFormat="1" x14ac:dyDescent="0.3">
      <c r="A3733" s="3" t="s">
        <v>2180</v>
      </c>
      <c r="B3733" s="3" t="s">
        <v>2503</v>
      </c>
      <c r="C3733" s="5" t="str">
        <f t="shared" si="58"/>
        <v>https://www.woodworkingnetwork.com/sites/default/files/field/image/amazon-warehouse.jpeg</v>
      </c>
      <c r="D3733" s="3" t="s">
        <v>12</v>
      </c>
      <c r="E3733" s="3" t="s">
        <v>2184</v>
      </c>
      <c r="F3733" s="3" t="s">
        <v>1341</v>
      </c>
      <c r="G3733" s="4" t="s">
        <v>72</v>
      </c>
      <c r="H3733" s="3" t="s">
        <v>4381</v>
      </c>
    </row>
    <row r="3734" spans="1:8" s="3" customFormat="1" x14ac:dyDescent="0.3">
      <c r="A3734" s="3" t="s">
        <v>2180</v>
      </c>
      <c r="B3734" s="3" t="s">
        <v>2503</v>
      </c>
      <c r="C3734" s="5" t="str">
        <f t="shared" si="58"/>
        <v>https://www.woodworkingnetwork.com/sites/default/files/field/image/amazon-warehouse.jpeg</v>
      </c>
      <c r="D3734" s="3" t="s">
        <v>12</v>
      </c>
      <c r="E3734" s="3" t="s">
        <v>601</v>
      </c>
      <c r="F3734" s="3" t="s">
        <v>1341</v>
      </c>
      <c r="G3734" s="4" t="s">
        <v>72</v>
      </c>
      <c r="H3734" s="3" t="s">
        <v>4381</v>
      </c>
    </row>
    <row r="3735" spans="1:8" s="3" customFormat="1" x14ac:dyDescent="0.3">
      <c r="A3735" s="3" t="s">
        <v>2180</v>
      </c>
      <c r="B3735" s="3" t="s">
        <v>2503</v>
      </c>
      <c r="C3735" s="5" t="str">
        <f t="shared" si="58"/>
        <v>https://www.woodworkingnetwork.com/sites/default/files/field/image/amazon-warehouse.jpeg</v>
      </c>
      <c r="D3735" s="3" t="s">
        <v>10</v>
      </c>
      <c r="E3735" s="3" t="s">
        <v>602</v>
      </c>
      <c r="F3735" s="3" t="s">
        <v>1341</v>
      </c>
      <c r="G3735" s="4" t="s">
        <v>72</v>
      </c>
      <c r="H3735" s="3" t="s">
        <v>4381</v>
      </c>
    </row>
    <row r="3736" spans="1:8" s="3" customFormat="1" x14ac:dyDescent="0.3">
      <c r="A3736" s="3" t="s">
        <v>2180</v>
      </c>
      <c r="B3736" s="3" t="s">
        <v>2503</v>
      </c>
      <c r="C3736" s="5" t="str">
        <f t="shared" si="58"/>
        <v>https://www.woodworkingnetwork.com/sites/default/files/field/image/amazon-warehouse.jpeg</v>
      </c>
      <c r="D3736" s="3" t="s">
        <v>11</v>
      </c>
      <c r="E3736" s="3" t="s">
        <v>2185</v>
      </c>
      <c r="F3736" s="3" t="s">
        <v>1341</v>
      </c>
      <c r="G3736" s="4" t="s">
        <v>72</v>
      </c>
      <c r="H3736" s="3" t="s">
        <v>4381</v>
      </c>
    </row>
    <row r="3737" spans="1:8" s="3" customFormat="1" x14ac:dyDescent="0.3">
      <c r="A3737" s="3" t="s">
        <v>2180</v>
      </c>
      <c r="B3737" s="3" t="s">
        <v>2504</v>
      </c>
      <c r="C3737" s="5" t="str">
        <f t="shared" si="58"/>
        <v>https://i2-prod.dailyrecord.co.uk/news/scottish-news/article24213054.ece/ALTERNATES/s1200c/0_amazondepot.jpg</v>
      </c>
      <c r="D3737" s="3" t="s">
        <v>12</v>
      </c>
      <c r="E3737" s="3" t="s">
        <v>2182</v>
      </c>
      <c r="F3737" s="3" t="s">
        <v>1341</v>
      </c>
      <c r="G3737" s="4" t="s">
        <v>73</v>
      </c>
      <c r="H3737" s="3" t="s">
        <v>4382</v>
      </c>
    </row>
    <row r="3738" spans="1:8" s="3" customFormat="1" x14ac:dyDescent="0.3">
      <c r="A3738" s="3" t="s">
        <v>2180</v>
      </c>
      <c r="B3738" s="3" t="s">
        <v>2504</v>
      </c>
      <c r="C3738" s="5" t="str">
        <f t="shared" si="58"/>
        <v>https://i2-prod.dailyrecord.co.uk/news/scottish-news/article24213054.ece/ALTERNATES/s1200c/0_amazondepot.jpg</v>
      </c>
      <c r="D3738" s="3" t="s">
        <v>12</v>
      </c>
      <c r="E3738" s="3" t="s">
        <v>2184</v>
      </c>
      <c r="F3738" s="3" t="s">
        <v>1341</v>
      </c>
      <c r="G3738" s="4" t="s">
        <v>73</v>
      </c>
      <c r="H3738" s="3" t="s">
        <v>4382</v>
      </c>
    </row>
    <row r="3739" spans="1:8" s="3" customFormat="1" x14ac:dyDescent="0.3">
      <c r="A3739" s="3" t="s">
        <v>2180</v>
      </c>
      <c r="B3739" s="3" t="s">
        <v>2504</v>
      </c>
      <c r="C3739" s="5" t="str">
        <f t="shared" si="58"/>
        <v>https://i2-prod.dailyrecord.co.uk/news/scottish-news/article24213054.ece/ALTERNATES/s1200c/0_amazondepot.jpg</v>
      </c>
      <c r="D3739" s="3" t="s">
        <v>12</v>
      </c>
      <c r="E3739" s="3" t="s">
        <v>601</v>
      </c>
      <c r="F3739" s="3" t="s">
        <v>1341</v>
      </c>
      <c r="G3739" s="4" t="s">
        <v>73</v>
      </c>
      <c r="H3739" s="3" t="s">
        <v>4382</v>
      </c>
    </row>
    <row r="3740" spans="1:8" s="3" customFormat="1" x14ac:dyDescent="0.3">
      <c r="A3740" s="3" t="s">
        <v>2180</v>
      </c>
      <c r="B3740" s="3" t="s">
        <v>2504</v>
      </c>
      <c r="C3740" s="5" t="str">
        <f t="shared" si="58"/>
        <v>https://i2-prod.dailyrecord.co.uk/news/scottish-news/article24213054.ece/ALTERNATES/s1200c/0_amazondepot.jpg</v>
      </c>
      <c r="D3740" s="3" t="s">
        <v>10</v>
      </c>
      <c r="E3740" s="3" t="s">
        <v>602</v>
      </c>
      <c r="F3740" s="3" t="s">
        <v>1341</v>
      </c>
      <c r="G3740" s="4" t="s">
        <v>73</v>
      </c>
      <c r="H3740" s="3" t="s">
        <v>4382</v>
      </c>
    </row>
    <row r="3741" spans="1:8" s="3" customFormat="1" x14ac:dyDescent="0.3">
      <c r="A3741" s="3" t="s">
        <v>2180</v>
      </c>
      <c r="B3741" s="3" t="s">
        <v>2504</v>
      </c>
      <c r="C3741" s="5" t="str">
        <f t="shared" si="58"/>
        <v>https://i2-prod.dailyrecord.co.uk/news/scottish-news/article24213054.ece/ALTERNATES/s1200c/0_amazondepot.jpg</v>
      </c>
      <c r="D3741" s="3" t="s">
        <v>10</v>
      </c>
      <c r="E3741" s="3" t="s">
        <v>2185</v>
      </c>
      <c r="F3741" s="3" t="s">
        <v>1341</v>
      </c>
      <c r="G3741" s="4" t="s">
        <v>73</v>
      </c>
      <c r="H3741" s="3" t="s">
        <v>4382</v>
      </c>
    </row>
    <row r="3742" spans="1:8" s="3" customFormat="1" x14ac:dyDescent="0.3">
      <c r="A3742" s="3" t="s">
        <v>2180</v>
      </c>
      <c r="B3742" s="3" t="s">
        <v>2505</v>
      </c>
      <c r="C3742" s="5" t="str">
        <f t="shared" si="58"/>
        <v>https://media.gettyimages.com/id/1637348606/photo/a-painful-manual-worker-lying-down-injured-at-the-warehouse-while-his-colleague-is-helping-him.jpg?s=612x612&amp;w=gi&amp;k=20&amp;c=6HwEpIrN8KjCnQ0Y7q8Nij8GlDBUtVn6exrcfWNp0Lg=</v>
      </c>
      <c r="D3742" s="3" t="s">
        <v>12</v>
      </c>
      <c r="E3742" s="3" t="s">
        <v>2182</v>
      </c>
      <c r="F3742" s="3" t="s">
        <v>1341</v>
      </c>
      <c r="G3742" s="4" t="s">
        <v>74</v>
      </c>
      <c r="H3742" s="3" t="s">
        <v>4383</v>
      </c>
    </row>
    <row r="3743" spans="1:8" s="3" customFormat="1" x14ac:dyDescent="0.3">
      <c r="A3743" s="3" t="s">
        <v>2180</v>
      </c>
      <c r="B3743" s="3" t="s">
        <v>2505</v>
      </c>
      <c r="C3743" s="5" t="str">
        <f t="shared" si="58"/>
        <v>https://media.gettyimages.com/id/1637348606/photo/a-painful-manual-worker-lying-down-injured-at-the-warehouse-while-his-colleague-is-helping-him.jpg?s=612x612&amp;w=gi&amp;k=20&amp;c=6HwEpIrN8KjCnQ0Y7q8Nij8GlDBUtVn6exrcfWNp0Lg=</v>
      </c>
      <c r="D3743" s="3" t="s">
        <v>12</v>
      </c>
      <c r="E3743" s="3" t="s">
        <v>2184</v>
      </c>
      <c r="F3743" s="3" t="s">
        <v>1341</v>
      </c>
      <c r="G3743" s="4" t="s">
        <v>74</v>
      </c>
      <c r="H3743" s="3" t="s">
        <v>4383</v>
      </c>
    </row>
    <row r="3744" spans="1:8" s="3" customFormat="1" x14ac:dyDescent="0.3">
      <c r="A3744" s="3" t="s">
        <v>2180</v>
      </c>
      <c r="B3744" s="3" t="s">
        <v>2505</v>
      </c>
      <c r="C3744" s="5" t="str">
        <f t="shared" si="58"/>
        <v>https://media.gettyimages.com/id/1637348606/photo/a-painful-manual-worker-lying-down-injured-at-the-warehouse-while-his-colleague-is-helping-him.jpg?s=612x612&amp;w=gi&amp;k=20&amp;c=6HwEpIrN8KjCnQ0Y7q8Nij8GlDBUtVn6exrcfWNp0Lg=</v>
      </c>
      <c r="D3744" s="3" t="s">
        <v>12</v>
      </c>
      <c r="E3744" s="3" t="s">
        <v>601</v>
      </c>
      <c r="F3744" s="3" t="s">
        <v>1341</v>
      </c>
      <c r="G3744" s="4" t="s">
        <v>74</v>
      </c>
      <c r="H3744" s="3" t="s">
        <v>4383</v>
      </c>
    </row>
    <row r="3745" spans="1:8" s="3" customFormat="1" x14ac:dyDescent="0.3">
      <c r="A3745" s="3" t="s">
        <v>2180</v>
      </c>
      <c r="B3745" s="3" t="s">
        <v>2505</v>
      </c>
      <c r="C3745" s="5" t="str">
        <f t="shared" si="58"/>
        <v>https://media.gettyimages.com/id/1637348606/photo/a-painful-manual-worker-lying-down-injured-at-the-warehouse-while-his-colleague-is-helping-him.jpg?s=612x612&amp;w=gi&amp;k=20&amp;c=6HwEpIrN8KjCnQ0Y7q8Nij8GlDBUtVn6exrcfWNp0Lg=</v>
      </c>
      <c r="D3745" s="3" t="s">
        <v>10</v>
      </c>
      <c r="E3745" s="3" t="s">
        <v>602</v>
      </c>
      <c r="F3745" s="3" t="s">
        <v>1341</v>
      </c>
      <c r="G3745" s="4" t="s">
        <v>74</v>
      </c>
      <c r="H3745" s="3" t="s">
        <v>4383</v>
      </c>
    </row>
    <row r="3746" spans="1:8" s="3" customFormat="1" x14ac:dyDescent="0.3">
      <c r="A3746" s="3" t="s">
        <v>2180</v>
      </c>
      <c r="B3746" s="3" t="s">
        <v>2505</v>
      </c>
      <c r="C3746" s="5" t="str">
        <f t="shared" si="58"/>
        <v>https://media.gettyimages.com/id/1637348606/photo/a-painful-manual-worker-lying-down-injured-at-the-warehouse-while-his-colleague-is-helping-him.jpg?s=612x612&amp;w=gi&amp;k=20&amp;c=6HwEpIrN8KjCnQ0Y7q8Nij8GlDBUtVn6exrcfWNp0Lg=</v>
      </c>
      <c r="D3746" s="3" t="s">
        <v>10</v>
      </c>
      <c r="E3746" s="3" t="s">
        <v>2185</v>
      </c>
      <c r="F3746" s="3" t="s">
        <v>1341</v>
      </c>
      <c r="G3746" s="4" t="s">
        <v>74</v>
      </c>
      <c r="H3746" s="3" t="s">
        <v>4383</v>
      </c>
    </row>
    <row r="3747" spans="1:8" s="3" customFormat="1" x14ac:dyDescent="0.3">
      <c r="A3747" s="3" t="s">
        <v>2180</v>
      </c>
      <c r="B3747" s="3" t="s">
        <v>2506</v>
      </c>
      <c r="C3747" s="5" t="str">
        <f t="shared" si="58"/>
        <v>https://img.ehstoday.com/files/base/ebm/ehstoday/image/2025/03/67ea8f751c6cb9406d8041c7-injured_warehouse_worker_77695907__wavebreakmedia_.png?auto=format,compress&amp;fit=crop&amp;q=45&amp;h=356&amp;height=356&amp;w=640&amp;width=640</v>
      </c>
      <c r="D3747" s="3" t="s">
        <v>10</v>
      </c>
      <c r="E3747" s="3" t="s">
        <v>2182</v>
      </c>
      <c r="F3747" s="3" t="s">
        <v>1341</v>
      </c>
      <c r="G3747" s="4" t="s">
        <v>75</v>
      </c>
      <c r="H3747" s="3" t="s">
        <v>4384</v>
      </c>
    </row>
    <row r="3748" spans="1:8" s="3" customFormat="1" x14ac:dyDescent="0.3">
      <c r="A3748" s="3" t="s">
        <v>2180</v>
      </c>
      <c r="B3748" s="3" t="s">
        <v>2506</v>
      </c>
      <c r="C3748" s="5" t="str">
        <f t="shared" si="58"/>
        <v>https://img.ehstoday.com/files/base/ebm/ehstoday/image/2025/03/67ea8f751c6cb9406d8041c7-injured_warehouse_worker_77695907__wavebreakmedia_.png?auto=format,compress&amp;fit=crop&amp;q=45&amp;h=356&amp;height=356&amp;w=640&amp;width=640</v>
      </c>
      <c r="D3748" s="3" t="s">
        <v>12</v>
      </c>
      <c r="E3748" s="3" t="s">
        <v>2184</v>
      </c>
      <c r="F3748" s="3" t="s">
        <v>1341</v>
      </c>
      <c r="G3748" s="4" t="s">
        <v>75</v>
      </c>
      <c r="H3748" s="3" t="s">
        <v>4384</v>
      </c>
    </row>
    <row r="3749" spans="1:8" s="3" customFormat="1" x14ac:dyDescent="0.3">
      <c r="A3749" s="3" t="s">
        <v>2180</v>
      </c>
      <c r="B3749" s="3" t="s">
        <v>2506</v>
      </c>
      <c r="C3749" s="5" t="str">
        <f t="shared" si="58"/>
        <v>https://img.ehstoday.com/files/base/ebm/ehstoday/image/2025/03/67ea8f751c6cb9406d8041c7-injured_warehouse_worker_77695907__wavebreakmedia_.png?auto=format,compress&amp;fit=crop&amp;q=45&amp;h=356&amp;height=356&amp;w=640&amp;width=640</v>
      </c>
      <c r="D3749" s="3" t="s">
        <v>12</v>
      </c>
      <c r="E3749" s="3" t="s">
        <v>601</v>
      </c>
      <c r="F3749" s="3" t="s">
        <v>1341</v>
      </c>
      <c r="G3749" s="4" t="s">
        <v>75</v>
      </c>
      <c r="H3749" s="3" t="s">
        <v>4384</v>
      </c>
    </row>
    <row r="3750" spans="1:8" s="3" customFormat="1" x14ac:dyDescent="0.3">
      <c r="A3750" s="3" t="s">
        <v>2180</v>
      </c>
      <c r="B3750" s="3" t="s">
        <v>2506</v>
      </c>
      <c r="C3750" s="5" t="str">
        <f t="shared" si="58"/>
        <v>https://img.ehstoday.com/files/base/ebm/ehstoday/image/2025/03/67ea8f751c6cb9406d8041c7-injured_warehouse_worker_77695907__wavebreakmedia_.png?auto=format,compress&amp;fit=crop&amp;q=45&amp;h=356&amp;height=356&amp;w=640&amp;width=640</v>
      </c>
      <c r="D3750" s="3" t="s">
        <v>10</v>
      </c>
      <c r="E3750" s="3" t="s">
        <v>602</v>
      </c>
      <c r="F3750" s="3" t="s">
        <v>1341</v>
      </c>
      <c r="G3750" s="4" t="s">
        <v>75</v>
      </c>
      <c r="H3750" s="3" t="s">
        <v>4384</v>
      </c>
    </row>
    <row r="3751" spans="1:8" s="3" customFormat="1" x14ac:dyDescent="0.3">
      <c r="A3751" s="3" t="s">
        <v>2180</v>
      </c>
      <c r="B3751" s="3" t="s">
        <v>2506</v>
      </c>
      <c r="C3751" s="5" t="str">
        <f t="shared" si="58"/>
        <v>https://img.ehstoday.com/files/base/ebm/ehstoday/image/2025/03/67ea8f751c6cb9406d8041c7-injured_warehouse_worker_77695907__wavebreakmedia_.png?auto=format,compress&amp;fit=crop&amp;q=45&amp;h=356&amp;height=356&amp;w=640&amp;width=640</v>
      </c>
      <c r="D3751" s="3" t="s">
        <v>11</v>
      </c>
      <c r="E3751" s="3" t="s">
        <v>2185</v>
      </c>
      <c r="F3751" s="3" t="s">
        <v>1341</v>
      </c>
      <c r="G3751" s="4" t="s">
        <v>75</v>
      </c>
      <c r="H3751" s="3" t="s">
        <v>4384</v>
      </c>
    </row>
    <row r="3752" spans="1:8" s="3" customFormat="1" x14ac:dyDescent="0.3">
      <c r="A3752" s="3" t="s">
        <v>2180</v>
      </c>
      <c r="B3752" s="3" t="s">
        <v>2507</v>
      </c>
      <c r="C3752" s="5" t="str">
        <f t="shared" si="58"/>
        <v>https://encrypted-tbn0.gstatic.com/images?q=tbn:ANd9GcR33Fcq1E66H7rK87y1sb4_VWP0oWkEMY5l9Q&amp;s</v>
      </c>
      <c r="D3752" s="3" t="s">
        <v>12</v>
      </c>
      <c r="E3752" s="3" t="s">
        <v>2182</v>
      </c>
      <c r="F3752" s="3" t="s">
        <v>1341</v>
      </c>
      <c r="G3752" s="4" t="s">
        <v>76</v>
      </c>
      <c r="H3752" s="3" t="s">
        <v>4385</v>
      </c>
    </row>
    <row r="3753" spans="1:8" s="3" customFormat="1" x14ac:dyDescent="0.3">
      <c r="A3753" s="3" t="s">
        <v>2180</v>
      </c>
      <c r="B3753" s="3" t="s">
        <v>2507</v>
      </c>
      <c r="C3753" s="5" t="str">
        <f t="shared" si="58"/>
        <v>https://encrypted-tbn0.gstatic.com/images?q=tbn:ANd9GcR33Fcq1E66H7rK87y1sb4_VWP0oWkEMY5l9Q&amp;s</v>
      </c>
      <c r="D3753" s="3" t="s">
        <v>12</v>
      </c>
      <c r="E3753" s="3" t="s">
        <v>2184</v>
      </c>
      <c r="F3753" s="3" t="s">
        <v>1341</v>
      </c>
      <c r="G3753" s="4" t="s">
        <v>76</v>
      </c>
      <c r="H3753" s="3" t="s">
        <v>4385</v>
      </c>
    </row>
    <row r="3754" spans="1:8" s="3" customFormat="1" x14ac:dyDescent="0.3">
      <c r="A3754" s="3" t="s">
        <v>2180</v>
      </c>
      <c r="B3754" s="3" t="s">
        <v>2507</v>
      </c>
      <c r="C3754" s="5" t="str">
        <f t="shared" si="58"/>
        <v>https://encrypted-tbn0.gstatic.com/images?q=tbn:ANd9GcR33Fcq1E66H7rK87y1sb4_VWP0oWkEMY5l9Q&amp;s</v>
      </c>
      <c r="D3754" s="3" t="s">
        <v>12</v>
      </c>
      <c r="E3754" s="3" t="s">
        <v>601</v>
      </c>
      <c r="F3754" s="3" t="s">
        <v>1341</v>
      </c>
      <c r="G3754" s="4" t="s">
        <v>76</v>
      </c>
      <c r="H3754" s="3" t="s">
        <v>4385</v>
      </c>
    </row>
    <row r="3755" spans="1:8" s="3" customFormat="1" x14ac:dyDescent="0.3">
      <c r="A3755" s="3" t="s">
        <v>2180</v>
      </c>
      <c r="B3755" s="3" t="s">
        <v>2507</v>
      </c>
      <c r="C3755" s="5" t="str">
        <f t="shared" si="58"/>
        <v>https://encrypted-tbn0.gstatic.com/images?q=tbn:ANd9GcR33Fcq1E66H7rK87y1sb4_VWP0oWkEMY5l9Q&amp;s</v>
      </c>
      <c r="D3755" s="3" t="s">
        <v>10</v>
      </c>
      <c r="E3755" s="3" t="s">
        <v>602</v>
      </c>
      <c r="F3755" s="3" t="s">
        <v>1341</v>
      </c>
      <c r="G3755" s="4" t="s">
        <v>76</v>
      </c>
      <c r="H3755" s="3" t="s">
        <v>4385</v>
      </c>
    </row>
    <row r="3756" spans="1:8" s="3" customFormat="1" x14ac:dyDescent="0.3">
      <c r="A3756" s="3" t="s">
        <v>2180</v>
      </c>
      <c r="B3756" s="3" t="s">
        <v>2507</v>
      </c>
      <c r="C3756" s="5" t="str">
        <f t="shared" si="58"/>
        <v>https://encrypted-tbn0.gstatic.com/images?q=tbn:ANd9GcR33Fcq1E66H7rK87y1sb4_VWP0oWkEMY5l9Q&amp;s</v>
      </c>
      <c r="D3756" s="3" t="s">
        <v>10</v>
      </c>
      <c r="E3756" s="3" t="s">
        <v>2185</v>
      </c>
      <c r="F3756" s="3" t="s">
        <v>1341</v>
      </c>
      <c r="G3756" s="4" t="s">
        <v>76</v>
      </c>
      <c r="H3756" s="3" t="s">
        <v>4385</v>
      </c>
    </row>
    <row r="3757" spans="1:8" s="3" customFormat="1" x14ac:dyDescent="0.3">
      <c r="A3757" s="3" t="s">
        <v>2180</v>
      </c>
      <c r="B3757" s="3" t="s">
        <v>4920</v>
      </c>
      <c r="C3757" s="5" t="str">
        <f t="shared" si="58"/>
        <v>https://cloudfront-us-east-1.images.arcpublishing.com/sltrib/4P2XXTRNDJG4PA7Q2KIFFNOXXA.jpg</v>
      </c>
      <c r="D3757" s="3" t="s">
        <v>12</v>
      </c>
      <c r="E3757" s="3" t="s">
        <v>2182</v>
      </c>
      <c r="F3757" s="3" t="s">
        <v>1341</v>
      </c>
      <c r="G3757" s="4" t="s">
        <v>77</v>
      </c>
      <c r="H3757" s="3" t="s">
        <v>4386</v>
      </c>
    </row>
    <row r="3758" spans="1:8" s="3" customFormat="1" x14ac:dyDescent="0.3">
      <c r="A3758" s="3" t="s">
        <v>2180</v>
      </c>
      <c r="B3758" s="3" t="s">
        <v>4920</v>
      </c>
      <c r="C3758" s="5" t="str">
        <f t="shared" si="58"/>
        <v>https://cloudfront-us-east-1.images.arcpublishing.com/sltrib/4P2XXTRNDJG4PA7Q2KIFFNOXXA.jpg</v>
      </c>
      <c r="D3758" s="3" t="s">
        <v>12</v>
      </c>
      <c r="E3758" s="3" t="s">
        <v>2184</v>
      </c>
      <c r="F3758" s="3" t="s">
        <v>1341</v>
      </c>
      <c r="G3758" s="4" t="s">
        <v>77</v>
      </c>
      <c r="H3758" s="3" t="s">
        <v>4386</v>
      </c>
    </row>
    <row r="3759" spans="1:8" s="3" customFormat="1" x14ac:dyDescent="0.3">
      <c r="A3759" s="3" t="s">
        <v>2180</v>
      </c>
      <c r="B3759" s="3" t="s">
        <v>4920</v>
      </c>
      <c r="C3759" s="5" t="str">
        <f t="shared" si="58"/>
        <v>https://cloudfront-us-east-1.images.arcpublishing.com/sltrib/4P2XXTRNDJG4PA7Q2KIFFNOXXA.jpg</v>
      </c>
      <c r="D3759" s="3" t="s">
        <v>12</v>
      </c>
      <c r="E3759" s="3" t="s">
        <v>601</v>
      </c>
      <c r="F3759" s="3" t="s">
        <v>1341</v>
      </c>
      <c r="G3759" s="4" t="s">
        <v>77</v>
      </c>
      <c r="H3759" s="3" t="s">
        <v>4386</v>
      </c>
    </row>
    <row r="3760" spans="1:8" s="3" customFormat="1" x14ac:dyDescent="0.3">
      <c r="A3760" s="3" t="s">
        <v>2180</v>
      </c>
      <c r="B3760" s="3" t="s">
        <v>4920</v>
      </c>
      <c r="C3760" s="5" t="str">
        <f t="shared" si="58"/>
        <v>https://cloudfront-us-east-1.images.arcpublishing.com/sltrib/4P2XXTRNDJG4PA7Q2KIFFNOXXA.jpg</v>
      </c>
      <c r="D3760" s="3" t="s">
        <v>10</v>
      </c>
      <c r="E3760" s="3" t="s">
        <v>602</v>
      </c>
      <c r="F3760" s="3" t="s">
        <v>1341</v>
      </c>
      <c r="G3760" s="4" t="s">
        <v>77</v>
      </c>
      <c r="H3760" s="3" t="s">
        <v>4386</v>
      </c>
    </row>
    <row r="3761" spans="1:8" s="3" customFormat="1" x14ac:dyDescent="0.3">
      <c r="A3761" s="3" t="s">
        <v>2180</v>
      </c>
      <c r="B3761" s="3" t="s">
        <v>4920</v>
      </c>
      <c r="C3761" s="5" t="str">
        <f t="shared" si="58"/>
        <v>https://cloudfront-us-east-1.images.arcpublishing.com/sltrib/4P2XXTRNDJG4PA7Q2KIFFNOXXA.jpg</v>
      </c>
      <c r="D3761" s="3" t="s">
        <v>11</v>
      </c>
      <c r="E3761" s="3" t="s">
        <v>2185</v>
      </c>
      <c r="F3761" s="3" t="s">
        <v>1341</v>
      </c>
      <c r="G3761" s="4" t="s">
        <v>77</v>
      </c>
      <c r="H3761" s="3" t="s">
        <v>4386</v>
      </c>
    </row>
    <row r="3762" spans="1:8" s="3" customFormat="1" x14ac:dyDescent="0.3">
      <c r="A3762" s="3" t="s">
        <v>2180</v>
      </c>
      <c r="B3762" s="3" t="s">
        <v>4921</v>
      </c>
      <c r="C3762" s="5" t="str">
        <f t="shared" si="58"/>
        <v>https://encrypted-tbn0.gstatic.com/images?q=tbn:ANd9GcQPSTL5aYa_60tkPbc5woPsWjoBRnCf9FJbdg&amp;s</v>
      </c>
      <c r="D3762" s="3" t="s">
        <v>12</v>
      </c>
      <c r="E3762" s="3" t="s">
        <v>2182</v>
      </c>
      <c r="F3762" s="3" t="s">
        <v>1341</v>
      </c>
      <c r="G3762" s="4" t="s">
        <v>78</v>
      </c>
      <c r="H3762" s="3" t="s">
        <v>4387</v>
      </c>
    </row>
    <row r="3763" spans="1:8" s="3" customFormat="1" x14ac:dyDescent="0.3">
      <c r="A3763" s="3" t="s">
        <v>2180</v>
      </c>
      <c r="B3763" s="3" t="s">
        <v>4921</v>
      </c>
      <c r="C3763" s="5" t="str">
        <f t="shared" si="58"/>
        <v>https://encrypted-tbn0.gstatic.com/images?q=tbn:ANd9GcQPSTL5aYa_60tkPbc5woPsWjoBRnCf9FJbdg&amp;s</v>
      </c>
      <c r="D3763" s="3" t="s">
        <v>12</v>
      </c>
      <c r="E3763" s="3" t="s">
        <v>2184</v>
      </c>
      <c r="F3763" s="3" t="s">
        <v>1341</v>
      </c>
      <c r="G3763" s="4" t="s">
        <v>78</v>
      </c>
      <c r="H3763" s="3" t="s">
        <v>4387</v>
      </c>
    </row>
    <row r="3764" spans="1:8" s="3" customFormat="1" x14ac:dyDescent="0.3">
      <c r="A3764" s="3" t="s">
        <v>2180</v>
      </c>
      <c r="B3764" s="3" t="s">
        <v>4921</v>
      </c>
      <c r="C3764" s="5" t="str">
        <f t="shared" si="58"/>
        <v>https://encrypted-tbn0.gstatic.com/images?q=tbn:ANd9GcQPSTL5aYa_60tkPbc5woPsWjoBRnCf9FJbdg&amp;s</v>
      </c>
      <c r="D3764" s="3" t="s">
        <v>12</v>
      </c>
      <c r="E3764" s="3" t="s">
        <v>601</v>
      </c>
      <c r="F3764" s="3" t="s">
        <v>1341</v>
      </c>
      <c r="G3764" s="4" t="s">
        <v>78</v>
      </c>
      <c r="H3764" s="3" t="s">
        <v>4387</v>
      </c>
    </row>
    <row r="3765" spans="1:8" s="3" customFormat="1" x14ac:dyDescent="0.3">
      <c r="A3765" s="3" t="s">
        <v>2180</v>
      </c>
      <c r="B3765" s="3" t="s">
        <v>4921</v>
      </c>
      <c r="C3765" s="5" t="str">
        <f t="shared" si="58"/>
        <v>https://encrypted-tbn0.gstatic.com/images?q=tbn:ANd9GcQPSTL5aYa_60tkPbc5woPsWjoBRnCf9FJbdg&amp;s</v>
      </c>
      <c r="D3765" s="3" t="s">
        <v>10</v>
      </c>
      <c r="E3765" s="3" t="s">
        <v>602</v>
      </c>
      <c r="F3765" s="3" t="s">
        <v>1341</v>
      </c>
      <c r="G3765" s="4" t="s">
        <v>78</v>
      </c>
      <c r="H3765" s="3" t="s">
        <v>4387</v>
      </c>
    </row>
    <row r="3766" spans="1:8" s="3" customFormat="1" x14ac:dyDescent="0.3">
      <c r="A3766" s="3" t="s">
        <v>2180</v>
      </c>
      <c r="B3766" s="3" t="s">
        <v>4921</v>
      </c>
      <c r="C3766" s="5" t="str">
        <f t="shared" si="58"/>
        <v>https://encrypted-tbn0.gstatic.com/images?q=tbn:ANd9GcQPSTL5aYa_60tkPbc5woPsWjoBRnCf9FJbdg&amp;s</v>
      </c>
      <c r="D3766" s="3" t="s">
        <v>10</v>
      </c>
      <c r="E3766" s="3" t="s">
        <v>2185</v>
      </c>
      <c r="F3766" s="3" t="s">
        <v>1341</v>
      </c>
      <c r="G3766" s="4" t="s">
        <v>78</v>
      </c>
      <c r="H3766" s="3" t="s">
        <v>4387</v>
      </c>
    </row>
    <row r="3767" spans="1:8" s="3" customFormat="1" x14ac:dyDescent="0.3">
      <c r="A3767" s="3" t="s">
        <v>2180</v>
      </c>
      <c r="B3767" s="3" t="s">
        <v>4922</v>
      </c>
      <c r="C3767" s="5" t="str">
        <f t="shared" si="58"/>
        <v>https://media.gettyimages.com/id/1475192636/photo/working-excessively-will-eventually-wear-you-off-and-youll-become-burnt-out.jpg?s=612x612&amp;w=gi&amp;k=20&amp;c=VJO6x4_3ia-qiOppDxftCUoX_PcAeF3IfNdxXinMXmk=</v>
      </c>
      <c r="D3767" s="3" t="s">
        <v>12</v>
      </c>
      <c r="E3767" s="3" t="s">
        <v>2182</v>
      </c>
      <c r="F3767" s="3" t="s">
        <v>1341</v>
      </c>
      <c r="G3767" s="4" t="s">
        <v>79</v>
      </c>
      <c r="H3767" s="3" t="s">
        <v>4388</v>
      </c>
    </row>
    <row r="3768" spans="1:8" s="3" customFormat="1" x14ac:dyDescent="0.3">
      <c r="A3768" s="3" t="s">
        <v>2180</v>
      </c>
      <c r="B3768" s="3" t="s">
        <v>4922</v>
      </c>
      <c r="C3768" s="5" t="str">
        <f t="shared" si="58"/>
        <v>https://media.gettyimages.com/id/1475192636/photo/working-excessively-will-eventually-wear-you-off-and-youll-become-burnt-out.jpg?s=612x612&amp;w=gi&amp;k=20&amp;c=VJO6x4_3ia-qiOppDxftCUoX_PcAeF3IfNdxXinMXmk=</v>
      </c>
      <c r="D3768" s="3" t="s">
        <v>12</v>
      </c>
      <c r="E3768" s="3" t="s">
        <v>2184</v>
      </c>
      <c r="F3768" s="3" t="s">
        <v>1341</v>
      </c>
      <c r="G3768" s="4" t="s">
        <v>79</v>
      </c>
      <c r="H3768" s="3" t="s">
        <v>4388</v>
      </c>
    </row>
    <row r="3769" spans="1:8" s="3" customFormat="1" x14ac:dyDescent="0.3">
      <c r="A3769" s="3" t="s">
        <v>2180</v>
      </c>
      <c r="B3769" s="3" t="s">
        <v>4922</v>
      </c>
      <c r="C3769" s="5" t="str">
        <f t="shared" si="58"/>
        <v>https://media.gettyimages.com/id/1475192636/photo/working-excessively-will-eventually-wear-you-off-and-youll-become-burnt-out.jpg?s=612x612&amp;w=gi&amp;k=20&amp;c=VJO6x4_3ia-qiOppDxftCUoX_PcAeF3IfNdxXinMXmk=</v>
      </c>
      <c r="D3769" s="3" t="s">
        <v>12</v>
      </c>
      <c r="E3769" s="3" t="s">
        <v>601</v>
      </c>
      <c r="F3769" s="3" t="s">
        <v>1341</v>
      </c>
      <c r="G3769" s="4" t="s">
        <v>79</v>
      </c>
      <c r="H3769" s="3" t="s">
        <v>4388</v>
      </c>
    </row>
    <row r="3770" spans="1:8" s="3" customFormat="1" x14ac:dyDescent="0.3">
      <c r="A3770" s="3" t="s">
        <v>2180</v>
      </c>
      <c r="B3770" s="3" t="s">
        <v>4922</v>
      </c>
      <c r="C3770" s="5" t="str">
        <f t="shared" si="58"/>
        <v>https://media.gettyimages.com/id/1475192636/photo/working-excessively-will-eventually-wear-you-off-and-youll-become-burnt-out.jpg?s=612x612&amp;w=gi&amp;k=20&amp;c=VJO6x4_3ia-qiOppDxftCUoX_PcAeF3IfNdxXinMXmk=</v>
      </c>
      <c r="D3770" s="3" t="s">
        <v>10</v>
      </c>
      <c r="E3770" s="3" t="s">
        <v>602</v>
      </c>
      <c r="F3770" s="3" t="s">
        <v>1341</v>
      </c>
      <c r="G3770" s="4" t="s">
        <v>79</v>
      </c>
      <c r="H3770" s="3" t="s">
        <v>4388</v>
      </c>
    </row>
    <row r="3771" spans="1:8" s="3" customFormat="1" x14ac:dyDescent="0.3">
      <c r="A3771" s="3" t="s">
        <v>2180</v>
      </c>
      <c r="B3771" s="3" t="s">
        <v>4922</v>
      </c>
      <c r="C3771" s="5" t="str">
        <f t="shared" si="58"/>
        <v>https://media.gettyimages.com/id/1475192636/photo/working-excessively-will-eventually-wear-you-off-and-youll-become-burnt-out.jpg?s=612x612&amp;w=gi&amp;k=20&amp;c=VJO6x4_3ia-qiOppDxftCUoX_PcAeF3IfNdxXinMXmk=</v>
      </c>
      <c r="D3771" s="3" t="s">
        <v>11</v>
      </c>
      <c r="E3771" s="3" t="s">
        <v>2185</v>
      </c>
      <c r="F3771" s="3" t="s">
        <v>1341</v>
      </c>
      <c r="G3771" s="4" t="s">
        <v>79</v>
      </c>
      <c r="H3771" s="3" t="s">
        <v>4388</v>
      </c>
    </row>
    <row r="3772" spans="1:8" s="3" customFormat="1" x14ac:dyDescent="0.3">
      <c r="A3772" s="3" t="s">
        <v>2180</v>
      </c>
      <c r="B3772" s="3" t="s">
        <v>4923</v>
      </c>
      <c r="C3772" s="5" t="str">
        <f t="shared" si="58"/>
        <v>https://media.gettyimages.com/id/143921060/photo/overworked-japanese-worker.jpg?s=612x612&amp;w=gi&amp;k=20&amp;c=Tctn6wCmBHHI0saRZcNmbBTNLqTAiC_IB-y_Ss4NO4s=</v>
      </c>
      <c r="D3772" s="3" t="s">
        <v>12</v>
      </c>
      <c r="E3772" s="3" t="s">
        <v>2182</v>
      </c>
      <c r="F3772" s="3" t="s">
        <v>1341</v>
      </c>
      <c r="G3772" s="4" t="s">
        <v>80</v>
      </c>
      <c r="H3772" s="3" t="s">
        <v>4389</v>
      </c>
    </row>
    <row r="3773" spans="1:8" s="3" customFormat="1" x14ac:dyDescent="0.3">
      <c r="A3773" s="3" t="s">
        <v>2180</v>
      </c>
      <c r="B3773" s="3" t="s">
        <v>4923</v>
      </c>
      <c r="C3773" s="5" t="str">
        <f t="shared" si="58"/>
        <v>https://media.gettyimages.com/id/143921060/photo/overworked-japanese-worker.jpg?s=612x612&amp;w=gi&amp;k=20&amp;c=Tctn6wCmBHHI0saRZcNmbBTNLqTAiC_IB-y_Ss4NO4s=</v>
      </c>
      <c r="D3773" s="3" t="s">
        <v>12</v>
      </c>
      <c r="E3773" s="3" t="s">
        <v>2184</v>
      </c>
      <c r="F3773" s="3" t="s">
        <v>1341</v>
      </c>
      <c r="G3773" s="4" t="s">
        <v>80</v>
      </c>
      <c r="H3773" s="3" t="s">
        <v>4389</v>
      </c>
    </row>
    <row r="3774" spans="1:8" s="3" customFormat="1" x14ac:dyDescent="0.3">
      <c r="A3774" s="3" t="s">
        <v>2180</v>
      </c>
      <c r="B3774" s="3" t="s">
        <v>4923</v>
      </c>
      <c r="C3774" s="5" t="str">
        <f t="shared" si="58"/>
        <v>https://media.gettyimages.com/id/143921060/photo/overworked-japanese-worker.jpg?s=612x612&amp;w=gi&amp;k=20&amp;c=Tctn6wCmBHHI0saRZcNmbBTNLqTAiC_IB-y_Ss4NO4s=</v>
      </c>
      <c r="D3774" s="3" t="s">
        <v>12</v>
      </c>
      <c r="E3774" s="3" t="s">
        <v>601</v>
      </c>
      <c r="F3774" s="3" t="s">
        <v>1341</v>
      </c>
      <c r="G3774" s="4" t="s">
        <v>80</v>
      </c>
      <c r="H3774" s="3" t="s">
        <v>4389</v>
      </c>
    </row>
    <row r="3775" spans="1:8" s="3" customFormat="1" x14ac:dyDescent="0.3">
      <c r="A3775" s="3" t="s">
        <v>2180</v>
      </c>
      <c r="B3775" s="3" t="s">
        <v>4923</v>
      </c>
      <c r="C3775" s="5" t="str">
        <f t="shared" si="58"/>
        <v>https://media.gettyimages.com/id/143921060/photo/overworked-japanese-worker.jpg?s=612x612&amp;w=gi&amp;k=20&amp;c=Tctn6wCmBHHI0saRZcNmbBTNLqTAiC_IB-y_Ss4NO4s=</v>
      </c>
      <c r="D3775" s="3" t="s">
        <v>10</v>
      </c>
      <c r="E3775" s="3" t="s">
        <v>602</v>
      </c>
      <c r="F3775" s="3" t="s">
        <v>1341</v>
      </c>
      <c r="G3775" s="4" t="s">
        <v>80</v>
      </c>
      <c r="H3775" s="3" t="s">
        <v>4389</v>
      </c>
    </row>
    <row r="3776" spans="1:8" s="3" customFormat="1" x14ac:dyDescent="0.3">
      <c r="A3776" s="3" t="s">
        <v>2180</v>
      </c>
      <c r="B3776" s="3" t="s">
        <v>4923</v>
      </c>
      <c r="C3776" s="5" t="str">
        <f t="shared" si="58"/>
        <v>https://media.gettyimages.com/id/143921060/photo/overworked-japanese-worker.jpg?s=612x612&amp;w=gi&amp;k=20&amp;c=Tctn6wCmBHHI0saRZcNmbBTNLqTAiC_IB-y_Ss4NO4s=</v>
      </c>
      <c r="D3776" s="3" t="s">
        <v>11</v>
      </c>
      <c r="E3776" s="3" t="s">
        <v>2185</v>
      </c>
      <c r="F3776" s="3" t="s">
        <v>1341</v>
      </c>
      <c r="G3776" s="4" t="s">
        <v>80</v>
      </c>
      <c r="H3776" s="3" t="s">
        <v>4389</v>
      </c>
    </row>
    <row r="3777" spans="1:8" s="3" customFormat="1" x14ac:dyDescent="0.3">
      <c r="A3777" s="3" t="s">
        <v>2180</v>
      </c>
      <c r="B3777" s="3" t="s">
        <v>4924</v>
      </c>
      <c r="C3777" s="5" t="str">
        <f t="shared" si="58"/>
        <v>https://i.guim.co.uk/img/media/95b75a230ae4784ee9aa3ab7299a6a46f58e1302/0_0_3078_2052/master/3078.jpg?width=700&amp;quality=85&amp;auto=format&amp;fit=max&amp;s=80074d573bbf0aad4e87acc9bd2b49c4</v>
      </c>
      <c r="D3777" s="3" t="s">
        <v>12</v>
      </c>
      <c r="E3777" s="3" t="s">
        <v>2182</v>
      </c>
      <c r="F3777" s="3" t="s">
        <v>1341</v>
      </c>
      <c r="G3777" s="4" t="s">
        <v>81</v>
      </c>
      <c r="H3777" s="3" t="s">
        <v>4390</v>
      </c>
    </row>
    <row r="3778" spans="1:8" s="3" customFormat="1" x14ac:dyDescent="0.3">
      <c r="A3778" s="3" t="s">
        <v>2180</v>
      </c>
      <c r="B3778" s="3" t="s">
        <v>4924</v>
      </c>
      <c r="C3778" s="5" t="str">
        <f t="shared" si="58"/>
        <v>https://i.guim.co.uk/img/media/95b75a230ae4784ee9aa3ab7299a6a46f58e1302/0_0_3078_2052/master/3078.jpg?width=700&amp;quality=85&amp;auto=format&amp;fit=max&amp;s=80074d573bbf0aad4e87acc9bd2b49c4</v>
      </c>
      <c r="D3778" s="3" t="s">
        <v>12</v>
      </c>
      <c r="E3778" s="3" t="s">
        <v>2184</v>
      </c>
      <c r="F3778" s="3" t="s">
        <v>1341</v>
      </c>
      <c r="G3778" s="4" t="s">
        <v>81</v>
      </c>
      <c r="H3778" s="3" t="s">
        <v>4390</v>
      </c>
    </row>
    <row r="3779" spans="1:8" s="3" customFormat="1" x14ac:dyDescent="0.3">
      <c r="A3779" s="3" t="s">
        <v>2180</v>
      </c>
      <c r="B3779" s="3" t="s">
        <v>4924</v>
      </c>
      <c r="C3779" s="5" t="str">
        <f t="shared" ref="C3779:C3842" si="59">HYPERLINK(B3779)</f>
        <v>https://i.guim.co.uk/img/media/95b75a230ae4784ee9aa3ab7299a6a46f58e1302/0_0_3078_2052/master/3078.jpg?width=700&amp;quality=85&amp;auto=format&amp;fit=max&amp;s=80074d573bbf0aad4e87acc9bd2b49c4</v>
      </c>
      <c r="D3779" s="3" t="s">
        <v>12</v>
      </c>
      <c r="E3779" s="3" t="s">
        <v>601</v>
      </c>
      <c r="F3779" s="3" t="s">
        <v>1341</v>
      </c>
      <c r="G3779" s="4" t="s">
        <v>81</v>
      </c>
      <c r="H3779" s="3" t="s">
        <v>4390</v>
      </c>
    </row>
    <row r="3780" spans="1:8" s="3" customFormat="1" x14ac:dyDescent="0.3">
      <c r="A3780" s="3" t="s">
        <v>2180</v>
      </c>
      <c r="B3780" s="3" t="s">
        <v>4924</v>
      </c>
      <c r="C3780" s="5" t="str">
        <f t="shared" si="59"/>
        <v>https://i.guim.co.uk/img/media/95b75a230ae4784ee9aa3ab7299a6a46f58e1302/0_0_3078_2052/master/3078.jpg?width=700&amp;quality=85&amp;auto=format&amp;fit=max&amp;s=80074d573bbf0aad4e87acc9bd2b49c4</v>
      </c>
      <c r="D3780" s="3" t="s">
        <v>10</v>
      </c>
      <c r="E3780" s="3" t="s">
        <v>602</v>
      </c>
      <c r="F3780" s="3" t="s">
        <v>1341</v>
      </c>
      <c r="G3780" s="4" t="s">
        <v>81</v>
      </c>
      <c r="H3780" s="3" t="s">
        <v>4390</v>
      </c>
    </row>
    <row r="3781" spans="1:8" s="3" customFormat="1" x14ac:dyDescent="0.3">
      <c r="A3781" s="3" t="s">
        <v>2180</v>
      </c>
      <c r="B3781" s="3" t="s">
        <v>4924</v>
      </c>
      <c r="C3781" s="5" t="str">
        <f t="shared" si="59"/>
        <v>https://i.guim.co.uk/img/media/95b75a230ae4784ee9aa3ab7299a6a46f58e1302/0_0_3078_2052/master/3078.jpg?width=700&amp;quality=85&amp;auto=format&amp;fit=max&amp;s=80074d573bbf0aad4e87acc9bd2b49c4</v>
      </c>
      <c r="D3781" s="3" t="s">
        <v>11</v>
      </c>
      <c r="E3781" s="3" t="s">
        <v>2185</v>
      </c>
      <c r="F3781" s="3" t="s">
        <v>1341</v>
      </c>
      <c r="G3781" s="4" t="s">
        <v>81</v>
      </c>
      <c r="H3781" s="3" t="s">
        <v>4390</v>
      </c>
    </row>
    <row r="3782" spans="1:8" s="3" customFormat="1" x14ac:dyDescent="0.3">
      <c r="A3782" s="3" t="s">
        <v>2180</v>
      </c>
      <c r="B3782" s="3" t="s">
        <v>4925</v>
      </c>
      <c r="C3782" s="5" t="str">
        <f t="shared" si="59"/>
        <v>https://www.peoplesworld.org/wp-content/uploads/2022/01/Amazon-Staten-Island.jpeg</v>
      </c>
      <c r="D3782" s="3" t="s">
        <v>12</v>
      </c>
      <c r="E3782" s="3" t="s">
        <v>2182</v>
      </c>
      <c r="F3782" s="3" t="s">
        <v>1341</v>
      </c>
      <c r="G3782" s="4" t="s">
        <v>2627</v>
      </c>
      <c r="H3782" s="3" t="s">
        <v>4391</v>
      </c>
    </row>
    <row r="3783" spans="1:8" s="3" customFormat="1" x14ac:dyDescent="0.3">
      <c r="A3783" s="3" t="s">
        <v>2180</v>
      </c>
      <c r="B3783" s="3" t="s">
        <v>4925</v>
      </c>
      <c r="C3783" s="5" t="str">
        <f t="shared" si="59"/>
        <v>https://www.peoplesworld.org/wp-content/uploads/2022/01/Amazon-Staten-Island.jpeg</v>
      </c>
      <c r="D3783" s="3" t="s">
        <v>12</v>
      </c>
      <c r="E3783" s="3" t="s">
        <v>2184</v>
      </c>
      <c r="F3783" s="3" t="s">
        <v>1341</v>
      </c>
      <c r="G3783" s="4" t="s">
        <v>2627</v>
      </c>
      <c r="H3783" s="3" t="s">
        <v>4391</v>
      </c>
    </row>
    <row r="3784" spans="1:8" s="3" customFormat="1" x14ac:dyDescent="0.3">
      <c r="A3784" s="3" t="s">
        <v>2180</v>
      </c>
      <c r="B3784" s="3" t="s">
        <v>4925</v>
      </c>
      <c r="C3784" s="5" t="str">
        <f t="shared" si="59"/>
        <v>https://www.peoplesworld.org/wp-content/uploads/2022/01/Amazon-Staten-Island.jpeg</v>
      </c>
      <c r="D3784" s="3" t="s">
        <v>12</v>
      </c>
      <c r="E3784" s="3" t="s">
        <v>601</v>
      </c>
      <c r="F3784" s="3" t="s">
        <v>1341</v>
      </c>
      <c r="G3784" s="4" t="s">
        <v>2627</v>
      </c>
      <c r="H3784" s="3" t="s">
        <v>4391</v>
      </c>
    </row>
    <row r="3785" spans="1:8" s="3" customFormat="1" x14ac:dyDescent="0.3">
      <c r="A3785" s="3" t="s">
        <v>2180</v>
      </c>
      <c r="B3785" s="3" t="s">
        <v>4925</v>
      </c>
      <c r="C3785" s="5" t="str">
        <f t="shared" si="59"/>
        <v>https://www.peoplesworld.org/wp-content/uploads/2022/01/Amazon-Staten-Island.jpeg</v>
      </c>
      <c r="D3785" s="3" t="s">
        <v>10</v>
      </c>
      <c r="E3785" s="3" t="s">
        <v>602</v>
      </c>
      <c r="F3785" s="3" t="s">
        <v>1341</v>
      </c>
      <c r="G3785" s="4" t="s">
        <v>2627</v>
      </c>
      <c r="H3785" s="3" t="s">
        <v>4391</v>
      </c>
    </row>
    <row r="3786" spans="1:8" s="3" customFormat="1" x14ac:dyDescent="0.3">
      <c r="A3786" s="3" t="s">
        <v>2180</v>
      </c>
      <c r="B3786" s="3" t="s">
        <v>4925</v>
      </c>
      <c r="C3786" s="5" t="str">
        <f t="shared" si="59"/>
        <v>https://www.peoplesworld.org/wp-content/uploads/2022/01/Amazon-Staten-Island.jpeg</v>
      </c>
      <c r="D3786" s="3" t="s">
        <v>11</v>
      </c>
      <c r="E3786" s="3" t="s">
        <v>2185</v>
      </c>
      <c r="F3786" s="3" t="s">
        <v>1341</v>
      </c>
      <c r="G3786" s="4" t="s">
        <v>2627</v>
      </c>
      <c r="H3786" s="3" t="s">
        <v>4391</v>
      </c>
    </row>
    <row r="3787" spans="1:8" s="3" customFormat="1" x14ac:dyDescent="0.3">
      <c r="A3787" s="3" t="s">
        <v>2180</v>
      </c>
      <c r="B3787" s="3" t="s">
        <v>4926</v>
      </c>
      <c r="C3787" s="5" t="str">
        <f t="shared" si="59"/>
        <v>https://imageio.forbes.com/specials-images/imageserve/6176e853a72a4bdaf78ac034/0x0.jpg?format=jpg&amp;height=900&amp;width=1600&amp;fit=bounds</v>
      </c>
      <c r="D3787" s="3" t="s">
        <v>12</v>
      </c>
      <c r="E3787" s="3" t="s">
        <v>2182</v>
      </c>
      <c r="F3787" s="3" t="s">
        <v>1341</v>
      </c>
      <c r="G3787" s="4" t="s">
        <v>2630</v>
      </c>
      <c r="H3787" s="3" t="s">
        <v>4392</v>
      </c>
    </row>
    <row r="3788" spans="1:8" s="3" customFormat="1" x14ac:dyDescent="0.3">
      <c r="A3788" s="3" t="s">
        <v>2180</v>
      </c>
      <c r="B3788" s="3" t="s">
        <v>4926</v>
      </c>
      <c r="C3788" s="5" t="str">
        <f t="shared" si="59"/>
        <v>https://imageio.forbes.com/specials-images/imageserve/6176e853a72a4bdaf78ac034/0x0.jpg?format=jpg&amp;height=900&amp;width=1600&amp;fit=bounds</v>
      </c>
      <c r="D3788" s="3" t="s">
        <v>12</v>
      </c>
      <c r="E3788" s="3" t="s">
        <v>2184</v>
      </c>
      <c r="F3788" s="3" t="s">
        <v>1341</v>
      </c>
      <c r="G3788" s="4" t="s">
        <v>2630</v>
      </c>
      <c r="H3788" s="3" t="s">
        <v>4392</v>
      </c>
    </row>
    <row r="3789" spans="1:8" s="3" customFormat="1" x14ac:dyDescent="0.3">
      <c r="A3789" s="3" t="s">
        <v>2180</v>
      </c>
      <c r="B3789" s="3" t="s">
        <v>4926</v>
      </c>
      <c r="C3789" s="5" t="str">
        <f t="shared" si="59"/>
        <v>https://imageio.forbes.com/specials-images/imageserve/6176e853a72a4bdaf78ac034/0x0.jpg?format=jpg&amp;height=900&amp;width=1600&amp;fit=bounds</v>
      </c>
      <c r="D3789" s="3" t="s">
        <v>12</v>
      </c>
      <c r="E3789" s="3" t="s">
        <v>601</v>
      </c>
      <c r="F3789" s="3" t="s">
        <v>1341</v>
      </c>
      <c r="G3789" s="4" t="s">
        <v>2630</v>
      </c>
      <c r="H3789" s="3" t="s">
        <v>4392</v>
      </c>
    </row>
    <row r="3790" spans="1:8" s="3" customFormat="1" x14ac:dyDescent="0.3">
      <c r="A3790" s="3" t="s">
        <v>2180</v>
      </c>
      <c r="B3790" s="3" t="s">
        <v>4926</v>
      </c>
      <c r="C3790" s="5" t="str">
        <f t="shared" si="59"/>
        <v>https://imageio.forbes.com/specials-images/imageserve/6176e853a72a4bdaf78ac034/0x0.jpg?format=jpg&amp;height=900&amp;width=1600&amp;fit=bounds</v>
      </c>
      <c r="D3790" s="3" t="s">
        <v>10</v>
      </c>
      <c r="E3790" s="3" t="s">
        <v>602</v>
      </c>
      <c r="F3790" s="3" t="s">
        <v>1341</v>
      </c>
      <c r="G3790" s="4" t="s">
        <v>2630</v>
      </c>
      <c r="H3790" s="3" t="s">
        <v>4392</v>
      </c>
    </row>
    <row r="3791" spans="1:8" s="3" customFormat="1" x14ac:dyDescent="0.3">
      <c r="A3791" s="3" t="s">
        <v>2180</v>
      </c>
      <c r="B3791" s="3" t="s">
        <v>4926</v>
      </c>
      <c r="C3791" s="5" t="str">
        <f t="shared" si="59"/>
        <v>https://imageio.forbes.com/specials-images/imageserve/6176e853a72a4bdaf78ac034/0x0.jpg?format=jpg&amp;height=900&amp;width=1600&amp;fit=bounds</v>
      </c>
      <c r="D3791" s="3" t="s">
        <v>12</v>
      </c>
      <c r="E3791" s="3" t="s">
        <v>2185</v>
      </c>
      <c r="F3791" s="3" t="s">
        <v>1341</v>
      </c>
      <c r="G3791" s="4" t="s">
        <v>2630</v>
      </c>
      <c r="H3791" s="3" t="s">
        <v>4392</v>
      </c>
    </row>
    <row r="3792" spans="1:8" s="3" customFormat="1" x14ac:dyDescent="0.3">
      <c r="A3792" s="3" t="s">
        <v>2180</v>
      </c>
      <c r="B3792" s="3" t="s">
        <v>4927</v>
      </c>
      <c r="C3792" s="5" t="str">
        <f t="shared" si="59"/>
        <v>https://media.istockphoto.com/id/1363110846/photo/exhausted-and-worried-young-man-working-in-a-factory.jpg?s=612x612&amp;w=0&amp;k=20&amp;c=68bmHXIl_C0s_6LsEYEPZsck37g-lFOezrWc0OLH5Mc=</v>
      </c>
      <c r="D3792" s="3" t="s">
        <v>12</v>
      </c>
      <c r="E3792" s="3" t="s">
        <v>2182</v>
      </c>
      <c r="F3792" s="3" t="s">
        <v>1341</v>
      </c>
      <c r="G3792" s="4" t="s">
        <v>2633</v>
      </c>
      <c r="H3792" s="3" t="s">
        <v>4393</v>
      </c>
    </row>
    <row r="3793" spans="1:8" s="3" customFormat="1" x14ac:dyDescent="0.3">
      <c r="A3793" s="3" t="s">
        <v>2180</v>
      </c>
      <c r="B3793" s="3" t="s">
        <v>4927</v>
      </c>
      <c r="C3793" s="5" t="str">
        <f t="shared" si="59"/>
        <v>https://media.istockphoto.com/id/1363110846/photo/exhausted-and-worried-young-man-working-in-a-factory.jpg?s=612x612&amp;w=0&amp;k=20&amp;c=68bmHXIl_C0s_6LsEYEPZsck37g-lFOezrWc0OLH5Mc=</v>
      </c>
      <c r="D3793" s="3" t="s">
        <v>12</v>
      </c>
      <c r="E3793" s="3" t="s">
        <v>2184</v>
      </c>
      <c r="F3793" s="3" t="s">
        <v>1341</v>
      </c>
      <c r="G3793" s="4" t="s">
        <v>2633</v>
      </c>
      <c r="H3793" s="3" t="s">
        <v>4393</v>
      </c>
    </row>
    <row r="3794" spans="1:8" s="3" customFormat="1" x14ac:dyDescent="0.3">
      <c r="A3794" s="3" t="s">
        <v>2180</v>
      </c>
      <c r="B3794" s="3" t="s">
        <v>4927</v>
      </c>
      <c r="C3794" s="5" t="str">
        <f t="shared" si="59"/>
        <v>https://media.istockphoto.com/id/1363110846/photo/exhausted-and-worried-young-man-working-in-a-factory.jpg?s=612x612&amp;w=0&amp;k=20&amp;c=68bmHXIl_C0s_6LsEYEPZsck37g-lFOezrWc0OLH5Mc=</v>
      </c>
      <c r="D3794" s="3" t="s">
        <v>12</v>
      </c>
      <c r="E3794" s="3" t="s">
        <v>601</v>
      </c>
      <c r="F3794" s="3" t="s">
        <v>1341</v>
      </c>
      <c r="G3794" s="4" t="s">
        <v>2633</v>
      </c>
      <c r="H3794" s="3" t="s">
        <v>4393</v>
      </c>
    </row>
    <row r="3795" spans="1:8" s="3" customFormat="1" x14ac:dyDescent="0.3">
      <c r="A3795" s="3" t="s">
        <v>2180</v>
      </c>
      <c r="B3795" s="3" t="s">
        <v>4927</v>
      </c>
      <c r="C3795" s="5" t="str">
        <f t="shared" si="59"/>
        <v>https://media.istockphoto.com/id/1363110846/photo/exhausted-and-worried-young-man-working-in-a-factory.jpg?s=612x612&amp;w=0&amp;k=20&amp;c=68bmHXIl_C0s_6LsEYEPZsck37g-lFOezrWc0OLH5Mc=</v>
      </c>
      <c r="D3795" s="3" t="s">
        <v>10</v>
      </c>
      <c r="E3795" s="3" t="s">
        <v>602</v>
      </c>
      <c r="F3795" s="3" t="s">
        <v>1341</v>
      </c>
      <c r="G3795" s="4" t="s">
        <v>2633</v>
      </c>
      <c r="H3795" s="3" t="s">
        <v>4393</v>
      </c>
    </row>
    <row r="3796" spans="1:8" s="3" customFormat="1" x14ac:dyDescent="0.3">
      <c r="A3796" s="3" t="s">
        <v>2180</v>
      </c>
      <c r="B3796" s="3" t="s">
        <v>4927</v>
      </c>
      <c r="C3796" s="5" t="str">
        <f t="shared" si="59"/>
        <v>https://media.istockphoto.com/id/1363110846/photo/exhausted-and-worried-young-man-working-in-a-factory.jpg?s=612x612&amp;w=0&amp;k=20&amp;c=68bmHXIl_C0s_6LsEYEPZsck37g-lFOezrWc0OLH5Mc=</v>
      </c>
      <c r="D3796" s="3" t="s">
        <v>12</v>
      </c>
      <c r="E3796" s="3" t="s">
        <v>2185</v>
      </c>
      <c r="F3796" s="3" t="s">
        <v>1341</v>
      </c>
      <c r="G3796" s="4" t="s">
        <v>2633</v>
      </c>
      <c r="H3796" s="3" t="s">
        <v>4393</v>
      </c>
    </row>
    <row r="3797" spans="1:8" s="3" customFormat="1" x14ac:dyDescent="0.3">
      <c r="A3797" s="3" t="s">
        <v>2180</v>
      </c>
      <c r="B3797" s="3" t="s">
        <v>4928</v>
      </c>
      <c r="C3797" s="5" t="str">
        <f t="shared" si="59"/>
        <v>https://media.istockphoto.com/id/1304938208/photo/confused-manufacturing-manager-working-indoors.jpg?s=612x612&amp;w=0&amp;k=20&amp;c=S1rCvIz3oGJLme6ZJSoCpUKmo4HzF3QKe-FndEK8RJ0=</v>
      </c>
      <c r="D3797" s="3" t="s">
        <v>12</v>
      </c>
      <c r="E3797" s="3" t="s">
        <v>2182</v>
      </c>
      <c r="F3797" s="3" t="s">
        <v>1341</v>
      </c>
      <c r="G3797" s="4" t="s">
        <v>2636</v>
      </c>
      <c r="H3797" s="3" t="s">
        <v>4394</v>
      </c>
    </row>
    <row r="3798" spans="1:8" s="3" customFormat="1" x14ac:dyDescent="0.3">
      <c r="A3798" s="3" t="s">
        <v>2180</v>
      </c>
      <c r="B3798" s="3" t="s">
        <v>4928</v>
      </c>
      <c r="C3798" s="5" t="str">
        <f t="shared" si="59"/>
        <v>https://media.istockphoto.com/id/1304938208/photo/confused-manufacturing-manager-working-indoors.jpg?s=612x612&amp;w=0&amp;k=20&amp;c=S1rCvIz3oGJLme6ZJSoCpUKmo4HzF3QKe-FndEK8RJ0=</v>
      </c>
      <c r="D3798" s="3" t="s">
        <v>12</v>
      </c>
      <c r="E3798" s="3" t="s">
        <v>2184</v>
      </c>
      <c r="F3798" s="3" t="s">
        <v>1341</v>
      </c>
      <c r="G3798" s="4" t="s">
        <v>2636</v>
      </c>
      <c r="H3798" s="3" t="s">
        <v>4394</v>
      </c>
    </row>
    <row r="3799" spans="1:8" s="3" customFormat="1" x14ac:dyDescent="0.3">
      <c r="A3799" s="3" t="s">
        <v>2180</v>
      </c>
      <c r="B3799" s="3" t="s">
        <v>4928</v>
      </c>
      <c r="C3799" s="5" t="str">
        <f t="shared" si="59"/>
        <v>https://media.istockphoto.com/id/1304938208/photo/confused-manufacturing-manager-working-indoors.jpg?s=612x612&amp;w=0&amp;k=20&amp;c=S1rCvIz3oGJLme6ZJSoCpUKmo4HzF3QKe-FndEK8RJ0=</v>
      </c>
      <c r="D3799" s="3" t="s">
        <v>12</v>
      </c>
      <c r="E3799" s="3" t="s">
        <v>601</v>
      </c>
      <c r="F3799" s="3" t="s">
        <v>1341</v>
      </c>
      <c r="G3799" s="4" t="s">
        <v>2636</v>
      </c>
      <c r="H3799" s="3" t="s">
        <v>4394</v>
      </c>
    </row>
    <row r="3800" spans="1:8" s="3" customFormat="1" x14ac:dyDescent="0.3">
      <c r="A3800" s="3" t="s">
        <v>2180</v>
      </c>
      <c r="B3800" s="3" t="s">
        <v>4928</v>
      </c>
      <c r="C3800" s="5" t="str">
        <f t="shared" si="59"/>
        <v>https://media.istockphoto.com/id/1304938208/photo/confused-manufacturing-manager-working-indoors.jpg?s=612x612&amp;w=0&amp;k=20&amp;c=S1rCvIz3oGJLme6ZJSoCpUKmo4HzF3QKe-FndEK8RJ0=</v>
      </c>
      <c r="D3800" s="3" t="s">
        <v>10</v>
      </c>
      <c r="E3800" s="3" t="s">
        <v>602</v>
      </c>
      <c r="F3800" s="3" t="s">
        <v>1341</v>
      </c>
      <c r="G3800" s="4" t="s">
        <v>2636</v>
      </c>
      <c r="H3800" s="3" t="s">
        <v>4394</v>
      </c>
    </row>
    <row r="3801" spans="1:8" s="3" customFormat="1" x14ac:dyDescent="0.3">
      <c r="A3801" s="3" t="s">
        <v>2180</v>
      </c>
      <c r="B3801" s="3" t="s">
        <v>4928</v>
      </c>
      <c r="C3801" s="5" t="str">
        <f t="shared" si="59"/>
        <v>https://media.istockphoto.com/id/1304938208/photo/confused-manufacturing-manager-working-indoors.jpg?s=612x612&amp;w=0&amp;k=20&amp;c=S1rCvIz3oGJLme6ZJSoCpUKmo4HzF3QKe-FndEK8RJ0=</v>
      </c>
      <c r="D3801" s="3" t="s">
        <v>12</v>
      </c>
      <c r="E3801" s="3" t="s">
        <v>2185</v>
      </c>
      <c r="F3801" s="3" t="s">
        <v>1341</v>
      </c>
      <c r="G3801" s="4" t="s">
        <v>2636</v>
      </c>
      <c r="H3801" s="3" t="s">
        <v>4394</v>
      </c>
    </row>
    <row r="3802" spans="1:8" s="3" customFormat="1" x14ac:dyDescent="0.3">
      <c r="A3802" s="3" t="s">
        <v>2180</v>
      </c>
      <c r="B3802" s="3" t="s">
        <v>4929</v>
      </c>
      <c r="C3802" s="5" t="str">
        <f t="shared" si="59"/>
        <v>https://media.gettyimages.com/id/1161359650/photo/an-industrial-warehouse-workplace-safety-topic-an-employee-falls-injuring-himself-by-slipping.jpg?s=612x612&amp;w=gi&amp;k=20&amp;c=4zsNWn5Fg3VV1AQ1lbiYOyZEhFLVEnDOy9gixxE2Ysg=</v>
      </c>
      <c r="D3802" s="3" t="s">
        <v>12</v>
      </c>
      <c r="E3802" s="3" t="s">
        <v>2182</v>
      </c>
      <c r="F3802" s="3" t="s">
        <v>1341</v>
      </c>
      <c r="G3802" s="4" t="s">
        <v>2639</v>
      </c>
      <c r="H3802" s="3" t="s">
        <v>4395</v>
      </c>
    </row>
    <row r="3803" spans="1:8" s="3" customFormat="1" x14ac:dyDescent="0.3">
      <c r="A3803" s="3" t="s">
        <v>2180</v>
      </c>
      <c r="B3803" s="3" t="s">
        <v>4929</v>
      </c>
      <c r="C3803" s="5" t="str">
        <f t="shared" si="59"/>
        <v>https://media.gettyimages.com/id/1161359650/photo/an-industrial-warehouse-workplace-safety-topic-an-employee-falls-injuring-himself-by-slipping.jpg?s=612x612&amp;w=gi&amp;k=20&amp;c=4zsNWn5Fg3VV1AQ1lbiYOyZEhFLVEnDOy9gixxE2Ysg=</v>
      </c>
      <c r="D3803" s="3" t="s">
        <v>12</v>
      </c>
      <c r="E3803" s="3" t="s">
        <v>2184</v>
      </c>
      <c r="F3803" s="3" t="s">
        <v>1341</v>
      </c>
      <c r="G3803" s="4" t="s">
        <v>2639</v>
      </c>
      <c r="H3803" s="3" t="s">
        <v>4395</v>
      </c>
    </row>
    <row r="3804" spans="1:8" s="3" customFormat="1" x14ac:dyDescent="0.3">
      <c r="A3804" s="3" t="s">
        <v>2180</v>
      </c>
      <c r="B3804" s="3" t="s">
        <v>4929</v>
      </c>
      <c r="C3804" s="5" t="str">
        <f t="shared" si="59"/>
        <v>https://media.gettyimages.com/id/1161359650/photo/an-industrial-warehouse-workplace-safety-topic-an-employee-falls-injuring-himself-by-slipping.jpg?s=612x612&amp;w=gi&amp;k=20&amp;c=4zsNWn5Fg3VV1AQ1lbiYOyZEhFLVEnDOy9gixxE2Ysg=</v>
      </c>
      <c r="D3804" s="3" t="s">
        <v>12</v>
      </c>
      <c r="E3804" s="3" t="s">
        <v>601</v>
      </c>
      <c r="F3804" s="3" t="s">
        <v>1341</v>
      </c>
      <c r="G3804" s="4" t="s">
        <v>2639</v>
      </c>
      <c r="H3804" s="3" t="s">
        <v>4395</v>
      </c>
    </row>
    <row r="3805" spans="1:8" s="3" customFormat="1" x14ac:dyDescent="0.3">
      <c r="A3805" s="3" t="s">
        <v>2180</v>
      </c>
      <c r="B3805" s="3" t="s">
        <v>4929</v>
      </c>
      <c r="C3805" s="5" t="str">
        <f t="shared" si="59"/>
        <v>https://media.gettyimages.com/id/1161359650/photo/an-industrial-warehouse-workplace-safety-topic-an-employee-falls-injuring-himself-by-slipping.jpg?s=612x612&amp;w=gi&amp;k=20&amp;c=4zsNWn5Fg3VV1AQ1lbiYOyZEhFLVEnDOy9gixxE2Ysg=</v>
      </c>
      <c r="D3805" s="3" t="s">
        <v>10</v>
      </c>
      <c r="E3805" s="3" t="s">
        <v>602</v>
      </c>
      <c r="F3805" s="3" t="s">
        <v>1341</v>
      </c>
      <c r="G3805" s="4" t="s">
        <v>2639</v>
      </c>
      <c r="H3805" s="3" t="s">
        <v>4395</v>
      </c>
    </row>
    <row r="3806" spans="1:8" s="3" customFormat="1" x14ac:dyDescent="0.3">
      <c r="A3806" s="3" t="s">
        <v>2180</v>
      </c>
      <c r="B3806" s="3" t="s">
        <v>4929</v>
      </c>
      <c r="C3806" s="5" t="str">
        <f t="shared" si="59"/>
        <v>https://media.gettyimages.com/id/1161359650/photo/an-industrial-warehouse-workplace-safety-topic-an-employee-falls-injuring-himself-by-slipping.jpg?s=612x612&amp;w=gi&amp;k=20&amp;c=4zsNWn5Fg3VV1AQ1lbiYOyZEhFLVEnDOy9gixxE2Ysg=</v>
      </c>
      <c r="D3806" s="3" t="s">
        <v>10</v>
      </c>
      <c r="E3806" s="3" t="s">
        <v>2185</v>
      </c>
      <c r="F3806" s="3" t="s">
        <v>1341</v>
      </c>
      <c r="G3806" s="4" t="s">
        <v>2639</v>
      </c>
      <c r="H3806" s="3" t="s">
        <v>4395</v>
      </c>
    </row>
    <row r="3807" spans="1:8" s="3" customFormat="1" x14ac:dyDescent="0.3">
      <c r="A3807" s="3" t="s">
        <v>2180</v>
      </c>
      <c r="B3807" s="3" t="s">
        <v>4930</v>
      </c>
      <c r="C3807" s="5" t="str">
        <f t="shared" si="59"/>
        <v>https://encrypted-tbn0.gstatic.com/images?q=tbn:ANd9GcQ2AMc0rRaQy9kg1Cft6Ubefu8l-2NhcRVs1w&amp;s</v>
      </c>
      <c r="D3807" s="3" t="s">
        <v>12</v>
      </c>
      <c r="E3807" s="3" t="s">
        <v>2182</v>
      </c>
      <c r="F3807" s="3" t="s">
        <v>1341</v>
      </c>
      <c r="G3807" s="4" t="s">
        <v>2642</v>
      </c>
      <c r="H3807" s="3" t="s">
        <v>4396</v>
      </c>
    </row>
    <row r="3808" spans="1:8" s="3" customFormat="1" x14ac:dyDescent="0.3">
      <c r="A3808" s="3" t="s">
        <v>2180</v>
      </c>
      <c r="B3808" s="3" t="s">
        <v>4930</v>
      </c>
      <c r="C3808" s="5" t="str">
        <f t="shared" si="59"/>
        <v>https://encrypted-tbn0.gstatic.com/images?q=tbn:ANd9GcQ2AMc0rRaQy9kg1Cft6Ubefu8l-2NhcRVs1w&amp;s</v>
      </c>
      <c r="D3808" s="3" t="s">
        <v>12</v>
      </c>
      <c r="E3808" s="3" t="s">
        <v>2184</v>
      </c>
      <c r="F3808" s="3" t="s">
        <v>1341</v>
      </c>
      <c r="G3808" s="4" t="s">
        <v>2642</v>
      </c>
      <c r="H3808" s="3" t="s">
        <v>4396</v>
      </c>
    </row>
    <row r="3809" spans="1:8" s="3" customFormat="1" x14ac:dyDescent="0.3">
      <c r="A3809" s="3" t="s">
        <v>2180</v>
      </c>
      <c r="B3809" s="3" t="s">
        <v>4930</v>
      </c>
      <c r="C3809" s="5" t="str">
        <f t="shared" si="59"/>
        <v>https://encrypted-tbn0.gstatic.com/images?q=tbn:ANd9GcQ2AMc0rRaQy9kg1Cft6Ubefu8l-2NhcRVs1w&amp;s</v>
      </c>
      <c r="D3809" s="3" t="s">
        <v>12</v>
      </c>
      <c r="E3809" s="3" t="s">
        <v>601</v>
      </c>
      <c r="F3809" s="3" t="s">
        <v>1341</v>
      </c>
      <c r="G3809" s="4" t="s">
        <v>2642</v>
      </c>
      <c r="H3809" s="3" t="s">
        <v>4396</v>
      </c>
    </row>
    <row r="3810" spans="1:8" s="3" customFormat="1" x14ac:dyDescent="0.3">
      <c r="A3810" s="3" t="s">
        <v>2180</v>
      </c>
      <c r="B3810" s="3" t="s">
        <v>4930</v>
      </c>
      <c r="C3810" s="5" t="str">
        <f t="shared" si="59"/>
        <v>https://encrypted-tbn0.gstatic.com/images?q=tbn:ANd9GcQ2AMc0rRaQy9kg1Cft6Ubefu8l-2NhcRVs1w&amp;s</v>
      </c>
      <c r="D3810" s="3" t="s">
        <v>10</v>
      </c>
      <c r="E3810" s="3" t="s">
        <v>602</v>
      </c>
      <c r="F3810" s="3" t="s">
        <v>1341</v>
      </c>
      <c r="G3810" s="4" t="s">
        <v>2642</v>
      </c>
      <c r="H3810" s="3" t="s">
        <v>4396</v>
      </c>
    </row>
    <row r="3811" spans="1:8" s="3" customFormat="1" x14ac:dyDescent="0.3">
      <c r="A3811" s="3" t="s">
        <v>2180</v>
      </c>
      <c r="B3811" s="3" t="s">
        <v>4930</v>
      </c>
      <c r="C3811" s="5" t="str">
        <f t="shared" si="59"/>
        <v>https://encrypted-tbn0.gstatic.com/images?q=tbn:ANd9GcQ2AMc0rRaQy9kg1Cft6Ubefu8l-2NhcRVs1w&amp;s</v>
      </c>
      <c r="D3811" s="3" t="s">
        <v>11</v>
      </c>
      <c r="E3811" s="3" t="s">
        <v>2185</v>
      </c>
      <c r="F3811" s="3" t="s">
        <v>1341</v>
      </c>
      <c r="G3811" s="4" t="s">
        <v>2642</v>
      </c>
      <c r="H3811" s="3" t="s">
        <v>4396</v>
      </c>
    </row>
    <row r="3812" spans="1:8" s="3" customFormat="1" x14ac:dyDescent="0.3">
      <c r="A3812" s="3" t="s">
        <v>2180</v>
      </c>
      <c r="B3812" s="3" t="s">
        <v>4931</v>
      </c>
      <c r="C3812" s="5" t="str">
        <f t="shared" si="59"/>
        <v>https://sp-ao.shortpixel.ai/client/to_auto,q_glossy,ret_img,w_1024,h_683/https://warehouse.ninja/wp-content/uploads/2021/06/lower-back-pain-warehouse-worker-1-1024x683.jpg</v>
      </c>
      <c r="D3812" s="3" t="s">
        <v>10</v>
      </c>
      <c r="E3812" s="3" t="s">
        <v>2182</v>
      </c>
      <c r="F3812" s="3" t="s">
        <v>1341</v>
      </c>
      <c r="G3812" s="4" t="s">
        <v>2645</v>
      </c>
      <c r="H3812" s="3" t="s">
        <v>4397</v>
      </c>
    </row>
    <row r="3813" spans="1:8" s="3" customFormat="1" x14ac:dyDescent="0.3">
      <c r="A3813" s="3" t="s">
        <v>2180</v>
      </c>
      <c r="B3813" s="3" t="s">
        <v>4931</v>
      </c>
      <c r="C3813" s="5" t="str">
        <f t="shared" si="59"/>
        <v>https://sp-ao.shortpixel.ai/client/to_auto,q_glossy,ret_img,w_1024,h_683/https://warehouse.ninja/wp-content/uploads/2021/06/lower-back-pain-warehouse-worker-1-1024x683.jpg</v>
      </c>
      <c r="D3813" s="3" t="s">
        <v>12</v>
      </c>
      <c r="E3813" s="3" t="s">
        <v>2184</v>
      </c>
      <c r="F3813" s="3" t="s">
        <v>1341</v>
      </c>
      <c r="G3813" s="4" t="s">
        <v>2645</v>
      </c>
      <c r="H3813" s="3" t="s">
        <v>4397</v>
      </c>
    </row>
    <row r="3814" spans="1:8" s="3" customFormat="1" x14ac:dyDescent="0.3">
      <c r="A3814" s="3" t="s">
        <v>2180</v>
      </c>
      <c r="B3814" s="3" t="s">
        <v>4931</v>
      </c>
      <c r="C3814" s="5" t="str">
        <f t="shared" si="59"/>
        <v>https://sp-ao.shortpixel.ai/client/to_auto,q_glossy,ret_img,w_1024,h_683/https://warehouse.ninja/wp-content/uploads/2021/06/lower-back-pain-warehouse-worker-1-1024x683.jpg</v>
      </c>
      <c r="D3814" s="3" t="s">
        <v>12</v>
      </c>
      <c r="E3814" s="3" t="s">
        <v>601</v>
      </c>
      <c r="F3814" s="3" t="s">
        <v>1341</v>
      </c>
      <c r="G3814" s="4" t="s">
        <v>2645</v>
      </c>
      <c r="H3814" s="3" t="s">
        <v>4397</v>
      </c>
    </row>
    <row r="3815" spans="1:8" s="3" customFormat="1" x14ac:dyDescent="0.3">
      <c r="A3815" s="3" t="s">
        <v>2180</v>
      </c>
      <c r="B3815" s="3" t="s">
        <v>4931</v>
      </c>
      <c r="C3815" s="5" t="str">
        <f t="shared" si="59"/>
        <v>https://sp-ao.shortpixel.ai/client/to_auto,q_glossy,ret_img,w_1024,h_683/https://warehouse.ninja/wp-content/uploads/2021/06/lower-back-pain-warehouse-worker-1-1024x683.jpg</v>
      </c>
      <c r="D3815" s="3" t="s">
        <v>10</v>
      </c>
      <c r="E3815" s="3" t="s">
        <v>602</v>
      </c>
      <c r="F3815" s="3" t="s">
        <v>1341</v>
      </c>
      <c r="G3815" s="4" t="s">
        <v>2645</v>
      </c>
      <c r="H3815" s="3" t="s">
        <v>4397</v>
      </c>
    </row>
    <row r="3816" spans="1:8" s="3" customFormat="1" x14ac:dyDescent="0.3">
      <c r="A3816" s="3" t="s">
        <v>2180</v>
      </c>
      <c r="B3816" s="3" t="s">
        <v>4931</v>
      </c>
      <c r="C3816" s="5" t="str">
        <f t="shared" si="59"/>
        <v>https://sp-ao.shortpixel.ai/client/to_auto,q_glossy,ret_img,w_1024,h_683/https://warehouse.ninja/wp-content/uploads/2021/06/lower-back-pain-warehouse-worker-1-1024x683.jpg</v>
      </c>
      <c r="D3816" s="3" t="s">
        <v>11</v>
      </c>
      <c r="E3816" s="3" t="s">
        <v>2185</v>
      </c>
      <c r="F3816" s="3" t="s">
        <v>1341</v>
      </c>
      <c r="G3816" s="4" t="s">
        <v>2645</v>
      </c>
      <c r="H3816" s="3" t="s">
        <v>4397</v>
      </c>
    </row>
    <row r="3817" spans="1:8" s="3" customFormat="1" x14ac:dyDescent="0.3">
      <c r="A3817" s="3" t="s">
        <v>2180</v>
      </c>
      <c r="B3817" s="3" t="s">
        <v>4932</v>
      </c>
      <c r="C3817" s="5" t="str">
        <f t="shared" si="59"/>
        <v>https://media.gettyimages.com/id/475145083/photo/worker-and-manager-meeting-in-engineering-warehouse.jpg?s=612x612&amp;w=gi&amp;k=20&amp;c=gGsylRehCoTyI0cS-ddp-6_qDvD8M5AfPgr5nZaT9gg=</v>
      </c>
      <c r="D3817" s="3" t="s">
        <v>12</v>
      </c>
      <c r="E3817" s="3" t="s">
        <v>2182</v>
      </c>
      <c r="F3817" s="3" t="s">
        <v>1341</v>
      </c>
      <c r="G3817" s="4" t="s">
        <v>2648</v>
      </c>
      <c r="H3817" s="3" t="s">
        <v>4398</v>
      </c>
    </row>
    <row r="3818" spans="1:8" s="3" customFormat="1" x14ac:dyDescent="0.3">
      <c r="A3818" s="3" t="s">
        <v>2180</v>
      </c>
      <c r="B3818" s="3" t="s">
        <v>4932</v>
      </c>
      <c r="C3818" s="5" t="str">
        <f t="shared" si="59"/>
        <v>https://media.gettyimages.com/id/475145083/photo/worker-and-manager-meeting-in-engineering-warehouse.jpg?s=612x612&amp;w=gi&amp;k=20&amp;c=gGsylRehCoTyI0cS-ddp-6_qDvD8M5AfPgr5nZaT9gg=</v>
      </c>
      <c r="D3818" s="3" t="s">
        <v>12</v>
      </c>
      <c r="E3818" s="3" t="s">
        <v>2184</v>
      </c>
      <c r="F3818" s="3" t="s">
        <v>1341</v>
      </c>
      <c r="G3818" s="4" t="s">
        <v>2648</v>
      </c>
      <c r="H3818" s="3" t="s">
        <v>4398</v>
      </c>
    </row>
    <row r="3819" spans="1:8" s="3" customFormat="1" x14ac:dyDescent="0.3">
      <c r="A3819" s="3" t="s">
        <v>2180</v>
      </c>
      <c r="B3819" s="3" t="s">
        <v>4932</v>
      </c>
      <c r="C3819" s="5" t="str">
        <f t="shared" si="59"/>
        <v>https://media.gettyimages.com/id/475145083/photo/worker-and-manager-meeting-in-engineering-warehouse.jpg?s=612x612&amp;w=gi&amp;k=20&amp;c=gGsylRehCoTyI0cS-ddp-6_qDvD8M5AfPgr5nZaT9gg=</v>
      </c>
      <c r="D3819" s="3" t="s">
        <v>12</v>
      </c>
      <c r="E3819" s="3" t="s">
        <v>601</v>
      </c>
      <c r="F3819" s="3" t="s">
        <v>1341</v>
      </c>
      <c r="G3819" s="4" t="s">
        <v>2648</v>
      </c>
      <c r="H3819" s="3" t="s">
        <v>4398</v>
      </c>
    </row>
    <row r="3820" spans="1:8" s="3" customFormat="1" x14ac:dyDescent="0.3">
      <c r="A3820" s="3" t="s">
        <v>2180</v>
      </c>
      <c r="B3820" s="3" t="s">
        <v>4932</v>
      </c>
      <c r="C3820" s="5" t="str">
        <f t="shared" si="59"/>
        <v>https://media.gettyimages.com/id/475145083/photo/worker-and-manager-meeting-in-engineering-warehouse.jpg?s=612x612&amp;w=gi&amp;k=20&amp;c=gGsylRehCoTyI0cS-ddp-6_qDvD8M5AfPgr5nZaT9gg=</v>
      </c>
      <c r="D3820" s="3" t="s">
        <v>10</v>
      </c>
      <c r="E3820" s="3" t="s">
        <v>602</v>
      </c>
      <c r="F3820" s="3" t="s">
        <v>1341</v>
      </c>
      <c r="G3820" s="4" t="s">
        <v>2648</v>
      </c>
      <c r="H3820" s="3" t="s">
        <v>4398</v>
      </c>
    </row>
    <row r="3821" spans="1:8" s="3" customFormat="1" x14ac:dyDescent="0.3">
      <c r="A3821" s="3" t="s">
        <v>2180</v>
      </c>
      <c r="B3821" s="3" t="s">
        <v>4932</v>
      </c>
      <c r="C3821" s="5" t="str">
        <f t="shared" si="59"/>
        <v>https://media.gettyimages.com/id/475145083/photo/worker-and-manager-meeting-in-engineering-warehouse.jpg?s=612x612&amp;w=gi&amp;k=20&amp;c=gGsylRehCoTyI0cS-ddp-6_qDvD8M5AfPgr5nZaT9gg=</v>
      </c>
      <c r="D3821" s="3" t="s">
        <v>12</v>
      </c>
      <c r="E3821" s="3" t="s">
        <v>2185</v>
      </c>
      <c r="F3821" s="3" t="s">
        <v>1341</v>
      </c>
      <c r="G3821" s="4" t="s">
        <v>2648</v>
      </c>
      <c r="H3821" s="3" t="s">
        <v>4398</v>
      </c>
    </row>
    <row r="3822" spans="1:8" s="3" customFormat="1" x14ac:dyDescent="0.3">
      <c r="A3822" s="3" t="s">
        <v>2180</v>
      </c>
      <c r="B3822" s="3" t="s">
        <v>4933</v>
      </c>
      <c r="C3822" s="5" t="str">
        <f t="shared" si="59"/>
        <v>https://encrypted-tbn0.gstatic.com/images?q=tbn:ANd9GcSD8rN4RK6kjn2xwGya53PMPQtT2SVIN5MCwQ&amp;s</v>
      </c>
      <c r="D3822" s="3" t="s">
        <v>10</v>
      </c>
      <c r="E3822" s="3" t="s">
        <v>2182</v>
      </c>
      <c r="F3822" s="3" t="s">
        <v>1341</v>
      </c>
      <c r="G3822" s="4" t="s">
        <v>2651</v>
      </c>
      <c r="H3822" s="3" t="s">
        <v>4399</v>
      </c>
    </row>
    <row r="3823" spans="1:8" s="3" customFormat="1" x14ac:dyDescent="0.3">
      <c r="A3823" s="3" t="s">
        <v>2180</v>
      </c>
      <c r="B3823" s="3" t="s">
        <v>4933</v>
      </c>
      <c r="C3823" s="5" t="str">
        <f t="shared" si="59"/>
        <v>https://encrypted-tbn0.gstatic.com/images?q=tbn:ANd9GcSD8rN4RK6kjn2xwGya53PMPQtT2SVIN5MCwQ&amp;s</v>
      </c>
      <c r="D3823" s="3" t="s">
        <v>12</v>
      </c>
      <c r="E3823" s="3" t="s">
        <v>2184</v>
      </c>
      <c r="F3823" s="3" t="s">
        <v>1341</v>
      </c>
      <c r="G3823" s="4" t="s">
        <v>2651</v>
      </c>
      <c r="H3823" s="3" t="s">
        <v>4399</v>
      </c>
    </row>
    <row r="3824" spans="1:8" s="3" customFormat="1" x14ac:dyDescent="0.3">
      <c r="A3824" s="3" t="s">
        <v>2180</v>
      </c>
      <c r="B3824" s="3" t="s">
        <v>4933</v>
      </c>
      <c r="C3824" s="5" t="str">
        <f t="shared" si="59"/>
        <v>https://encrypted-tbn0.gstatic.com/images?q=tbn:ANd9GcSD8rN4RK6kjn2xwGya53PMPQtT2SVIN5MCwQ&amp;s</v>
      </c>
      <c r="D3824" s="3" t="s">
        <v>12</v>
      </c>
      <c r="E3824" s="3" t="s">
        <v>601</v>
      </c>
      <c r="F3824" s="3" t="s">
        <v>1341</v>
      </c>
      <c r="G3824" s="4" t="s">
        <v>2651</v>
      </c>
      <c r="H3824" s="3" t="s">
        <v>4399</v>
      </c>
    </row>
    <row r="3825" spans="1:8" s="3" customFormat="1" x14ac:dyDescent="0.3">
      <c r="A3825" s="3" t="s">
        <v>2180</v>
      </c>
      <c r="B3825" s="3" t="s">
        <v>4933</v>
      </c>
      <c r="C3825" s="5" t="str">
        <f t="shared" si="59"/>
        <v>https://encrypted-tbn0.gstatic.com/images?q=tbn:ANd9GcSD8rN4RK6kjn2xwGya53PMPQtT2SVIN5MCwQ&amp;s</v>
      </c>
      <c r="D3825" s="3" t="s">
        <v>10</v>
      </c>
      <c r="E3825" s="3" t="s">
        <v>602</v>
      </c>
      <c r="F3825" s="3" t="s">
        <v>1341</v>
      </c>
      <c r="G3825" s="4" t="s">
        <v>2651</v>
      </c>
      <c r="H3825" s="3" t="s">
        <v>4399</v>
      </c>
    </row>
    <row r="3826" spans="1:8" s="3" customFormat="1" x14ac:dyDescent="0.3">
      <c r="A3826" s="3" t="s">
        <v>2180</v>
      </c>
      <c r="B3826" s="3" t="s">
        <v>4933</v>
      </c>
      <c r="C3826" s="5" t="str">
        <f t="shared" si="59"/>
        <v>https://encrypted-tbn0.gstatic.com/images?q=tbn:ANd9GcSD8rN4RK6kjn2xwGya53PMPQtT2SVIN5MCwQ&amp;s</v>
      </c>
      <c r="D3826" s="3" t="s">
        <v>11</v>
      </c>
      <c r="E3826" s="3" t="s">
        <v>2185</v>
      </c>
      <c r="F3826" s="3" t="s">
        <v>1341</v>
      </c>
      <c r="G3826" s="4" t="s">
        <v>2651</v>
      </c>
      <c r="H3826" s="3" t="s">
        <v>4399</v>
      </c>
    </row>
    <row r="3827" spans="1:8" s="3" customFormat="1" x14ac:dyDescent="0.3">
      <c r="A3827" s="3" t="s">
        <v>2180</v>
      </c>
      <c r="B3827" s="3" t="s">
        <v>4934</v>
      </c>
      <c r="C3827" s="5" t="str">
        <f t="shared" si="59"/>
        <v>https://encrypted-tbn0.gstatic.com/images?q=tbn:ANd9GcSMiuWaJ6GndzHYgAk-bd9mZcWhu98Ko_s3QQ&amp;s</v>
      </c>
      <c r="D3827" s="3" t="s">
        <v>12</v>
      </c>
      <c r="E3827" s="3" t="s">
        <v>2182</v>
      </c>
      <c r="F3827" s="3" t="s">
        <v>1341</v>
      </c>
      <c r="G3827" s="4" t="s">
        <v>2654</v>
      </c>
      <c r="H3827" s="3" t="s">
        <v>4400</v>
      </c>
    </row>
    <row r="3828" spans="1:8" s="3" customFormat="1" x14ac:dyDescent="0.3">
      <c r="A3828" s="3" t="s">
        <v>2180</v>
      </c>
      <c r="B3828" s="3" t="s">
        <v>4934</v>
      </c>
      <c r="C3828" s="5" t="str">
        <f t="shared" si="59"/>
        <v>https://encrypted-tbn0.gstatic.com/images?q=tbn:ANd9GcSMiuWaJ6GndzHYgAk-bd9mZcWhu98Ko_s3QQ&amp;s</v>
      </c>
      <c r="D3828" s="3" t="s">
        <v>12</v>
      </c>
      <c r="E3828" s="3" t="s">
        <v>2184</v>
      </c>
      <c r="F3828" s="3" t="s">
        <v>1341</v>
      </c>
      <c r="G3828" s="4" t="s">
        <v>2654</v>
      </c>
      <c r="H3828" s="3" t="s">
        <v>4400</v>
      </c>
    </row>
    <row r="3829" spans="1:8" s="3" customFormat="1" x14ac:dyDescent="0.3">
      <c r="A3829" s="3" t="s">
        <v>2180</v>
      </c>
      <c r="B3829" s="3" t="s">
        <v>4934</v>
      </c>
      <c r="C3829" s="5" t="str">
        <f t="shared" si="59"/>
        <v>https://encrypted-tbn0.gstatic.com/images?q=tbn:ANd9GcSMiuWaJ6GndzHYgAk-bd9mZcWhu98Ko_s3QQ&amp;s</v>
      </c>
      <c r="D3829" s="3" t="s">
        <v>10</v>
      </c>
      <c r="E3829" s="3" t="s">
        <v>601</v>
      </c>
      <c r="F3829" s="3" t="s">
        <v>1341</v>
      </c>
      <c r="G3829" s="4" t="s">
        <v>2654</v>
      </c>
      <c r="H3829" s="3" t="s">
        <v>4400</v>
      </c>
    </row>
    <row r="3830" spans="1:8" s="3" customFormat="1" x14ac:dyDescent="0.3">
      <c r="A3830" s="3" t="s">
        <v>2180</v>
      </c>
      <c r="B3830" s="3" t="s">
        <v>4934</v>
      </c>
      <c r="C3830" s="5" t="str">
        <f t="shared" si="59"/>
        <v>https://encrypted-tbn0.gstatic.com/images?q=tbn:ANd9GcSMiuWaJ6GndzHYgAk-bd9mZcWhu98Ko_s3QQ&amp;s</v>
      </c>
      <c r="D3830" s="3" t="s">
        <v>10</v>
      </c>
      <c r="E3830" s="3" t="s">
        <v>602</v>
      </c>
      <c r="F3830" s="3" t="s">
        <v>1341</v>
      </c>
      <c r="G3830" s="4" t="s">
        <v>2654</v>
      </c>
      <c r="H3830" s="3" t="s">
        <v>4400</v>
      </c>
    </row>
    <row r="3831" spans="1:8" s="3" customFormat="1" x14ac:dyDescent="0.3">
      <c r="A3831" s="3" t="s">
        <v>2180</v>
      </c>
      <c r="B3831" s="3" t="s">
        <v>4934</v>
      </c>
      <c r="C3831" s="5" t="str">
        <f t="shared" si="59"/>
        <v>https://encrypted-tbn0.gstatic.com/images?q=tbn:ANd9GcSMiuWaJ6GndzHYgAk-bd9mZcWhu98Ko_s3QQ&amp;s</v>
      </c>
      <c r="D3831" s="3" t="s">
        <v>12</v>
      </c>
      <c r="E3831" s="3" t="s">
        <v>2185</v>
      </c>
      <c r="F3831" s="3" t="s">
        <v>1341</v>
      </c>
      <c r="G3831" s="4" t="s">
        <v>2654</v>
      </c>
      <c r="H3831" s="3" t="s">
        <v>4400</v>
      </c>
    </row>
    <row r="3832" spans="1:8" s="3" customFormat="1" x14ac:dyDescent="0.3">
      <c r="A3832" s="3" t="s">
        <v>2180</v>
      </c>
      <c r="B3832" s="3" t="s">
        <v>4935</v>
      </c>
      <c r="C3832" s="5" t="str">
        <f t="shared" si="59"/>
        <v>https://encrypted-tbn0.gstatic.com/images?q=tbn:ANd9GcRIh8jisygxrvaPEW4UDh1mCGRkPxFdSbAIJA&amp;s</v>
      </c>
      <c r="D3832" s="3" t="s">
        <v>12</v>
      </c>
      <c r="E3832" s="3" t="s">
        <v>2182</v>
      </c>
      <c r="F3832" s="3" t="s">
        <v>1341</v>
      </c>
      <c r="G3832" s="4" t="s">
        <v>2657</v>
      </c>
      <c r="H3832" s="3" t="s">
        <v>4401</v>
      </c>
    </row>
    <row r="3833" spans="1:8" s="3" customFormat="1" x14ac:dyDescent="0.3">
      <c r="A3833" s="3" t="s">
        <v>2180</v>
      </c>
      <c r="B3833" s="3" t="s">
        <v>4935</v>
      </c>
      <c r="C3833" s="5" t="str">
        <f t="shared" si="59"/>
        <v>https://encrypted-tbn0.gstatic.com/images?q=tbn:ANd9GcRIh8jisygxrvaPEW4UDh1mCGRkPxFdSbAIJA&amp;s</v>
      </c>
      <c r="D3833" s="3" t="s">
        <v>12</v>
      </c>
      <c r="E3833" s="3" t="s">
        <v>2184</v>
      </c>
      <c r="F3833" s="3" t="s">
        <v>1341</v>
      </c>
      <c r="G3833" s="4" t="s">
        <v>2657</v>
      </c>
      <c r="H3833" s="3" t="s">
        <v>4401</v>
      </c>
    </row>
    <row r="3834" spans="1:8" s="3" customFormat="1" x14ac:dyDescent="0.3">
      <c r="A3834" s="3" t="s">
        <v>2180</v>
      </c>
      <c r="B3834" s="3" t="s">
        <v>4935</v>
      </c>
      <c r="C3834" s="5" t="str">
        <f t="shared" si="59"/>
        <v>https://encrypted-tbn0.gstatic.com/images?q=tbn:ANd9GcRIh8jisygxrvaPEW4UDh1mCGRkPxFdSbAIJA&amp;s</v>
      </c>
      <c r="D3834" s="3" t="s">
        <v>12</v>
      </c>
      <c r="E3834" s="3" t="s">
        <v>601</v>
      </c>
      <c r="F3834" s="3" t="s">
        <v>1341</v>
      </c>
      <c r="G3834" s="4" t="s">
        <v>2657</v>
      </c>
      <c r="H3834" s="3" t="s">
        <v>4401</v>
      </c>
    </row>
    <row r="3835" spans="1:8" s="3" customFormat="1" x14ac:dyDescent="0.3">
      <c r="A3835" s="3" t="s">
        <v>2180</v>
      </c>
      <c r="B3835" s="3" t="s">
        <v>4935</v>
      </c>
      <c r="C3835" s="5" t="str">
        <f t="shared" si="59"/>
        <v>https://encrypted-tbn0.gstatic.com/images?q=tbn:ANd9GcRIh8jisygxrvaPEW4UDh1mCGRkPxFdSbAIJA&amp;s</v>
      </c>
      <c r="D3835" s="3" t="s">
        <v>10</v>
      </c>
      <c r="E3835" s="3" t="s">
        <v>602</v>
      </c>
      <c r="F3835" s="3" t="s">
        <v>1341</v>
      </c>
      <c r="G3835" s="4" t="s">
        <v>2657</v>
      </c>
      <c r="H3835" s="3" t="s">
        <v>4401</v>
      </c>
    </row>
    <row r="3836" spans="1:8" s="3" customFormat="1" x14ac:dyDescent="0.3">
      <c r="A3836" s="3" t="s">
        <v>2180</v>
      </c>
      <c r="B3836" s="3" t="s">
        <v>4935</v>
      </c>
      <c r="C3836" s="5" t="str">
        <f t="shared" si="59"/>
        <v>https://encrypted-tbn0.gstatic.com/images?q=tbn:ANd9GcRIh8jisygxrvaPEW4UDh1mCGRkPxFdSbAIJA&amp;s</v>
      </c>
      <c r="D3836" s="3" t="s">
        <v>11</v>
      </c>
      <c r="E3836" s="3" t="s">
        <v>2185</v>
      </c>
      <c r="F3836" s="3" t="s">
        <v>1341</v>
      </c>
      <c r="G3836" s="4" t="s">
        <v>2657</v>
      </c>
      <c r="H3836" s="3" t="s">
        <v>4401</v>
      </c>
    </row>
    <row r="3837" spans="1:8" s="3" customFormat="1" x14ac:dyDescent="0.3">
      <c r="A3837" s="3" t="s">
        <v>2180</v>
      </c>
      <c r="B3837" s="3" t="s">
        <v>4936</v>
      </c>
      <c r="C3837" s="5" t="str">
        <f t="shared" si="59"/>
        <v>https://encrypted-tbn0.gstatic.com/images?q=tbn:ANd9GcTUuNpkDk_wrsSWIHf8_SQHbgAzxF4MhTYCag&amp;s</v>
      </c>
      <c r="D3837" s="3" t="s">
        <v>10</v>
      </c>
      <c r="E3837" s="3" t="s">
        <v>2182</v>
      </c>
      <c r="F3837" s="3" t="s">
        <v>1341</v>
      </c>
      <c r="G3837" s="4" t="s">
        <v>2660</v>
      </c>
      <c r="H3837" s="3" t="s">
        <v>4402</v>
      </c>
    </row>
    <row r="3838" spans="1:8" s="3" customFormat="1" x14ac:dyDescent="0.3">
      <c r="A3838" s="3" t="s">
        <v>2180</v>
      </c>
      <c r="B3838" s="3" t="s">
        <v>4936</v>
      </c>
      <c r="C3838" s="5" t="str">
        <f t="shared" si="59"/>
        <v>https://encrypted-tbn0.gstatic.com/images?q=tbn:ANd9GcTUuNpkDk_wrsSWIHf8_SQHbgAzxF4MhTYCag&amp;s</v>
      </c>
      <c r="D3838" s="3" t="s">
        <v>12</v>
      </c>
      <c r="E3838" s="3" t="s">
        <v>2184</v>
      </c>
      <c r="F3838" s="3" t="s">
        <v>1341</v>
      </c>
      <c r="G3838" s="4" t="s">
        <v>2660</v>
      </c>
      <c r="H3838" s="3" t="s">
        <v>4402</v>
      </c>
    </row>
    <row r="3839" spans="1:8" s="3" customFormat="1" x14ac:dyDescent="0.3">
      <c r="A3839" s="3" t="s">
        <v>2180</v>
      </c>
      <c r="B3839" s="3" t="s">
        <v>4936</v>
      </c>
      <c r="C3839" s="5" t="str">
        <f t="shared" si="59"/>
        <v>https://encrypted-tbn0.gstatic.com/images?q=tbn:ANd9GcTUuNpkDk_wrsSWIHf8_SQHbgAzxF4MhTYCag&amp;s</v>
      </c>
      <c r="D3839" s="3" t="s">
        <v>12</v>
      </c>
      <c r="E3839" s="3" t="s">
        <v>601</v>
      </c>
      <c r="F3839" s="3" t="s">
        <v>1341</v>
      </c>
      <c r="G3839" s="4" t="s">
        <v>2660</v>
      </c>
      <c r="H3839" s="3" t="s">
        <v>4402</v>
      </c>
    </row>
    <row r="3840" spans="1:8" s="3" customFormat="1" x14ac:dyDescent="0.3">
      <c r="A3840" s="3" t="s">
        <v>2180</v>
      </c>
      <c r="B3840" s="3" t="s">
        <v>4936</v>
      </c>
      <c r="C3840" s="5" t="str">
        <f t="shared" si="59"/>
        <v>https://encrypted-tbn0.gstatic.com/images?q=tbn:ANd9GcTUuNpkDk_wrsSWIHf8_SQHbgAzxF4MhTYCag&amp;s</v>
      </c>
      <c r="D3840" s="3" t="s">
        <v>10</v>
      </c>
      <c r="E3840" s="3" t="s">
        <v>602</v>
      </c>
      <c r="F3840" s="3" t="s">
        <v>1341</v>
      </c>
      <c r="G3840" s="4" t="s">
        <v>2660</v>
      </c>
      <c r="H3840" s="3" t="s">
        <v>4402</v>
      </c>
    </row>
    <row r="3841" spans="1:8" s="3" customFormat="1" x14ac:dyDescent="0.3">
      <c r="A3841" s="3" t="s">
        <v>2180</v>
      </c>
      <c r="B3841" s="3" t="s">
        <v>4936</v>
      </c>
      <c r="C3841" s="5" t="str">
        <f t="shared" si="59"/>
        <v>https://encrypted-tbn0.gstatic.com/images?q=tbn:ANd9GcTUuNpkDk_wrsSWIHf8_SQHbgAzxF4MhTYCag&amp;s</v>
      </c>
      <c r="D3841" s="3" t="s">
        <v>11</v>
      </c>
      <c r="E3841" s="3" t="s">
        <v>2185</v>
      </c>
      <c r="F3841" s="3" t="s">
        <v>1341</v>
      </c>
      <c r="G3841" s="4" t="s">
        <v>2660</v>
      </c>
      <c r="H3841" s="3" t="s">
        <v>4402</v>
      </c>
    </row>
    <row r="3842" spans="1:8" s="3" customFormat="1" x14ac:dyDescent="0.3">
      <c r="A3842" s="3" t="s">
        <v>2180</v>
      </c>
      <c r="B3842" s="3" t="s">
        <v>4937</v>
      </c>
      <c r="C3842" s="5" t="str">
        <f t="shared" si="59"/>
        <v>https://encrypted-tbn0.gstatic.com/images?q=tbn:ANd9GcTukb-sBCuLwYRmXLtC-tPAcpBOX8I9Byuz2A&amp;s</v>
      </c>
      <c r="D3842" s="3" t="s">
        <v>12</v>
      </c>
      <c r="E3842" s="3" t="s">
        <v>2182</v>
      </c>
      <c r="F3842" s="3" t="s">
        <v>1341</v>
      </c>
      <c r="G3842" s="4" t="s">
        <v>2663</v>
      </c>
      <c r="H3842" s="3" t="s">
        <v>4403</v>
      </c>
    </row>
    <row r="3843" spans="1:8" s="3" customFormat="1" x14ac:dyDescent="0.3">
      <c r="A3843" s="3" t="s">
        <v>2180</v>
      </c>
      <c r="B3843" s="3" t="s">
        <v>4937</v>
      </c>
      <c r="C3843" s="5" t="str">
        <f t="shared" ref="C3843:C3906" si="60">HYPERLINK(B3843)</f>
        <v>https://encrypted-tbn0.gstatic.com/images?q=tbn:ANd9GcTukb-sBCuLwYRmXLtC-tPAcpBOX8I9Byuz2A&amp;s</v>
      </c>
      <c r="D3843" s="3" t="s">
        <v>12</v>
      </c>
      <c r="E3843" s="3" t="s">
        <v>2184</v>
      </c>
      <c r="F3843" s="3" t="s">
        <v>1341</v>
      </c>
      <c r="G3843" s="4" t="s">
        <v>2663</v>
      </c>
      <c r="H3843" s="3" t="s">
        <v>4403</v>
      </c>
    </row>
    <row r="3844" spans="1:8" s="3" customFormat="1" x14ac:dyDescent="0.3">
      <c r="A3844" s="3" t="s">
        <v>2180</v>
      </c>
      <c r="B3844" s="3" t="s">
        <v>4937</v>
      </c>
      <c r="C3844" s="5" t="str">
        <f t="shared" si="60"/>
        <v>https://encrypted-tbn0.gstatic.com/images?q=tbn:ANd9GcTukb-sBCuLwYRmXLtC-tPAcpBOX8I9Byuz2A&amp;s</v>
      </c>
      <c r="D3844" s="3" t="s">
        <v>12</v>
      </c>
      <c r="E3844" s="3" t="s">
        <v>601</v>
      </c>
      <c r="F3844" s="3" t="s">
        <v>1341</v>
      </c>
      <c r="G3844" s="4" t="s">
        <v>2663</v>
      </c>
      <c r="H3844" s="3" t="s">
        <v>4403</v>
      </c>
    </row>
    <row r="3845" spans="1:8" s="3" customFormat="1" x14ac:dyDescent="0.3">
      <c r="A3845" s="3" t="s">
        <v>2180</v>
      </c>
      <c r="B3845" s="3" t="s">
        <v>4937</v>
      </c>
      <c r="C3845" s="5" t="str">
        <f t="shared" si="60"/>
        <v>https://encrypted-tbn0.gstatic.com/images?q=tbn:ANd9GcTukb-sBCuLwYRmXLtC-tPAcpBOX8I9Byuz2A&amp;s</v>
      </c>
      <c r="D3845" s="3" t="s">
        <v>10</v>
      </c>
      <c r="E3845" s="3" t="s">
        <v>602</v>
      </c>
      <c r="F3845" s="3" t="s">
        <v>1341</v>
      </c>
      <c r="G3845" s="4" t="s">
        <v>2663</v>
      </c>
      <c r="H3845" s="3" t="s">
        <v>4403</v>
      </c>
    </row>
    <row r="3846" spans="1:8" s="3" customFormat="1" x14ac:dyDescent="0.3">
      <c r="A3846" s="3" t="s">
        <v>2180</v>
      </c>
      <c r="B3846" s="3" t="s">
        <v>4937</v>
      </c>
      <c r="C3846" s="5" t="str">
        <f t="shared" si="60"/>
        <v>https://encrypted-tbn0.gstatic.com/images?q=tbn:ANd9GcTukb-sBCuLwYRmXLtC-tPAcpBOX8I9Byuz2A&amp;s</v>
      </c>
      <c r="D3846" s="3" t="s">
        <v>12</v>
      </c>
      <c r="E3846" s="3" t="s">
        <v>2185</v>
      </c>
      <c r="F3846" s="3" t="s">
        <v>1341</v>
      </c>
      <c r="G3846" s="4" t="s">
        <v>2663</v>
      </c>
      <c r="H3846" s="3" t="s">
        <v>4403</v>
      </c>
    </row>
    <row r="3847" spans="1:8" s="3" customFormat="1" x14ac:dyDescent="0.3">
      <c r="A3847" s="3" t="s">
        <v>2180</v>
      </c>
      <c r="B3847" s="3" t="s">
        <v>4938</v>
      </c>
      <c r="C3847" s="5" t="str">
        <f t="shared" si="60"/>
        <v>https://encrypted-tbn0.gstatic.com/images?q=tbn:ANd9GcTPvfaumZG6vqVAPnKygXwVpYN0fhlHYPnYog&amp;s</v>
      </c>
      <c r="D3847" s="3" t="s">
        <v>12</v>
      </c>
      <c r="E3847" s="3" t="s">
        <v>2182</v>
      </c>
      <c r="F3847" s="3" t="s">
        <v>1341</v>
      </c>
      <c r="G3847" s="4" t="s">
        <v>2666</v>
      </c>
      <c r="H3847" s="3" t="s">
        <v>4404</v>
      </c>
    </row>
    <row r="3848" spans="1:8" s="3" customFormat="1" x14ac:dyDescent="0.3">
      <c r="A3848" s="3" t="s">
        <v>2180</v>
      </c>
      <c r="B3848" s="3" t="s">
        <v>4938</v>
      </c>
      <c r="C3848" s="5" t="str">
        <f t="shared" si="60"/>
        <v>https://encrypted-tbn0.gstatic.com/images?q=tbn:ANd9GcTPvfaumZG6vqVAPnKygXwVpYN0fhlHYPnYog&amp;s</v>
      </c>
      <c r="D3848" s="3" t="s">
        <v>12</v>
      </c>
      <c r="E3848" s="3" t="s">
        <v>2184</v>
      </c>
      <c r="F3848" s="3" t="s">
        <v>1341</v>
      </c>
      <c r="G3848" s="4" t="s">
        <v>2666</v>
      </c>
      <c r="H3848" s="3" t="s">
        <v>4404</v>
      </c>
    </row>
    <row r="3849" spans="1:8" s="3" customFormat="1" x14ac:dyDescent="0.3">
      <c r="A3849" s="3" t="s">
        <v>2180</v>
      </c>
      <c r="B3849" s="3" t="s">
        <v>4938</v>
      </c>
      <c r="C3849" s="5" t="str">
        <f t="shared" si="60"/>
        <v>https://encrypted-tbn0.gstatic.com/images?q=tbn:ANd9GcTPvfaumZG6vqVAPnKygXwVpYN0fhlHYPnYog&amp;s</v>
      </c>
      <c r="D3849" s="3" t="s">
        <v>12</v>
      </c>
      <c r="E3849" s="3" t="s">
        <v>601</v>
      </c>
      <c r="F3849" s="3" t="s">
        <v>1341</v>
      </c>
      <c r="G3849" s="4" t="s">
        <v>2666</v>
      </c>
      <c r="H3849" s="3" t="s">
        <v>4404</v>
      </c>
    </row>
    <row r="3850" spans="1:8" s="3" customFormat="1" x14ac:dyDescent="0.3">
      <c r="A3850" s="3" t="s">
        <v>2180</v>
      </c>
      <c r="B3850" s="3" t="s">
        <v>4938</v>
      </c>
      <c r="C3850" s="5" t="str">
        <f t="shared" si="60"/>
        <v>https://encrypted-tbn0.gstatic.com/images?q=tbn:ANd9GcTPvfaumZG6vqVAPnKygXwVpYN0fhlHYPnYog&amp;s</v>
      </c>
      <c r="D3850" s="3" t="s">
        <v>10</v>
      </c>
      <c r="E3850" s="3" t="s">
        <v>602</v>
      </c>
      <c r="F3850" s="3" t="s">
        <v>1341</v>
      </c>
      <c r="G3850" s="4" t="s">
        <v>2666</v>
      </c>
      <c r="H3850" s="3" t="s">
        <v>4404</v>
      </c>
    </row>
    <row r="3851" spans="1:8" s="3" customFormat="1" x14ac:dyDescent="0.3">
      <c r="A3851" s="3" t="s">
        <v>2180</v>
      </c>
      <c r="B3851" s="3" t="s">
        <v>4938</v>
      </c>
      <c r="C3851" s="5" t="str">
        <f t="shared" si="60"/>
        <v>https://encrypted-tbn0.gstatic.com/images?q=tbn:ANd9GcTPvfaumZG6vqVAPnKygXwVpYN0fhlHYPnYog&amp;s</v>
      </c>
      <c r="D3851" s="3" t="s">
        <v>11</v>
      </c>
      <c r="E3851" s="3" t="s">
        <v>2185</v>
      </c>
      <c r="F3851" s="3" t="s">
        <v>1341</v>
      </c>
      <c r="G3851" s="4" t="s">
        <v>2666</v>
      </c>
      <c r="H3851" s="3" t="s">
        <v>4404</v>
      </c>
    </row>
    <row r="3852" spans="1:8" s="3" customFormat="1" x14ac:dyDescent="0.3">
      <c r="A3852" s="3" t="s">
        <v>2180</v>
      </c>
      <c r="B3852" s="3" t="s">
        <v>4939</v>
      </c>
      <c r="C3852" s="5" t="str">
        <f t="shared" si="60"/>
        <v>https://encrypted-tbn0.gstatic.com/images?q=tbn:ANd9GcQGwN9xXgBMq1437GoY1Nah3VBaMw9LbsHJdw&amp;s</v>
      </c>
      <c r="D3852" s="3" t="s">
        <v>12</v>
      </c>
      <c r="E3852" s="3" t="s">
        <v>2182</v>
      </c>
      <c r="F3852" s="3" t="s">
        <v>1341</v>
      </c>
      <c r="G3852" s="4" t="s">
        <v>2669</v>
      </c>
      <c r="H3852" s="3" t="s">
        <v>4405</v>
      </c>
    </row>
    <row r="3853" spans="1:8" s="3" customFormat="1" x14ac:dyDescent="0.3">
      <c r="A3853" s="3" t="s">
        <v>2180</v>
      </c>
      <c r="B3853" s="3" t="s">
        <v>4939</v>
      </c>
      <c r="C3853" s="5" t="str">
        <f t="shared" si="60"/>
        <v>https://encrypted-tbn0.gstatic.com/images?q=tbn:ANd9GcQGwN9xXgBMq1437GoY1Nah3VBaMw9LbsHJdw&amp;s</v>
      </c>
      <c r="D3853" s="3" t="s">
        <v>12</v>
      </c>
      <c r="E3853" s="3" t="s">
        <v>2184</v>
      </c>
      <c r="F3853" s="3" t="s">
        <v>1341</v>
      </c>
      <c r="G3853" s="4" t="s">
        <v>2669</v>
      </c>
      <c r="H3853" s="3" t="s">
        <v>4405</v>
      </c>
    </row>
    <row r="3854" spans="1:8" s="3" customFormat="1" x14ac:dyDescent="0.3">
      <c r="A3854" s="3" t="s">
        <v>2180</v>
      </c>
      <c r="B3854" s="3" t="s">
        <v>4939</v>
      </c>
      <c r="C3854" s="5" t="str">
        <f t="shared" si="60"/>
        <v>https://encrypted-tbn0.gstatic.com/images?q=tbn:ANd9GcQGwN9xXgBMq1437GoY1Nah3VBaMw9LbsHJdw&amp;s</v>
      </c>
      <c r="D3854" s="3" t="s">
        <v>12</v>
      </c>
      <c r="E3854" s="3" t="s">
        <v>601</v>
      </c>
      <c r="F3854" s="3" t="s">
        <v>1341</v>
      </c>
      <c r="G3854" s="4" t="s">
        <v>2669</v>
      </c>
      <c r="H3854" s="3" t="s">
        <v>4405</v>
      </c>
    </row>
    <row r="3855" spans="1:8" s="3" customFormat="1" x14ac:dyDescent="0.3">
      <c r="A3855" s="3" t="s">
        <v>2180</v>
      </c>
      <c r="B3855" s="3" t="s">
        <v>4939</v>
      </c>
      <c r="C3855" s="5" t="str">
        <f t="shared" si="60"/>
        <v>https://encrypted-tbn0.gstatic.com/images?q=tbn:ANd9GcQGwN9xXgBMq1437GoY1Nah3VBaMw9LbsHJdw&amp;s</v>
      </c>
      <c r="D3855" s="3" t="s">
        <v>10</v>
      </c>
      <c r="E3855" s="3" t="s">
        <v>602</v>
      </c>
      <c r="F3855" s="3" t="s">
        <v>1341</v>
      </c>
      <c r="G3855" s="4" t="s">
        <v>2669</v>
      </c>
      <c r="H3855" s="3" t="s">
        <v>4405</v>
      </c>
    </row>
    <row r="3856" spans="1:8" s="3" customFormat="1" x14ac:dyDescent="0.3">
      <c r="A3856" s="3" t="s">
        <v>2180</v>
      </c>
      <c r="B3856" s="3" t="s">
        <v>4939</v>
      </c>
      <c r="C3856" s="5" t="str">
        <f t="shared" si="60"/>
        <v>https://encrypted-tbn0.gstatic.com/images?q=tbn:ANd9GcQGwN9xXgBMq1437GoY1Nah3VBaMw9LbsHJdw&amp;s</v>
      </c>
      <c r="D3856" s="3" t="s">
        <v>12</v>
      </c>
      <c r="E3856" s="3" t="s">
        <v>2185</v>
      </c>
      <c r="F3856" s="3" t="s">
        <v>1341</v>
      </c>
      <c r="G3856" s="4" t="s">
        <v>2669</v>
      </c>
      <c r="H3856" s="3" t="s">
        <v>4405</v>
      </c>
    </row>
    <row r="3857" spans="1:8" s="3" customFormat="1" x14ac:dyDescent="0.3">
      <c r="A3857" s="3" t="s">
        <v>2180</v>
      </c>
      <c r="B3857" s="3" t="s">
        <v>4940</v>
      </c>
      <c r="C3857" s="5" t="str">
        <f t="shared" si="60"/>
        <v>https://media.gettyimages.com/id/1210182430/photo/confident-female-warehouse-worker.jpg?s=612x612&amp;w=gi&amp;k=20&amp;c=dnzgG-My4ahRSsOyingmuZrqrdNjouAONHPdLzpjWGc=</v>
      </c>
      <c r="D3857" s="3" t="s">
        <v>12</v>
      </c>
      <c r="E3857" s="3" t="s">
        <v>2182</v>
      </c>
      <c r="F3857" s="3" t="s">
        <v>1341</v>
      </c>
      <c r="G3857" s="4" t="s">
        <v>2672</v>
      </c>
      <c r="H3857" s="3" t="s">
        <v>4406</v>
      </c>
    </row>
    <row r="3858" spans="1:8" s="3" customFormat="1" x14ac:dyDescent="0.3">
      <c r="A3858" s="3" t="s">
        <v>2180</v>
      </c>
      <c r="B3858" s="3" t="s">
        <v>4940</v>
      </c>
      <c r="C3858" s="5" t="str">
        <f t="shared" si="60"/>
        <v>https://media.gettyimages.com/id/1210182430/photo/confident-female-warehouse-worker.jpg?s=612x612&amp;w=gi&amp;k=20&amp;c=dnzgG-My4ahRSsOyingmuZrqrdNjouAONHPdLzpjWGc=</v>
      </c>
      <c r="D3858" s="3" t="s">
        <v>12</v>
      </c>
      <c r="E3858" s="3" t="s">
        <v>2184</v>
      </c>
      <c r="F3858" s="3" t="s">
        <v>1341</v>
      </c>
      <c r="G3858" s="4" t="s">
        <v>2672</v>
      </c>
      <c r="H3858" s="3" t="s">
        <v>4406</v>
      </c>
    </row>
    <row r="3859" spans="1:8" s="3" customFormat="1" x14ac:dyDescent="0.3">
      <c r="A3859" s="3" t="s">
        <v>2180</v>
      </c>
      <c r="B3859" s="3" t="s">
        <v>4940</v>
      </c>
      <c r="C3859" s="5" t="str">
        <f t="shared" si="60"/>
        <v>https://media.gettyimages.com/id/1210182430/photo/confident-female-warehouse-worker.jpg?s=612x612&amp;w=gi&amp;k=20&amp;c=dnzgG-My4ahRSsOyingmuZrqrdNjouAONHPdLzpjWGc=</v>
      </c>
      <c r="D3859" s="3" t="s">
        <v>12</v>
      </c>
      <c r="E3859" s="3" t="s">
        <v>601</v>
      </c>
      <c r="F3859" s="3" t="s">
        <v>1341</v>
      </c>
      <c r="G3859" s="4" t="s">
        <v>2672</v>
      </c>
      <c r="H3859" s="3" t="s">
        <v>4406</v>
      </c>
    </row>
    <row r="3860" spans="1:8" s="3" customFormat="1" x14ac:dyDescent="0.3">
      <c r="A3860" s="3" t="s">
        <v>2180</v>
      </c>
      <c r="B3860" s="3" t="s">
        <v>4940</v>
      </c>
      <c r="C3860" s="5" t="str">
        <f t="shared" si="60"/>
        <v>https://media.gettyimages.com/id/1210182430/photo/confident-female-warehouse-worker.jpg?s=612x612&amp;w=gi&amp;k=20&amp;c=dnzgG-My4ahRSsOyingmuZrqrdNjouAONHPdLzpjWGc=</v>
      </c>
      <c r="D3860" s="3" t="s">
        <v>10</v>
      </c>
      <c r="E3860" s="3" t="s">
        <v>602</v>
      </c>
      <c r="F3860" s="3" t="s">
        <v>1341</v>
      </c>
      <c r="G3860" s="4" t="s">
        <v>2672</v>
      </c>
      <c r="H3860" s="3" t="s">
        <v>4406</v>
      </c>
    </row>
    <row r="3861" spans="1:8" s="3" customFormat="1" x14ac:dyDescent="0.3">
      <c r="A3861" s="3" t="s">
        <v>2180</v>
      </c>
      <c r="B3861" s="3" t="s">
        <v>4940</v>
      </c>
      <c r="C3861" s="5" t="str">
        <f t="shared" si="60"/>
        <v>https://media.gettyimages.com/id/1210182430/photo/confident-female-warehouse-worker.jpg?s=612x612&amp;w=gi&amp;k=20&amp;c=dnzgG-My4ahRSsOyingmuZrqrdNjouAONHPdLzpjWGc=</v>
      </c>
      <c r="D3861" s="3" t="s">
        <v>11</v>
      </c>
      <c r="E3861" s="3" t="s">
        <v>2185</v>
      </c>
      <c r="F3861" s="3" t="s">
        <v>1341</v>
      </c>
      <c r="G3861" s="4" t="s">
        <v>2672</v>
      </c>
      <c r="H3861" s="3" t="s">
        <v>4406</v>
      </c>
    </row>
    <row r="3862" spans="1:8" s="3" customFormat="1" x14ac:dyDescent="0.3">
      <c r="A3862" s="3" t="s">
        <v>2180</v>
      </c>
      <c r="B3862" s="3" t="s">
        <v>4941</v>
      </c>
      <c r="C3862" s="5" t="str">
        <f t="shared" si="60"/>
        <v>https://encrypted-tbn0.gstatic.com/images?q=tbn:ANd9GcRBzwjsX6zf82_fsbfTUI14yVzva2qzUkFZVA&amp;s</v>
      </c>
      <c r="D3862" s="3" t="s">
        <v>11</v>
      </c>
      <c r="E3862" s="3" t="s">
        <v>2182</v>
      </c>
      <c r="F3862" s="3" t="s">
        <v>1341</v>
      </c>
      <c r="G3862" s="4" t="s">
        <v>2675</v>
      </c>
      <c r="H3862" s="3" t="s">
        <v>4407</v>
      </c>
    </row>
    <row r="3863" spans="1:8" s="3" customFormat="1" x14ac:dyDescent="0.3">
      <c r="A3863" s="3" t="s">
        <v>2180</v>
      </c>
      <c r="B3863" s="3" t="s">
        <v>4941</v>
      </c>
      <c r="C3863" s="5" t="str">
        <f t="shared" si="60"/>
        <v>https://encrypted-tbn0.gstatic.com/images?q=tbn:ANd9GcRBzwjsX6zf82_fsbfTUI14yVzva2qzUkFZVA&amp;s</v>
      </c>
      <c r="D3863" s="3" t="s">
        <v>11</v>
      </c>
      <c r="E3863" s="3" t="s">
        <v>2184</v>
      </c>
      <c r="F3863" s="3" t="s">
        <v>1341</v>
      </c>
      <c r="G3863" s="4" t="s">
        <v>2675</v>
      </c>
      <c r="H3863" s="3" t="s">
        <v>4407</v>
      </c>
    </row>
    <row r="3864" spans="1:8" s="3" customFormat="1" x14ac:dyDescent="0.3">
      <c r="A3864" s="3" t="s">
        <v>2180</v>
      </c>
      <c r="B3864" s="3" t="s">
        <v>4941</v>
      </c>
      <c r="C3864" s="5" t="str">
        <f t="shared" si="60"/>
        <v>https://encrypted-tbn0.gstatic.com/images?q=tbn:ANd9GcRBzwjsX6zf82_fsbfTUI14yVzva2qzUkFZVA&amp;s</v>
      </c>
      <c r="D3864" s="3" t="s">
        <v>12</v>
      </c>
      <c r="E3864" s="3" t="s">
        <v>601</v>
      </c>
      <c r="F3864" s="3" t="s">
        <v>1341</v>
      </c>
      <c r="G3864" s="4" t="s">
        <v>2675</v>
      </c>
      <c r="H3864" s="3" t="s">
        <v>4407</v>
      </c>
    </row>
    <row r="3865" spans="1:8" s="3" customFormat="1" x14ac:dyDescent="0.3">
      <c r="A3865" s="3" t="s">
        <v>2180</v>
      </c>
      <c r="B3865" s="3" t="s">
        <v>4941</v>
      </c>
      <c r="C3865" s="5" t="str">
        <f t="shared" si="60"/>
        <v>https://encrypted-tbn0.gstatic.com/images?q=tbn:ANd9GcRBzwjsX6zf82_fsbfTUI14yVzva2qzUkFZVA&amp;s</v>
      </c>
      <c r="D3865" s="3" t="s">
        <v>10</v>
      </c>
      <c r="E3865" s="3" t="s">
        <v>602</v>
      </c>
      <c r="F3865" s="3" t="s">
        <v>1341</v>
      </c>
      <c r="G3865" s="4" t="s">
        <v>2675</v>
      </c>
      <c r="H3865" s="3" t="s">
        <v>4407</v>
      </c>
    </row>
    <row r="3866" spans="1:8" s="3" customFormat="1" x14ac:dyDescent="0.3">
      <c r="A3866" s="3" t="s">
        <v>2180</v>
      </c>
      <c r="B3866" s="3" t="s">
        <v>4941</v>
      </c>
      <c r="C3866" s="5" t="str">
        <f t="shared" si="60"/>
        <v>https://encrypted-tbn0.gstatic.com/images?q=tbn:ANd9GcRBzwjsX6zf82_fsbfTUI14yVzva2qzUkFZVA&amp;s</v>
      </c>
      <c r="D3866" s="3" t="s">
        <v>11</v>
      </c>
      <c r="E3866" s="3" t="s">
        <v>2185</v>
      </c>
      <c r="F3866" s="3" t="s">
        <v>1341</v>
      </c>
      <c r="G3866" s="4" t="s">
        <v>2675</v>
      </c>
      <c r="H3866" s="3" t="s">
        <v>4407</v>
      </c>
    </row>
    <row r="3867" spans="1:8" s="3" customFormat="1" x14ac:dyDescent="0.3">
      <c r="A3867" s="3" t="s">
        <v>2180</v>
      </c>
      <c r="B3867" s="3" t="s">
        <v>4942</v>
      </c>
      <c r="C3867" s="5" t="str">
        <f t="shared" si="60"/>
        <v>https://cdn.phenompeople.com/CareerConnectResources/UPBUPSGLOBAL/images/warehouse-1747150792663.jpg</v>
      </c>
      <c r="D3867" s="3" t="s">
        <v>12</v>
      </c>
      <c r="E3867" s="3" t="s">
        <v>2182</v>
      </c>
      <c r="F3867" s="3" t="s">
        <v>1341</v>
      </c>
      <c r="G3867" s="4" t="s">
        <v>2678</v>
      </c>
      <c r="H3867" s="3" t="s">
        <v>4408</v>
      </c>
    </row>
    <row r="3868" spans="1:8" s="3" customFormat="1" x14ac:dyDescent="0.3">
      <c r="A3868" s="3" t="s">
        <v>2180</v>
      </c>
      <c r="B3868" s="3" t="s">
        <v>4942</v>
      </c>
      <c r="C3868" s="5" t="str">
        <f t="shared" si="60"/>
        <v>https://cdn.phenompeople.com/CareerConnectResources/UPBUPSGLOBAL/images/warehouse-1747150792663.jpg</v>
      </c>
      <c r="D3868" s="3" t="s">
        <v>12</v>
      </c>
      <c r="E3868" s="3" t="s">
        <v>2184</v>
      </c>
      <c r="F3868" s="3" t="s">
        <v>1341</v>
      </c>
      <c r="G3868" s="4" t="s">
        <v>2678</v>
      </c>
      <c r="H3868" s="3" t="s">
        <v>4408</v>
      </c>
    </row>
    <row r="3869" spans="1:8" s="3" customFormat="1" x14ac:dyDescent="0.3">
      <c r="A3869" s="3" t="s">
        <v>2180</v>
      </c>
      <c r="B3869" s="3" t="s">
        <v>4942</v>
      </c>
      <c r="C3869" s="5" t="str">
        <f t="shared" si="60"/>
        <v>https://cdn.phenompeople.com/CareerConnectResources/UPBUPSGLOBAL/images/warehouse-1747150792663.jpg</v>
      </c>
      <c r="D3869" s="3" t="s">
        <v>12</v>
      </c>
      <c r="E3869" s="3" t="s">
        <v>601</v>
      </c>
      <c r="F3869" s="3" t="s">
        <v>1341</v>
      </c>
      <c r="G3869" s="4" t="s">
        <v>2678</v>
      </c>
      <c r="H3869" s="3" t="s">
        <v>4408</v>
      </c>
    </row>
    <row r="3870" spans="1:8" s="3" customFormat="1" x14ac:dyDescent="0.3">
      <c r="A3870" s="3" t="s">
        <v>2180</v>
      </c>
      <c r="B3870" s="3" t="s">
        <v>4942</v>
      </c>
      <c r="C3870" s="5" t="str">
        <f t="shared" si="60"/>
        <v>https://cdn.phenompeople.com/CareerConnectResources/UPBUPSGLOBAL/images/warehouse-1747150792663.jpg</v>
      </c>
      <c r="D3870" s="3" t="s">
        <v>10</v>
      </c>
      <c r="E3870" s="3" t="s">
        <v>602</v>
      </c>
      <c r="F3870" s="3" t="s">
        <v>1341</v>
      </c>
      <c r="G3870" s="4" t="s">
        <v>2678</v>
      </c>
      <c r="H3870" s="3" t="s">
        <v>4408</v>
      </c>
    </row>
    <row r="3871" spans="1:8" s="3" customFormat="1" x14ac:dyDescent="0.3">
      <c r="A3871" s="3" t="s">
        <v>2180</v>
      </c>
      <c r="B3871" s="3" t="s">
        <v>4942</v>
      </c>
      <c r="C3871" s="5" t="str">
        <f t="shared" si="60"/>
        <v>https://cdn.phenompeople.com/CareerConnectResources/UPBUPSGLOBAL/images/warehouse-1747150792663.jpg</v>
      </c>
      <c r="D3871" s="3" t="s">
        <v>12</v>
      </c>
      <c r="E3871" s="3" t="s">
        <v>2185</v>
      </c>
      <c r="F3871" s="3" t="s">
        <v>1341</v>
      </c>
      <c r="G3871" s="4" t="s">
        <v>2678</v>
      </c>
      <c r="H3871" s="3" t="s">
        <v>4408</v>
      </c>
    </row>
    <row r="3872" spans="1:8" s="3" customFormat="1" x14ac:dyDescent="0.3">
      <c r="A3872" s="3" t="s">
        <v>2180</v>
      </c>
      <c r="B3872" s="3" t="s">
        <v>4943</v>
      </c>
      <c r="C3872" s="5" t="str">
        <f t="shared" si="60"/>
        <v>https://media.sciencephoto.com/f0/23/07/54/f0230754-800px-wm.jpg</v>
      </c>
      <c r="D3872" s="3" t="s">
        <v>12</v>
      </c>
      <c r="E3872" s="3" t="s">
        <v>2182</v>
      </c>
      <c r="F3872" s="3" t="s">
        <v>1341</v>
      </c>
      <c r="G3872" s="4" t="s">
        <v>2681</v>
      </c>
      <c r="H3872" s="3" t="s">
        <v>4409</v>
      </c>
    </row>
    <row r="3873" spans="1:8" s="3" customFormat="1" x14ac:dyDescent="0.3">
      <c r="A3873" s="3" t="s">
        <v>2180</v>
      </c>
      <c r="B3873" s="3" t="s">
        <v>4943</v>
      </c>
      <c r="C3873" s="5" t="str">
        <f t="shared" si="60"/>
        <v>https://media.sciencephoto.com/f0/23/07/54/f0230754-800px-wm.jpg</v>
      </c>
      <c r="D3873" s="3" t="s">
        <v>12</v>
      </c>
      <c r="E3873" s="3" t="s">
        <v>2184</v>
      </c>
      <c r="F3873" s="3" t="s">
        <v>1341</v>
      </c>
      <c r="G3873" s="4" t="s">
        <v>2681</v>
      </c>
      <c r="H3873" s="3" t="s">
        <v>4409</v>
      </c>
    </row>
    <row r="3874" spans="1:8" s="3" customFormat="1" x14ac:dyDescent="0.3">
      <c r="A3874" s="3" t="s">
        <v>2180</v>
      </c>
      <c r="B3874" s="3" t="s">
        <v>4943</v>
      </c>
      <c r="C3874" s="5" t="str">
        <f t="shared" si="60"/>
        <v>https://media.sciencephoto.com/f0/23/07/54/f0230754-800px-wm.jpg</v>
      </c>
      <c r="D3874" s="3" t="s">
        <v>12</v>
      </c>
      <c r="E3874" s="3" t="s">
        <v>601</v>
      </c>
      <c r="F3874" s="3" t="s">
        <v>1341</v>
      </c>
      <c r="G3874" s="4" t="s">
        <v>2681</v>
      </c>
      <c r="H3874" s="3" t="s">
        <v>4409</v>
      </c>
    </row>
    <row r="3875" spans="1:8" s="3" customFormat="1" x14ac:dyDescent="0.3">
      <c r="A3875" s="3" t="s">
        <v>2180</v>
      </c>
      <c r="B3875" s="3" t="s">
        <v>4943</v>
      </c>
      <c r="C3875" s="5" t="str">
        <f t="shared" si="60"/>
        <v>https://media.sciencephoto.com/f0/23/07/54/f0230754-800px-wm.jpg</v>
      </c>
      <c r="D3875" s="3" t="s">
        <v>10</v>
      </c>
      <c r="E3875" s="3" t="s">
        <v>602</v>
      </c>
      <c r="F3875" s="3" t="s">
        <v>1341</v>
      </c>
      <c r="G3875" s="4" t="s">
        <v>2681</v>
      </c>
      <c r="H3875" s="3" t="s">
        <v>4409</v>
      </c>
    </row>
    <row r="3876" spans="1:8" s="3" customFormat="1" x14ac:dyDescent="0.3">
      <c r="A3876" s="3" t="s">
        <v>2180</v>
      </c>
      <c r="B3876" s="3" t="s">
        <v>4943</v>
      </c>
      <c r="C3876" s="5" t="str">
        <f t="shared" si="60"/>
        <v>https://media.sciencephoto.com/f0/23/07/54/f0230754-800px-wm.jpg</v>
      </c>
      <c r="D3876" s="3" t="s">
        <v>11</v>
      </c>
      <c r="E3876" s="3" t="s">
        <v>2185</v>
      </c>
      <c r="F3876" s="3" t="s">
        <v>1341</v>
      </c>
      <c r="G3876" s="4" t="s">
        <v>2681</v>
      </c>
      <c r="H3876" s="3" t="s">
        <v>4409</v>
      </c>
    </row>
    <row r="3877" spans="1:8" s="3" customFormat="1" x14ac:dyDescent="0.3">
      <c r="A3877" s="3" t="s">
        <v>2180</v>
      </c>
      <c r="B3877" s="3" t="s">
        <v>4944</v>
      </c>
      <c r="C3877" s="5" t="str">
        <f t="shared" si="60"/>
        <v>https://encrypted-tbn0.gstatic.com/images?q=tbn:ANd9GcQC-NXEzQV5lnnvaBpwVctw194nyYuoH5aADQ&amp;s</v>
      </c>
      <c r="D3877" s="3" t="s">
        <v>12</v>
      </c>
      <c r="E3877" s="3" t="s">
        <v>2182</v>
      </c>
      <c r="F3877" s="3" t="s">
        <v>1341</v>
      </c>
      <c r="G3877" s="4" t="s">
        <v>2684</v>
      </c>
      <c r="H3877" s="3" t="s">
        <v>4410</v>
      </c>
    </row>
    <row r="3878" spans="1:8" s="3" customFormat="1" x14ac:dyDescent="0.3">
      <c r="A3878" s="3" t="s">
        <v>2180</v>
      </c>
      <c r="B3878" s="3" t="s">
        <v>4944</v>
      </c>
      <c r="C3878" s="5" t="str">
        <f t="shared" si="60"/>
        <v>https://encrypted-tbn0.gstatic.com/images?q=tbn:ANd9GcQC-NXEzQV5lnnvaBpwVctw194nyYuoH5aADQ&amp;s</v>
      </c>
      <c r="D3878" s="3" t="s">
        <v>12</v>
      </c>
      <c r="E3878" s="3" t="s">
        <v>2184</v>
      </c>
      <c r="F3878" s="3" t="s">
        <v>1341</v>
      </c>
      <c r="G3878" s="4" t="s">
        <v>2684</v>
      </c>
      <c r="H3878" s="3" t="s">
        <v>4410</v>
      </c>
    </row>
    <row r="3879" spans="1:8" s="3" customFormat="1" x14ac:dyDescent="0.3">
      <c r="A3879" s="3" t="s">
        <v>2180</v>
      </c>
      <c r="B3879" s="3" t="s">
        <v>4944</v>
      </c>
      <c r="C3879" s="5" t="str">
        <f t="shared" si="60"/>
        <v>https://encrypted-tbn0.gstatic.com/images?q=tbn:ANd9GcQC-NXEzQV5lnnvaBpwVctw194nyYuoH5aADQ&amp;s</v>
      </c>
      <c r="D3879" s="3" t="s">
        <v>12</v>
      </c>
      <c r="E3879" s="3" t="s">
        <v>601</v>
      </c>
      <c r="F3879" s="3" t="s">
        <v>1341</v>
      </c>
      <c r="G3879" s="4" t="s">
        <v>2684</v>
      </c>
      <c r="H3879" s="3" t="s">
        <v>4410</v>
      </c>
    </row>
    <row r="3880" spans="1:8" s="3" customFormat="1" x14ac:dyDescent="0.3">
      <c r="A3880" s="3" t="s">
        <v>2180</v>
      </c>
      <c r="B3880" s="3" t="s">
        <v>4944</v>
      </c>
      <c r="C3880" s="5" t="str">
        <f t="shared" si="60"/>
        <v>https://encrypted-tbn0.gstatic.com/images?q=tbn:ANd9GcQC-NXEzQV5lnnvaBpwVctw194nyYuoH5aADQ&amp;s</v>
      </c>
      <c r="D3880" s="3" t="s">
        <v>10</v>
      </c>
      <c r="E3880" s="3" t="s">
        <v>602</v>
      </c>
      <c r="F3880" s="3" t="s">
        <v>1341</v>
      </c>
      <c r="G3880" s="4" t="s">
        <v>2684</v>
      </c>
      <c r="H3880" s="3" t="s">
        <v>4410</v>
      </c>
    </row>
    <row r="3881" spans="1:8" s="3" customFormat="1" x14ac:dyDescent="0.3">
      <c r="A3881" s="3" t="s">
        <v>2180</v>
      </c>
      <c r="B3881" s="3" t="s">
        <v>4944</v>
      </c>
      <c r="C3881" s="5" t="str">
        <f t="shared" si="60"/>
        <v>https://encrypted-tbn0.gstatic.com/images?q=tbn:ANd9GcQC-NXEzQV5lnnvaBpwVctw194nyYuoH5aADQ&amp;s</v>
      </c>
      <c r="D3881" s="3" t="s">
        <v>11</v>
      </c>
      <c r="E3881" s="3" t="s">
        <v>2185</v>
      </c>
      <c r="F3881" s="3" t="s">
        <v>1341</v>
      </c>
      <c r="G3881" s="4" t="s">
        <v>2684</v>
      </c>
      <c r="H3881" s="3" t="s">
        <v>4410</v>
      </c>
    </row>
    <row r="3882" spans="1:8" s="3" customFormat="1" x14ac:dyDescent="0.3">
      <c r="A3882" s="3" t="s">
        <v>2180</v>
      </c>
      <c r="B3882" s="3" t="s">
        <v>4945</v>
      </c>
      <c r="C3882" s="5" t="str">
        <f t="shared" si="60"/>
        <v>https://images.contentstack.io/v3/assets/blte891c850d5781579/blt4ad2498e1c04d423/How-much-do-warehouse-jobs-pay.jpg</v>
      </c>
      <c r="D3882" s="3" t="s">
        <v>12</v>
      </c>
      <c r="E3882" s="3" t="s">
        <v>2182</v>
      </c>
      <c r="F3882" s="3" t="s">
        <v>1341</v>
      </c>
      <c r="G3882" s="4" t="s">
        <v>2687</v>
      </c>
      <c r="H3882" s="3" t="s">
        <v>4411</v>
      </c>
    </row>
    <row r="3883" spans="1:8" s="3" customFormat="1" x14ac:dyDescent="0.3">
      <c r="A3883" s="3" t="s">
        <v>2180</v>
      </c>
      <c r="B3883" s="3" t="s">
        <v>4945</v>
      </c>
      <c r="C3883" s="5" t="str">
        <f t="shared" si="60"/>
        <v>https://images.contentstack.io/v3/assets/blte891c850d5781579/blt4ad2498e1c04d423/How-much-do-warehouse-jobs-pay.jpg</v>
      </c>
      <c r="D3883" s="3" t="s">
        <v>12</v>
      </c>
      <c r="E3883" s="3" t="s">
        <v>2184</v>
      </c>
      <c r="F3883" s="3" t="s">
        <v>1341</v>
      </c>
      <c r="G3883" s="4" t="s">
        <v>2687</v>
      </c>
      <c r="H3883" s="3" t="s">
        <v>4411</v>
      </c>
    </row>
    <row r="3884" spans="1:8" s="3" customFormat="1" x14ac:dyDescent="0.3">
      <c r="A3884" s="3" t="s">
        <v>2180</v>
      </c>
      <c r="B3884" s="3" t="s">
        <v>4945</v>
      </c>
      <c r="C3884" s="5" t="str">
        <f t="shared" si="60"/>
        <v>https://images.contentstack.io/v3/assets/blte891c850d5781579/blt4ad2498e1c04d423/How-much-do-warehouse-jobs-pay.jpg</v>
      </c>
      <c r="D3884" s="3" t="s">
        <v>12</v>
      </c>
      <c r="E3884" s="3" t="s">
        <v>601</v>
      </c>
      <c r="F3884" s="3" t="s">
        <v>1341</v>
      </c>
      <c r="G3884" s="4" t="s">
        <v>2687</v>
      </c>
      <c r="H3884" s="3" t="s">
        <v>4411</v>
      </c>
    </row>
    <row r="3885" spans="1:8" s="3" customFormat="1" x14ac:dyDescent="0.3">
      <c r="A3885" s="3" t="s">
        <v>2180</v>
      </c>
      <c r="B3885" s="3" t="s">
        <v>4945</v>
      </c>
      <c r="C3885" s="5" t="str">
        <f t="shared" si="60"/>
        <v>https://images.contentstack.io/v3/assets/blte891c850d5781579/blt4ad2498e1c04d423/How-much-do-warehouse-jobs-pay.jpg</v>
      </c>
      <c r="D3885" s="3" t="s">
        <v>10</v>
      </c>
      <c r="E3885" s="3" t="s">
        <v>602</v>
      </c>
      <c r="F3885" s="3" t="s">
        <v>1341</v>
      </c>
      <c r="G3885" s="4" t="s">
        <v>2687</v>
      </c>
      <c r="H3885" s="3" t="s">
        <v>4411</v>
      </c>
    </row>
    <row r="3886" spans="1:8" s="3" customFormat="1" x14ac:dyDescent="0.3">
      <c r="A3886" s="3" t="s">
        <v>2180</v>
      </c>
      <c r="B3886" s="3" t="s">
        <v>4945</v>
      </c>
      <c r="C3886" s="5" t="str">
        <f t="shared" si="60"/>
        <v>https://images.contentstack.io/v3/assets/blte891c850d5781579/blt4ad2498e1c04d423/How-much-do-warehouse-jobs-pay.jpg</v>
      </c>
      <c r="D3886" s="3" t="s">
        <v>11</v>
      </c>
      <c r="E3886" s="3" t="s">
        <v>2185</v>
      </c>
      <c r="F3886" s="3" t="s">
        <v>1341</v>
      </c>
      <c r="G3886" s="4" t="s">
        <v>2687</v>
      </c>
      <c r="H3886" s="3" t="s">
        <v>4411</v>
      </c>
    </row>
    <row r="3887" spans="1:8" s="3" customFormat="1" x14ac:dyDescent="0.3">
      <c r="A3887" s="3" t="s">
        <v>2180</v>
      </c>
      <c r="B3887" s="3" t="s">
        <v>4946</v>
      </c>
      <c r="C3887" s="5" t="str">
        <f t="shared" si="60"/>
        <v>https://c8.alamy.com/comp/D45C50/man-welding-without-any-protective-mask-in-a-backstreet-of-the-old-D45C50.jpg</v>
      </c>
      <c r="D3887" s="3" t="s">
        <v>12</v>
      </c>
      <c r="E3887" s="3" t="s">
        <v>2182</v>
      </c>
      <c r="F3887" s="3" t="s">
        <v>1341</v>
      </c>
      <c r="G3887" s="4" t="s">
        <v>2690</v>
      </c>
      <c r="H3887" s="3" t="s">
        <v>4412</v>
      </c>
    </row>
    <row r="3888" spans="1:8" s="3" customFormat="1" x14ac:dyDescent="0.3">
      <c r="A3888" s="3" t="s">
        <v>2180</v>
      </c>
      <c r="B3888" s="3" t="s">
        <v>4946</v>
      </c>
      <c r="C3888" s="5" t="str">
        <f t="shared" si="60"/>
        <v>https://c8.alamy.com/comp/D45C50/man-welding-without-any-protective-mask-in-a-backstreet-of-the-old-D45C50.jpg</v>
      </c>
      <c r="D3888" s="3" t="s">
        <v>12</v>
      </c>
      <c r="E3888" s="3" t="s">
        <v>2184</v>
      </c>
      <c r="F3888" s="3" t="s">
        <v>1341</v>
      </c>
      <c r="G3888" s="4" t="s">
        <v>2690</v>
      </c>
      <c r="H3888" s="3" t="s">
        <v>4412</v>
      </c>
    </row>
    <row r="3889" spans="1:8" s="3" customFormat="1" x14ac:dyDescent="0.3">
      <c r="A3889" s="3" t="s">
        <v>2180</v>
      </c>
      <c r="B3889" s="3" t="s">
        <v>4946</v>
      </c>
      <c r="C3889" s="5" t="str">
        <f t="shared" si="60"/>
        <v>https://c8.alamy.com/comp/D45C50/man-welding-without-any-protective-mask-in-a-backstreet-of-the-old-D45C50.jpg</v>
      </c>
      <c r="D3889" s="3" t="s">
        <v>12</v>
      </c>
      <c r="E3889" s="3" t="s">
        <v>601</v>
      </c>
      <c r="F3889" s="3" t="s">
        <v>1341</v>
      </c>
      <c r="G3889" s="4" t="s">
        <v>2690</v>
      </c>
      <c r="H3889" s="3" t="s">
        <v>4412</v>
      </c>
    </row>
    <row r="3890" spans="1:8" s="3" customFormat="1" x14ac:dyDescent="0.3">
      <c r="A3890" s="3" t="s">
        <v>2180</v>
      </c>
      <c r="B3890" s="3" t="s">
        <v>4946</v>
      </c>
      <c r="C3890" s="5" t="str">
        <f t="shared" si="60"/>
        <v>https://c8.alamy.com/comp/D45C50/man-welding-without-any-protective-mask-in-a-backstreet-of-the-old-D45C50.jpg</v>
      </c>
      <c r="D3890" s="3" t="s">
        <v>10</v>
      </c>
      <c r="E3890" s="3" t="s">
        <v>602</v>
      </c>
      <c r="F3890" s="3" t="s">
        <v>1341</v>
      </c>
      <c r="G3890" s="4" t="s">
        <v>2690</v>
      </c>
      <c r="H3890" s="3" t="s">
        <v>4412</v>
      </c>
    </row>
    <row r="3891" spans="1:8" s="3" customFormat="1" x14ac:dyDescent="0.3">
      <c r="A3891" s="3" t="s">
        <v>2180</v>
      </c>
      <c r="B3891" s="3" t="s">
        <v>4946</v>
      </c>
      <c r="C3891" s="5" t="str">
        <f t="shared" si="60"/>
        <v>https://c8.alamy.com/comp/D45C50/man-welding-without-any-protective-mask-in-a-backstreet-of-the-old-D45C50.jpg</v>
      </c>
      <c r="D3891" s="3" t="s">
        <v>10</v>
      </c>
      <c r="E3891" s="3" t="s">
        <v>2185</v>
      </c>
      <c r="F3891" s="3" t="s">
        <v>1341</v>
      </c>
      <c r="G3891" s="4" t="s">
        <v>2690</v>
      </c>
      <c r="H3891" s="3" t="s">
        <v>4412</v>
      </c>
    </row>
    <row r="3892" spans="1:8" s="3" customFormat="1" x14ac:dyDescent="0.3">
      <c r="A3892" s="3" t="s">
        <v>2180</v>
      </c>
      <c r="B3892" s="3" t="s">
        <v>4947</v>
      </c>
      <c r="C3892" s="5" t="str">
        <f t="shared" si="60"/>
        <v>https://encrypted-tbn0.gstatic.com/images?q=tbn:ANd9GcS1Ny4ITARl0HJYU-42u1_s_xvkypswuc8WrQ&amp;s</v>
      </c>
      <c r="D3892" s="3" t="s">
        <v>12</v>
      </c>
      <c r="E3892" s="3" t="s">
        <v>2182</v>
      </c>
      <c r="F3892" s="3" t="s">
        <v>1341</v>
      </c>
      <c r="G3892" s="4" t="s">
        <v>2693</v>
      </c>
      <c r="H3892" s="3" t="s">
        <v>4413</v>
      </c>
    </row>
    <row r="3893" spans="1:8" s="3" customFormat="1" x14ac:dyDescent="0.3">
      <c r="A3893" s="3" t="s">
        <v>2180</v>
      </c>
      <c r="B3893" s="3" t="s">
        <v>4947</v>
      </c>
      <c r="C3893" s="5" t="str">
        <f t="shared" si="60"/>
        <v>https://encrypted-tbn0.gstatic.com/images?q=tbn:ANd9GcS1Ny4ITARl0HJYU-42u1_s_xvkypswuc8WrQ&amp;s</v>
      </c>
      <c r="D3893" s="3" t="s">
        <v>12</v>
      </c>
      <c r="E3893" s="3" t="s">
        <v>2184</v>
      </c>
      <c r="F3893" s="3" t="s">
        <v>1341</v>
      </c>
      <c r="G3893" s="4" t="s">
        <v>2693</v>
      </c>
      <c r="H3893" s="3" t="s">
        <v>4413</v>
      </c>
    </row>
    <row r="3894" spans="1:8" s="3" customFormat="1" x14ac:dyDescent="0.3">
      <c r="A3894" s="3" t="s">
        <v>2180</v>
      </c>
      <c r="B3894" s="3" t="s">
        <v>4947</v>
      </c>
      <c r="C3894" s="5" t="str">
        <f t="shared" si="60"/>
        <v>https://encrypted-tbn0.gstatic.com/images?q=tbn:ANd9GcS1Ny4ITARl0HJYU-42u1_s_xvkypswuc8WrQ&amp;s</v>
      </c>
      <c r="D3894" s="3" t="s">
        <v>12</v>
      </c>
      <c r="E3894" s="3" t="s">
        <v>601</v>
      </c>
      <c r="F3894" s="3" t="s">
        <v>1341</v>
      </c>
      <c r="G3894" s="4" t="s">
        <v>2693</v>
      </c>
      <c r="H3894" s="3" t="s">
        <v>4413</v>
      </c>
    </row>
    <row r="3895" spans="1:8" s="3" customFormat="1" x14ac:dyDescent="0.3">
      <c r="A3895" s="3" t="s">
        <v>2180</v>
      </c>
      <c r="B3895" s="3" t="s">
        <v>4947</v>
      </c>
      <c r="C3895" s="5" t="str">
        <f t="shared" si="60"/>
        <v>https://encrypted-tbn0.gstatic.com/images?q=tbn:ANd9GcS1Ny4ITARl0HJYU-42u1_s_xvkypswuc8WrQ&amp;s</v>
      </c>
      <c r="D3895" s="3" t="s">
        <v>10</v>
      </c>
      <c r="E3895" s="3" t="s">
        <v>602</v>
      </c>
      <c r="F3895" s="3" t="s">
        <v>1341</v>
      </c>
      <c r="G3895" s="4" t="s">
        <v>2693</v>
      </c>
      <c r="H3895" s="3" t="s">
        <v>4413</v>
      </c>
    </row>
    <row r="3896" spans="1:8" s="3" customFormat="1" x14ac:dyDescent="0.3">
      <c r="A3896" s="3" t="s">
        <v>2180</v>
      </c>
      <c r="B3896" s="3" t="s">
        <v>4947</v>
      </c>
      <c r="C3896" s="5" t="str">
        <f t="shared" si="60"/>
        <v>https://encrypted-tbn0.gstatic.com/images?q=tbn:ANd9GcS1Ny4ITARl0HJYU-42u1_s_xvkypswuc8WrQ&amp;s</v>
      </c>
      <c r="D3896" s="3" t="s">
        <v>12</v>
      </c>
      <c r="E3896" s="3" t="s">
        <v>2185</v>
      </c>
      <c r="F3896" s="3" t="s">
        <v>1341</v>
      </c>
      <c r="G3896" s="4" t="s">
        <v>2693</v>
      </c>
      <c r="H3896" s="3" t="s">
        <v>4413</v>
      </c>
    </row>
    <row r="3897" spans="1:8" s="3" customFormat="1" x14ac:dyDescent="0.3">
      <c r="A3897" s="3" t="s">
        <v>2180</v>
      </c>
      <c r="B3897" s="3" t="s">
        <v>1417</v>
      </c>
      <c r="C3897" s="5" t="str">
        <f t="shared" si="60"/>
        <v>https://encrypted-tbn0.gstatic.com/images?q=tbn:ANd9GcRE8peS1DpRhiUmPDJSTPg3bv-st9xAedmoxQ&amp;s</v>
      </c>
      <c r="D3897" s="3" t="s">
        <v>12</v>
      </c>
      <c r="E3897" s="3" t="s">
        <v>2182</v>
      </c>
      <c r="F3897" s="3" t="s">
        <v>1341</v>
      </c>
      <c r="G3897" s="4" t="s">
        <v>2696</v>
      </c>
      <c r="H3897" s="3" t="s">
        <v>4414</v>
      </c>
    </row>
    <row r="3898" spans="1:8" s="3" customFormat="1" x14ac:dyDescent="0.3">
      <c r="A3898" s="3" t="s">
        <v>2180</v>
      </c>
      <c r="B3898" s="3" t="s">
        <v>1417</v>
      </c>
      <c r="C3898" s="5" t="str">
        <f t="shared" si="60"/>
        <v>https://encrypted-tbn0.gstatic.com/images?q=tbn:ANd9GcRE8peS1DpRhiUmPDJSTPg3bv-st9xAedmoxQ&amp;s</v>
      </c>
      <c r="D3898" s="3" t="s">
        <v>12</v>
      </c>
      <c r="E3898" s="3" t="s">
        <v>2184</v>
      </c>
      <c r="F3898" s="3" t="s">
        <v>1341</v>
      </c>
      <c r="G3898" s="4" t="s">
        <v>2696</v>
      </c>
      <c r="H3898" s="3" t="s">
        <v>4414</v>
      </c>
    </row>
    <row r="3899" spans="1:8" s="3" customFormat="1" x14ac:dyDescent="0.3">
      <c r="A3899" s="3" t="s">
        <v>2180</v>
      </c>
      <c r="B3899" s="3" t="s">
        <v>1417</v>
      </c>
      <c r="C3899" s="5" t="str">
        <f t="shared" si="60"/>
        <v>https://encrypted-tbn0.gstatic.com/images?q=tbn:ANd9GcRE8peS1DpRhiUmPDJSTPg3bv-st9xAedmoxQ&amp;s</v>
      </c>
      <c r="D3899" s="3" t="s">
        <v>12</v>
      </c>
      <c r="E3899" s="3" t="s">
        <v>601</v>
      </c>
      <c r="F3899" s="3" t="s">
        <v>1341</v>
      </c>
      <c r="G3899" s="4" t="s">
        <v>2696</v>
      </c>
      <c r="H3899" s="3" t="s">
        <v>4414</v>
      </c>
    </row>
    <row r="3900" spans="1:8" s="3" customFormat="1" x14ac:dyDescent="0.3">
      <c r="A3900" s="3" t="s">
        <v>2180</v>
      </c>
      <c r="B3900" s="3" t="s">
        <v>1417</v>
      </c>
      <c r="C3900" s="5" t="str">
        <f t="shared" si="60"/>
        <v>https://encrypted-tbn0.gstatic.com/images?q=tbn:ANd9GcRE8peS1DpRhiUmPDJSTPg3bv-st9xAedmoxQ&amp;s</v>
      </c>
      <c r="D3900" s="3" t="s">
        <v>10</v>
      </c>
      <c r="E3900" s="3" t="s">
        <v>602</v>
      </c>
      <c r="F3900" s="3" t="s">
        <v>1341</v>
      </c>
      <c r="G3900" s="4" t="s">
        <v>2696</v>
      </c>
      <c r="H3900" s="3" t="s">
        <v>4414</v>
      </c>
    </row>
    <row r="3901" spans="1:8" s="3" customFormat="1" x14ac:dyDescent="0.3">
      <c r="A3901" s="3" t="s">
        <v>2180</v>
      </c>
      <c r="B3901" s="3" t="s">
        <v>1417</v>
      </c>
      <c r="C3901" s="5" t="str">
        <f t="shared" si="60"/>
        <v>https://encrypted-tbn0.gstatic.com/images?q=tbn:ANd9GcRE8peS1DpRhiUmPDJSTPg3bv-st9xAedmoxQ&amp;s</v>
      </c>
      <c r="D3901" s="3" t="s">
        <v>12</v>
      </c>
      <c r="E3901" s="3" t="s">
        <v>2185</v>
      </c>
      <c r="F3901" s="3" t="s">
        <v>1341</v>
      </c>
      <c r="G3901" s="4" t="s">
        <v>2696</v>
      </c>
      <c r="H3901" s="3" t="s">
        <v>4414</v>
      </c>
    </row>
    <row r="3902" spans="1:8" s="3" customFormat="1" x14ac:dyDescent="0.3">
      <c r="A3902" s="3" t="s">
        <v>2180</v>
      </c>
      <c r="B3902" s="3" t="s">
        <v>4948</v>
      </c>
      <c r="C3902" s="5" t="str">
        <f t="shared" si="60"/>
        <v>https://c8.alamy.com/comp/B319RP/arab-man-cutting-metal-without-protective-mask-B319RP.jpg</v>
      </c>
      <c r="D3902" s="3" t="s">
        <v>12</v>
      </c>
      <c r="E3902" s="3" t="s">
        <v>2182</v>
      </c>
      <c r="F3902" s="3" t="s">
        <v>1341</v>
      </c>
      <c r="G3902" s="4" t="s">
        <v>2699</v>
      </c>
      <c r="H3902" s="3" t="s">
        <v>4415</v>
      </c>
    </row>
    <row r="3903" spans="1:8" s="3" customFormat="1" x14ac:dyDescent="0.3">
      <c r="A3903" s="3" t="s">
        <v>2180</v>
      </c>
      <c r="B3903" s="3" t="s">
        <v>4948</v>
      </c>
      <c r="C3903" s="5" t="str">
        <f t="shared" si="60"/>
        <v>https://c8.alamy.com/comp/B319RP/arab-man-cutting-metal-without-protective-mask-B319RP.jpg</v>
      </c>
      <c r="D3903" s="3" t="s">
        <v>12</v>
      </c>
      <c r="E3903" s="3" t="s">
        <v>2184</v>
      </c>
      <c r="F3903" s="3" t="s">
        <v>1341</v>
      </c>
      <c r="G3903" s="4" t="s">
        <v>2699</v>
      </c>
      <c r="H3903" s="3" t="s">
        <v>4415</v>
      </c>
    </row>
    <row r="3904" spans="1:8" s="3" customFormat="1" x14ac:dyDescent="0.3">
      <c r="A3904" s="3" t="s">
        <v>2180</v>
      </c>
      <c r="B3904" s="3" t="s">
        <v>4948</v>
      </c>
      <c r="C3904" s="5" t="str">
        <f t="shared" si="60"/>
        <v>https://c8.alamy.com/comp/B319RP/arab-man-cutting-metal-without-protective-mask-B319RP.jpg</v>
      </c>
      <c r="D3904" s="3" t="s">
        <v>12</v>
      </c>
      <c r="E3904" s="3" t="s">
        <v>601</v>
      </c>
      <c r="F3904" s="3" t="s">
        <v>1341</v>
      </c>
      <c r="G3904" s="4" t="s">
        <v>2699</v>
      </c>
      <c r="H3904" s="3" t="s">
        <v>4415</v>
      </c>
    </row>
    <row r="3905" spans="1:8" s="3" customFormat="1" x14ac:dyDescent="0.3">
      <c r="A3905" s="3" t="s">
        <v>2180</v>
      </c>
      <c r="B3905" s="3" t="s">
        <v>4948</v>
      </c>
      <c r="C3905" s="5" t="str">
        <f t="shared" si="60"/>
        <v>https://c8.alamy.com/comp/B319RP/arab-man-cutting-metal-without-protective-mask-B319RP.jpg</v>
      </c>
      <c r="D3905" s="3" t="s">
        <v>10</v>
      </c>
      <c r="E3905" s="3" t="s">
        <v>602</v>
      </c>
      <c r="F3905" s="3" t="s">
        <v>1341</v>
      </c>
      <c r="G3905" s="4" t="s">
        <v>2699</v>
      </c>
      <c r="H3905" s="3" t="s">
        <v>4415</v>
      </c>
    </row>
    <row r="3906" spans="1:8" s="3" customFormat="1" x14ac:dyDescent="0.3">
      <c r="A3906" s="3" t="s">
        <v>2180</v>
      </c>
      <c r="B3906" s="3" t="s">
        <v>4948</v>
      </c>
      <c r="C3906" s="5" t="str">
        <f t="shared" si="60"/>
        <v>https://c8.alamy.com/comp/B319RP/arab-man-cutting-metal-without-protective-mask-B319RP.jpg</v>
      </c>
      <c r="D3906" s="3" t="s">
        <v>12</v>
      </c>
      <c r="E3906" s="3" t="s">
        <v>2185</v>
      </c>
      <c r="F3906" s="3" t="s">
        <v>1341</v>
      </c>
      <c r="G3906" s="4" t="s">
        <v>2699</v>
      </c>
      <c r="H3906" s="3" t="s">
        <v>4415</v>
      </c>
    </row>
    <row r="3907" spans="1:8" s="3" customFormat="1" x14ac:dyDescent="0.3">
      <c r="A3907" s="3" t="s">
        <v>2180</v>
      </c>
      <c r="B3907" s="3" t="s">
        <v>4949</v>
      </c>
      <c r="C3907" s="5" t="str">
        <f t="shared" ref="C3907:C3970" si="61">HYPERLINK(B3907)</f>
        <v>https://i.redd.it/dotl6tt99n321.jpg</v>
      </c>
      <c r="D3907" s="3" t="s">
        <v>12</v>
      </c>
      <c r="E3907" s="3" t="s">
        <v>2182</v>
      </c>
      <c r="F3907" s="3" t="s">
        <v>1341</v>
      </c>
      <c r="G3907" s="4" t="s">
        <v>2702</v>
      </c>
      <c r="H3907" s="3" t="s">
        <v>4416</v>
      </c>
    </row>
    <row r="3908" spans="1:8" s="3" customFormat="1" x14ac:dyDescent="0.3">
      <c r="A3908" s="3" t="s">
        <v>2180</v>
      </c>
      <c r="B3908" s="3" t="s">
        <v>4949</v>
      </c>
      <c r="C3908" s="5" t="str">
        <f t="shared" si="61"/>
        <v>https://i.redd.it/dotl6tt99n321.jpg</v>
      </c>
      <c r="D3908" s="3" t="s">
        <v>12</v>
      </c>
      <c r="E3908" s="3" t="s">
        <v>2184</v>
      </c>
      <c r="F3908" s="3" t="s">
        <v>1341</v>
      </c>
      <c r="G3908" s="4" t="s">
        <v>2702</v>
      </c>
      <c r="H3908" s="3" t="s">
        <v>4416</v>
      </c>
    </row>
    <row r="3909" spans="1:8" s="3" customFormat="1" x14ac:dyDescent="0.3">
      <c r="A3909" s="3" t="s">
        <v>2180</v>
      </c>
      <c r="B3909" s="3" t="s">
        <v>4949</v>
      </c>
      <c r="C3909" s="5" t="str">
        <f t="shared" si="61"/>
        <v>https://i.redd.it/dotl6tt99n321.jpg</v>
      </c>
      <c r="D3909" s="3" t="s">
        <v>12</v>
      </c>
      <c r="E3909" s="3" t="s">
        <v>601</v>
      </c>
      <c r="F3909" s="3" t="s">
        <v>1341</v>
      </c>
      <c r="G3909" s="4" t="s">
        <v>2702</v>
      </c>
      <c r="H3909" s="3" t="s">
        <v>4416</v>
      </c>
    </row>
    <row r="3910" spans="1:8" s="3" customFormat="1" x14ac:dyDescent="0.3">
      <c r="A3910" s="3" t="s">
        <v>2180</v>
      </c>
      <c r="B3910" s="3" t="s">
        <v>4949</v>
      </c>
      <c r="C3910" s="5" t="str">
        <f t="shared" si="61"/>
        <v>https://i.redd.it/dotl6tt99n321.jpg</v>
      </c>
      <c r="D3910" s="3" t="s">
        <v>10</v>
      </c>
      <c r="E3910" s="3" t="s">
        <v>602</v>
      </c>
      <c r="F3910" s="3" t="s">
        <v>1341</v>
      </c>
      <c r="G3910" s="4" t="s">
        <v>2702</v>
      </c>
      <c r="H3910" s="3" t="s">
        <v>4416</v>
      </c>
    </row>
    <row r="3911" spans="1:8" s="3" customFormat="1" x14ac:dyDescent="0.3">
      <c r="A3911" s="3" t="s">
        <v>2180</v>
      </c>
      <c r="B3911" s="3" t="s">
        <v>4949</v>
      </c>
      <c r="C3911" s="5" t="str">
        <f t="shared" si="61"/>
        <v>https://i.redd.it/dotl6tt99n321.jpg</v>
      </c>
      <c r="D3911" s="3" t="s">
        <v>10</v>
      </c>
      <c r="E3911" s="3" t="s">
        <v>2185</v>
      </c>
      <c r="F3911" s="3" t="s">
        <v>1341</v>
      </c>
      <c r="G3911" s="4" t="s">
        <v>2702</v>
      </c>
      <c r="H3911" s="3" t="s">
        <v>4416</v>
      </c>
    </row>
    <row r="3912" spans="1:8" s="3" customFormat="1" x14ac:dyDescent="0.3">
      <c r="A3912" s="3" t="s">
        <v>2180</v>
      </c>
      <c r="B3912" s="3" t="s">
        <v>4950</v>
      </c>
      <c r="C3912" s="5" t="str">
        <f t="shared" si="61"/>
        <v>https://encrypted-tbn0.gstatic.com/images?q=tbn:ANd9GcT-CQ3VsshHn045na_d1kVAc1RTUEjAxMHYpA&amp;s</v>
      </c>
      <c r="D3912" s="3" t="s">
        <v>12</v>
      </c>
      <c r="E3912" s="3" t="s">
        <v>2182</v>
      </c>
      <c r="F3912" s="3" t="s">
        <v>1341</v>
      </c>
      <c r="G3912" s="4" t="s">
        <v>2705</v>
      </c>
      <c r="H3912" s="3" t="s">
        <v>4417</v>
      </c>
    </row>
    <row r="3913" spans="1:8" s="3" customFormat="1" x14ac:dyDescent="0.3">
      <c r="A3913" s="3" t="s">
        <v>2180</v>
      </c>
      <c r="B3913" s="3" t="s">
        <v>4950</v>
      </c>
      <c r="C3913" s="5" t="str">
        <f t="shared" si="61"/>
        <v>https://encrypted-tbn0.gstatic.com/images?q=tbn:ANd9GcT-CQ3VsshHn045na_d1kVAc1RTUEjAxMHYpA&amp;s</v>
      </c>
      <c r="D3913" s="3" t="s">
        <v>12</v>
      </c>
      <c r="E3913" s="3" t="s">
        <v>2184</v>
      </c>
      <c r="F3913" s="3" t="s">
        <v>1341</v>
      </c>
      <c r="G3913" s="4" t="s">
        <v>2705</v>
      </c>
      <c r="H3913" s="3" t="s">
        <v>4417</v>
      </c>
    </row>
    <row r="3914" spans="1:8" s="3" customFormat="1" x14ac:dyDescent="0.3">
      <c r="A3914" s="3" t="s">
        <v>2180</v>
      </c>
      <c r="B3914" s="3" t="s">
        <v>4950</v>
      </c>
      <c r="C3914" s="5" t="str">
        <f t="shared" si="61"/>
        <v>https://encrypted-tbn0.gstatic.com/images?q=tbn:ANd9GcT-CQ3VsshHn045na_d1kVAc1RTUEjAxMHYpA&amp;s</v>
      </c>
      <c r="D3914" s="3" t="s">
        <v>12</v>
      </c>
      <c r="E3914" s="3" t="s">
        <v>601</v>
      </c>
      <c r="F3914" s="3" t="s">
        <v>1341</v>
      </c>
      <c r="G3914" s="4" t="s">
        <v>2705</v>
      </c>
      <c r="H3914" s="3" t="s">
        <v>4417</v>
      </c>
    </row>
    <row r="3915" spans="1:8" s="3" customFormat="1" x14ac:dyDescent="0.3">
      <c r="A3915" s="3" t="s">
        <v>2180</v>
      </c>
      <c r="B3915" s="3" t="s">
        <v>4950</v>
      </c>
      <c r="C3915" s="5" t="str">
        <f t="shared" si="61"/>
        <v>https://encrypted-tbn0.gstatic.com/images?q=tbn:ANd9GcT-CQ3VsshHn045na_d1kVAc1RTUEjAxMHYpA&amp;s</v>
      </c>
      <c r="D3915" s="3" t="s">
        <v>10</v>
      </c>
      <c r="E3915" s="3" t="s">
        <v>602</v>
      </c>
      <c r="F3915" s="3" t="s">
        <v>1341</v>
      </c>
      <c r="G3915" s="4" t="s">
        <v>2705</v>
      </c>
      <c r="H3915" s="3" t="s">
        <v>4417</v>
      </c>
    </row>
    <row r="3916" spans="1:8" s="3" customFormat="1" x14ac:dyDescent="0.3">
      <c r="A3916" s="3" t="s">
        <v>2180</v>
      </c>
      <c r="B3916" s="3" t="s">
        <v>4950</v>
      </c>
      <c r="C3916" s="5" t="str">
        <f t="shared" si="61"/>
        <v>https://encrypted-tbn0.gstatic.com/images?q=tbn:ANd9GcT-CQ3VsshHn045na_d1kVAc1RTUEjAxMHYpA&amp;s</v>
      </c>
      <c r="D3916" s="3" t="s">
        <v>12</v>
      </c>
      <c r="E3916" s="3" t="s">
        <v>2185</v>
      </c>
      <c r="F3916" s="3" t="s">
        <v>1341</v>
      </c>
      <c r="G3916" s="4" t="s">
        <v>2705</v>
      </c>
      <c r="H3916" s="3" t="s">
        <v>4417</v>
      </c>
    </row>
    <row r="3917" spans="1:8" s="3" customFormat="1" x14ac:dyDescent="0.3">
      <c r="A3917" s="3" t="s">
        <v>2180</v>
      </c>
      <c r="B3917" s="3" t="s">
        <v>4951</v>
      </c>
      <c r="C3917" s="5" t="str">
        <f t="shared" si="61"/>
        <v>https://encrypted-tbn0.gstatic.com/images?q=tbn:ANd9GcQxM7KNLNfvalRpDN6Pf8TxqpVX0mWH5xFnIg&amp;s</v>
      </c>
      <c r="D3917" s="3" t="s">
        <v>12</v>
      </c>
      <c r="E3917" s="3" t="s">
        <v>2182</v>
      </c>
      <c r="F3917" s="3" t="s">
        <v>1341</v>
      </c>
      <c r="G3917" s="4" t="s">
        <v>2708</v>
      </c>
      <c r="H3917" s="3" t="s">
        <v>4418</v>
      </c>
    </row>
    <row r="3918" spans="1:8" s="3" customFormat="1" x14ac:dyDescent="0.3">
      <c r="A3918" s="3" t="s">
        <v>2180</v>
      </c>
      <c r="B3918" s="3" t="s">
        <v>4951</v>
      </c>
      <c r="C3918" s="5" t="str">
        <f t="shared" si="61"/>
        <v>https://encrypted-tbn0.gstatic.com/images?q=tbn:ANd9GcQxM7KNLNfvalRpDN6Pf8TxqpVX0mWH5xFnIg&amp;s</v>
      </c>
      <c r="D3918" s="3" t="s">
        <v>12</v>
      </c>
      <c r="E3918" s="3" t="s">
        <v>2184</v>
      </c>
      <c r="F3918" s="3" t="s">
        <v>1341</v>
      </c>
      <c r="G3918" s="4" t="s">
        <v>2708</v>
      </c>
      <c r="H3918" s="3" t="s">
        <v>4418</v>
      </c>
    </row>
    <row r="3919" spans="1:8" s="3" customFormat="1" x14ac:dyDescent="0.3">
      <c r="A3919" s="3" t="s">
        <v>2180</v>
      </c>
      <c r="B3919" s="3" t="s">
        <v>4951</v>
      </c>
      <c r="C3919" s="5" t="str">
        <f t="shared" si="61"/>
        <v>https://encrypted-tbn0.gstatic.com/images?q=tbn:ANd9GcQxM7KNLNfvalRpDN6Pf8TxqpVX0mWH5xFnIg&amp;s</v>
      </c>
      <c r="D3919" s="3" t="s">
        <v>12</v>
      </c>
      <c r="E3919" s="3" t="s">
        <v>601</v>
      </c>
      <c r="F3919" s="3" t="s">
        <v>1341</v>
      </c>
      <c r="G3919" s="4" t="s">
        <v>2708</v>
      </c>
      <c r="H3919" s="3" t="s">
        <v>4418</v>
      </c>
    </row>
    <row r="3920" spans="1:8" s="3" customFormat="1" x14ac:dyDescent="0.3">
      <c r="A3920" s="3" t="s">
        <v>2180</v>
      </c>
      <c r="B3920" s="3" t="s">
        <v>4951</v>
      </c>
      <c r="C3920" s="5" t="str">
        <f t="shared" si="61"/>
        <v>https://encrypted-tbn0.gstatic.com/images?q=tbn:ANd9GcQxM7KNLNfvalRpDN6Pf8TxqpVX0mWH5xFnIg&amp;s</v>
      </c>
      <c r="D3920" s="3" t="s">
        <v>10</v>
      </c>
      <c r="E3920" s="3" t="s">
        <v>602</v>
      </c>
      <c r="F3920" s="3" t="s">
        <v>1341</v>
      </c>
      <c r="G3920" s="4" t="s">
        <v>2708</v>
      </c>
      <c r="H3920" s="3" t="s">
        <v>4418</v>
      </c>
    </row>
    <row r="3921" spans="1:8" s="3" customFormat="1" x14ac:dyDescent="0.3">
      <c r="A3921" s="3" t="s">
        <v>2180</v>
      </c>
      <c r="B3921" s="3" t="s">
        <v>4951</v>
      </c>
      <c r="C3921" s="5" t="str">
        <f t="shared" si="61"/>
        <v>https://encrypted-tbn0.gstatic.com/images?q=tbn:ANd9GcQxM7KNLNfvalRpDN6Pf8TxqpVX0mWH5xFnIg&amp;s</v>
      </c>
      <c r="D3921" s="3" t="s">
        <v>12</v>
      </c>
      <c r="E3921" s="3" t="s">
        <v>2185</v>
      </c>
      <c r="F3921" s="3" t="s">
        <v>1341</v>
      </c>
      <c r="G3921" s="4" t="s">
        <v>2708</v>
      </c>
      <c r="H3921" s="3" t="s">
        <v>4418</v>
      </c>
    </row>
    <row r="3922" spans="1:8" s="3" customFormat="1" x14ac:dyDescent="0.3">
      <c r="A3922" s="3" t="s">
        <v>2180</v>
      </c>
      <c r="B3922" s="3" t="s">
        <v>4952</v>
      </c>
      <c r="C3922" s="5" t="str">
        <f t="shared" si="61"/>
        <v>https://encrypted-tbn0.gstatic.com/images?q=tbn:ANd9GcTkdRrUauNNq-r3ZpuzP45SQejS2YEa47PKig&amp;s</v>
      </c>
      <c r="D3922" s="3" t="s">
        <v>12</v>
      </c>
      <c r="E3922" s="3" t="s">
        <v>2182</v>
      </c>
      <c r="F3922" s="3" t="s">
        <v>1341</v>
      </c>
      <c r="G3922" s="4" t="s">
        <v>2711</v>
      </c>
      <c r="H3922" s="3" t="s">
        <v>4419</v>
      </c>
    </row>
    <row r="3923" spans="1:8" s="3" customFormat="1" x14ac:dyDescent="0.3">
      <c r="A3923" s="3" t="s">
        <v>2180</v>
      </c>
      <c r="B3923" s="3" t="s">
        <v>4952</v>
      </c>
      <c r="C3923" s="5" t="str">
        <f t="shared" si="61"/>
        <v>https://encrypted-tbn0.gstatic.com/images?q=tbn:ANd9GcTkdRrUauNNq-r3ZpuzP45SQejS2YEa47PKig&amp;s</v>
      </c>
      <c r="D3923" s="3" t="s">
        <v>12</v>
      </c>
      <c r="E3923" s="3" t="s">
        <v>2184</v>
      </c>
      <c r="F3923" s="3" t="s">
        <v>1341</v>
      </c>
      <c r="G3923" s="4" t="s">
        <v>2711</v>
      </c>
      <c r="H3923" s="3" t="s">
        <v>4419</v>
      </c>
    </row>
    <row r="3924" spans="1:8" s="3" customFormat="1" x14ac:dyDescent="0.3">
      <c r="A3924" s="3" t="s">
        <v>2180</v>
      </c>
      <c r="B3924" s="3" t="s">
        <v>4952</v>
      </c>
      <c r="C3924" s="5" t="str">
        <f t="shared" si="61"/>
        <v>https://encrypted-tbn0.gstatic.com/images?q=tbn:ANd9GcTkdRrUauNNq-r3ZpuzP45SQejS2YEa47PKig&amp;s</v>
      </c>
      <c r="D3924" s="3" t="s">
        <v>12</v>
      </c>
      <c r="E3924" s="3" t="s">
        <v>601</v>
      </c>
      <c r="F3924" s="3" t="s">
        <v>1341</v>
      </c>
      <c r="G3924" s="4" t="s">
        <v>2711</v>
      </c>
      <c r="H3924" s="3" t="s">
        <v>4419</v>
      </c>
    </row>
    <row r="3925" spans="1:8" s="3" customFormat="1" x14ac:dyDescent="0.3">
      <c r="A3925" s="3" t="s">
        <v>2180</v>
      </c>
      <c r="B3925" s="3" t="s">
        <v>4952</v>
      </c>
      <c r="C3925" s="5" t="str">
        <f t="shared" si="61"/>
        <v>https://encrypted-tbn0.gstatic.com/images?q=tbn:ANd9GcTkdRrUauNNq-r3ZpuzP45SQejS2YEa47PKig&amp;s</v>
      </c>
      <c r="D3925" s="3" t="s">
        <v>10</v>
      </c>
      <c r="E3925" s="3" t="s">
        <v>602</v>
      </c>
      <c r="F3925" s="3" t="s">
        <v>1341</v>
      </c>
      <c r="G3925" s="4" t="s">
        <v>2711</v>
      </c>
      <c r="H3925" s="3" t="s">
        <v>4419</v>
      </c>
    </row>
    <row r="3926" spans="1:8" s="3" customFormat="1" x14ac:dyDescent="0.3">
      <c r="A3926" s="3" t="s">
        <v>2180</v>
      </c>
      <c r="B3926" s="3" t="s">
        <v>4952</v>
      </c>
      <c r="C3926" s="5" t="str">
        <f t="shared" si="61"/>
        <v>https://encrypted-tbn0.gstatic.com/images?q=tbn:ANd9GcTkdRrUauNNq-r3ZpuzP45SQejS2YEa47PKig&amp;s</v>
      </c>
      <c r="D3926" s="3" t="s">
        <v>10</v>
      </c>
      <c r="E3926" s="3" t="s">
        <v>2185</v>
      </c>
      <c r="F3926" s="3" t="s">
        <v>1341</v>
      </c>
      <c r="G3926" s="4" t="s">
        <v>2711</v>
      </c>
      <c r="H3926" s="3" t="s">
        <v>4419</v>
      </c>
    </row>
    <row r="3927" spans="1:8" s="3" customFormat="1" x14ac:dyDescent="0.3">
      <c r="A3927" s="3" t="s">
        <v>2180</v>
      </c>
      <c r="B3927" s="3" t="s">
        <v>4953</v>
      </c>
      <c r="C3927" s="5" t="str">
        <f t="shared" si="61"/>
        <v>https://encrypted-tbn0.gstatic.com/images?q=tbn:ANd9GcQ868wOvrqDddo10JOVjPh1zEt02cf5t99tzg&amp;s</v>
      </c>
      <c r="D3927" s="3" t="s">
        <v>12</v>
      </c>
      <c r="E3927" s="3" t="s">
        <v>2182</v>
      </c>
      <c r="F3927" s="3" t="s">
        <v>1341</v>
      </c>
      <c r="G3927" s="4" t="s">
        <v>2714</v>
      </c>
      <c r="H3927" s="3" t="s">
        <v>4420</v>
      </c>
    </row>
    <row r="3928" spans="1:8" s="3" customFormat="1" x14ac:dyDescent="0.3">
      <c r="A3928" s="3" t="s">
        <v>2180</v>
      </c>
      <c r="B3928" s="3" t="s">
        <v>4953</v>
      </c>
      <c r="C3928" s="5" t="str">
        <f t="shared" si="61"/>
        <v>https://encrypted-tbn0.gstatic.com/images?q=tbn:ANd9GcQ868wOvrqDddo10JOVjPh1zEt02cf5t99tzg&amp;s</v>
      </c>
      <c r="D3928" s="3" t="s">
        <v>12</v>
      </c>
      <c r="E3928" s="3" t="s">
        <v>2184</v>
      </c>
      <c r="F3928" s="3" t="s">
        <v>1341</v>
      </c>
      <c r="G3928" s="4" t="s">
        <v>2714</v>
      </c>
      <c r="H3928" s="3" t="s">
        <v>4420</v>
      </c>
    </row>
    <row r="3929" spans="1:8" s="3" customFormat="1" x14ac:dyDescent="0.3">
      <c r="A3929" s="3" t="s">
        <v>2180</v>
      </c>
      <c r="B3929" s="3" t="s">
        <v>4953</v>
      </c>
      <c r="C3929" s="5" t="str">
        <f t="shared" si="61"/>
        <v>https://encrypted-tbn0.gstatic.com/images?q=tbn:ANd9GcQ868wOvrqDddo10JOVjPh1zEt02cf5t99tzg&amp;s</v>
      </c>
      <c r="D3929" s="3" t="s">
        <v>12</v>
      </c>
      <c r="E3929" s="3" t="s">
        <v>601</v>
      </c>
      <c r="F3929" s="3" t="s">
        <v>1341</v>
      </c>
      <c r="G3929" s="4" t="s">
        <v>2714</v>
      </c>
      <c r="H3929" s="3" t="s">
        <v>4420</v>
      </c>
    </row>
    <row r="3930" spans="1:8" s="3" customFormat="1" x14ac:dyDescent="0.3">
      <c r="A3930" s="3" t="s">
        <v>2180</v>
      </c>
      <c r="B3930" s="3" t="s">
        <v>4953</v>
      </c>
      <c r="C3930" s="5" t="str">
        <f t="shared" si="61"/>
        <v>https://encrypted-tbn0.gstatic.com/images?q=tbn:ANd9GcQ868wOvrqDddo10JOVjPh1zEt02cf5t99tzg&amp;s</v>
      </c>
      <c r="D3930" s="3" t="s">
        <v>10</v>
      </c>
      <c r="E3930" s="3" t="s">
        <v>602</v>
      </c>
      <c r="F3930" s="3" t="s">
        <v>1341</v>
      </c>
      <c r="G3930" s="4" t="s">
        <v>2714</v>
      </c>
      <c r="H3930" s="3" t="s">
        <v>4420</v>
      </c>
    </row>
    <row r="3931" spans="1:8" s="3" customFormat="1" x14ac:dyDescent="0.3">
      <c r="A3931" s="3" t="s">
        <v>2180</v>
      </c>
      <c r="B3931" s="3" t="s">
        <v>4953</v>
      </c>
      <c r="C3931" s="5" t="str">
        <f t="shared" si="61"/>
        <v>https://encrypted-tbn0.gstatic.com/images?q=tbn:ANd9GcQ868wOvrqDddo10JOVjPh1zEt02cf5t99tzg&amp;s</v>
      </c>
      <c r="D3931" s="3" t="s">
        <v>12</v>
      </c>
      <c r="E3931" s="3" t="s">
        <v>2185</v>
      </c>
      <c r="F3931" s="3" t="s">
        <v>1341</v>
      </c>
      <c r="G3931" s="4" t="s">
        <v>2714</v>
      </c>
      <c r="H3931" s="3" t="s">
        <v>4420</v>
      </c>
    </row>
    <row r="3932" spans="1:8" s="3" customFormat="1" x14ac:dyDescent="0.3">
      <c r="A3932" s="3" t="s">
        <v>2180</v>
      </c>
      <c r="B3932" s="3" t="s">
        <v>4954</v>
      </c>
      <c r="C3932" s="5" t="str">
        <f t="shared" si="61"/>
        <v>https://www.shutterstock.com/image-photo/senior-foreman-performing-inspection-construction-260nw-2492169919.jpg</v>
      </c>
      <c r="D3932" s="3" t="s">
        <v>12</v>
      </c>
      <c r="E3932" s="3" t="s">
        <v>2182</v>
      </c>
      <c r="F3932" s="3" t="s">
        <v>1341</v>
      </c>
      <c r="G3932" s="4" t="s">
        <v>2717</v>
      </c>
      <c r="H3932" s="3" t="s">
        <v>4421</v>
      </c>
    </row>
    <row r="3933" spans="1:8" s="3" customFormat="1" x14ac:dyDescent="0.3">
      <c r="A3933" s="3" t="s">
        <v>2180</v>
      </c>
      <c r="B3933" s="3" t="s">
        <v>4954</v>
      </c>
      <c r="C3933" s="5" t="str">
        <f t="shared" si="61"/>
        <v>https://www.shutterstock.com/image-photo/senior-foreman-performing-inspection-construction-260nw-2492169919.jpg</v>
      </c>
      <c r="D3933" s="3" t="s">
        <v>12</v>
      </c>
      <c r="E3933" s="3" t="s">
        <v>2184</v>
      </c>
      <c r="F3933" s="3" t="s">
        <v>1341</v>
      </c>
      <c r="G3933" s="4" t="s">
        <v>2717</v>
      </c>
      <c r="H3933" s="3" t="s">
        <v>4421</v>
      </c>
    </row>
    <row r="3934" spans="1:8" s="3" customFormat="1" x14ac:dyDescent="0.3">
      <c r="A3934" s="3" t="s">
        <v>2180</v>
      </c>
      <c r="B3934" s="3" t="s">
        <v>4954</v>
      </c>
      <c r="C3934" s="5" t="str">
        <f t="shared" si="61"/>
        <v>https://www.shutterstock.com/image-photo/senior-foreman-performing-inspection-construction-260nw-2492169919.jpg</v>
      </c>
      <c r="D3934" s="3" t="s">
        <v>12</v>
      </c>
      <c r="E3934" s="3" t="s">
        <v>601</v>
      </c>
      <c r="F3934" s="3" t="s">
        <v>1341</v>
      </c>
      <c r="G3934" s="4" t="s">
        <v>2717</v>
      </c>
      <c r="H3934" s="3" t="s">
        <v>4421</v>
      </c>
    </row>
    <row r="3935" spans="1:8" s="3" customFormat="1" x14ac:dyDescent="0.3">
      <c r="A3935" s="3" t="s">
        <v>2180</v>
      </c>
      <c r="B3935" s="3" t="s">
        <v>4954</v>
      </c>
      <c r="C3935" s="5" t="str">
        <f t="shared" si="61"/>
        <v>https://www.shutterstock.com/image-photo/senior-foreman-performing-inspection-construction-260nw-2492169919.jpg</v>
      </c>
      <c r="D3935" s="3" t="s">
        <v>10</v>
      </c>
      <c r="E3935" s="3" t="s">
        <v>602</v>
      </c>
      <c r="F3935" s="3" t="s">
        <v>1341</v>
      </c>
      <c r="G3935" s="4" t="s">
        <v>2717</v>
      </c>
      <c r="H3935" s="3" t="s">
        <v>4421</v>
      </c>
    </row>
    <row r="3936" spans="1:8" s="3" customFormat="1" x14ac:dyDescent="0.3">
      <c r="A3936" s="3" t="s">
        <v>2180</v>
      </c>
      <c r="B3936" s="3" t="s">
        <v>4954</v>
      </c>
      <c r="C3936" s="5" t="str">
        <f t="shared" si="61"/>
        <v>https://www.shutterstock.com/image-photo/senior-foreman-performing-inspection-construction-260nw-2492169919.jpg</v>
      </c>
      <c r="D3936" s="3" t="s">
        <v>10</v>
      </c>
      <c r="E3936" s="3" t="s">
        <v>2185</v>
      </c>
      <c r="F3936" s="3" t="s">
        <v>1341</v>
      </c>
      <c r="G3936" s="4" t="s">
        <v>2717</v>
      </c>
      <c r="H3936" s="3" t="s">
        <v>4421</v>
      </c>
    </row>
    <row r="3937" spans="1:8" s="3" customFormat="1" x14ac:dyDescent="0.3">
      <c r="A3937" s="3" t="s">
        <v>2180</v>
      </c>
      <c r="B3937" s="3" t="s">
        <v>4955</v>
      </c>
      <c r="C3937" s="5" t="str">
        <f t="shared" si="61"/>
        <v>https://thumbs.dreamstime.com/b/men-hands-hips-warehouse-looking-up-77696225.jpg</v>
      </c>
      <c r="D3937" s="3" t="s">
        <v>12</v>
      </c>
      <c r="E3937" s="3" t="s">
        <v>2182</v>
      </c>
      <c r="F3937" s="3" t="s">
        <v>1341</v>
      </c>
      <c r="G3937" s="4" t="s">
        <v>2720</v>
      </c>
      <c r="H3937" s="3" t="s">
        <v>4422</v>
      </c>
    </row>
    <row r="3938" spans="1:8" s="3" customFormat="1" x14ac:dyDescent="0.3">
      <c r="A3938" s="3" t="s">
        <v>2180</v>
      </c>
      <c r="B3938" s="3" t="s">
        <v>4955</v>
      </c>
      <c r="C3938" s="5" t="str">
        <f t="shared" si="61"/>
        <v>https://thumbs.dreamstime.com/b/men-hands-hips-warehouse-looking-up-77696225.jpg</v>
      </c>
      <c r="D3938" s="3" t="s">
        <v>12</v>
      </c>
      <c r="E3938" s="3" t="s">
        <v>2184</v>
      </c>
      <c r="F3938" s="3" t="s">
        <v>1341</v>
      </c>
      <c r="G3938" s="4" t="s">
        <v>2720</v>
      </c>
      <c r="H3938" s="3" t="s">
        <v>4422</v>
      </c>
    </row>
    <row r="3939" spans="1:8" s="3" customFormat="1" x14ac:dyDescent="0.3">
      <c r="A3939" s="3" t="s">
        <v>2180</v>
      </c>
      <c r="B3939" s="3" t="s">
        <v>4955</v>
      </c>
      <c r="C3939" s="5" t="str">
        <f t="shared" si="61"/>
        <v>https://thumbs.dreamstime.com/b/men-hands-hips-warehouse-looking-up-77696225.jpg</v>
      </c>
      <c r="D3939" s="3" t="s">
        <v>12</v>
      </c>
      <c r="E3939" s="3" t="s">
        <v>601</v>
      </c>
      <c r="F3939" s="3" t="s">
        <v>1341</v>
      </c>
      <c r="G3939" s="4" t="s">
        <v>2720</v>
      </c>
      <c r="H3939" s="3" t="s">
        <v>4422</v>
      </c>
    </row>
    <row r="3940" spans="1:8" s="3" customFormat="1" x14ac:dyDescent="0.3">
      <c r="A3940" s="3" t="s">
        <v>2180</v>
      </c>
      <c r="B3940" s="3" t="s">
        <v>4955</v>
      </c>
      <c r="C3940" s="5" t="str">
        <f t="shared" si="61"/>
        <v>https://thumbs.dreamstime.com/b/men-hands-hips-warehouse-looking-up-77696225.jpg</v>
      </c>
      <c r="D3940" s="3" t="s">
        <v>10</v>
      </c>
      <c r="E3940" s="3" t="s">
        <v>602</v>
      </c>
      <c r="F3940" s="3" t="s">
        <v>1341</v>
      </c>
      <c r="G3940" s="4" t="s">
        <v>2720</v>
      </c>
      <c r="H3940" s="3" t="s">
        <v>4422</v>
      </c>
    </row>
    <row r="3941" spans="1:8" s="3" customFormat="1" x14ac:dyDescent="0.3">
      <c r="A3941" s="3" t="s">
        <v>2180</v>
      </c>
      <c r="B3941" s="3" t="s">
        <v>4955</v>
      </c>
      <c r="C3941" s="5" t="str">
        <f t="shared" si="61"/>
        <v>https://thumbs.dreamstime.com/b/men-hands-hips-warehouse-looking-up-77696225.jpg</v>
      </c>
      <c r="D3941" s="3" t="s">
        <v>11</v>
      </c>
      <c r="E3941" s="3" t="s">
        <v>2185</v>
      </c>
      <c r="F3941" s="3" t="s">
        <v>1341</v>
      </c>
      <c r="G3941" s="4" t="s">
        <v>2720</v>
      </c>
      <c r="H3941" s="3" t="s">
        <v>4422</v>
      </c>
    </row>
    <row r="3942" spans="1:8" s="3" customFormat="1" x14ac:dyDescent="0.3">
      <c r="A3942" s="3" t="s">
        <v>2180</v>
      </c>
      <c r="B3942" s="3" t="s">
        <v>4956</v>
      </c>
      <c r="C3942" s="5" t="str">
        <f t="shared" si="61"/>
        <v>https://encrypted-tbn3.gstatic.com/images?q=tbn:ANd9GcQpyuYALnUL2TchTbOoMJsUBhc1tpaXG2uTTIUCTThUyegui3jg</v>
      </c>
      <c r="D3942" s="3" t="s">
        <v>12</v>
      </c>
      <c r="E3942" s="3" t="s">
        <v>2182</v>
      </c>
      <c r="F3942" s="3" t="s">
        <v>1341</v>
      </c>
      <c r="G3942" s="4" t="s">
        <v>2723</v>
      </c>
      <c r="H3942" s="3" t="s">
        <v>4423</v>
      </c>
    </row>
    <row r="3943" spans="1:8" s="3" customFormat="1" x14ac:dyDescent="0.3">
      <c r="A3943" s="3" t="s">
        <v>2180</v>
      </c>
      <c r="B3943" s="3" t="s">
        <v>4956</v>
      </c>
      <c r="C3943" s="5" t="str">
        <f t="shared" si="61"/>
        <v>https://encrypted-tbn3.gstatic.com/images?q=tbn:ANd9GcQpyuYALnUL2TchTbOoMJsUBhc1tpaXG2uTTIUCTThUyegui3jg</v>
      </c>
      <c r="D3943" s="3" t="s">
        <v>12</v>
      </c>
      <c r="E3943" s="3" t="s">
        <v>2184</v>
      </c>
      <c r="F3943" s="3" t="s">
        <v>1341</v>
      </c>
      <c r="G3943" s="4" t="s">
        <v>2723</v>
      </c>
      <c r="H3943" s="3" t="s">
        <v>4423</v>
      </c>
    </row>
    <row r="3944" spans="1:8" s="3" customFormat="1" x14ac:dyDescent="0.3">
      <c r="A3944" s="3" t="s">
        <v>2180</v>
      </c>
      <c r="B3944" s="3" t="s">
        <v>4956</v>
      </c>
      <c r="C3944" s="5" t="str">
        <f t="shared" si="61"/>
        <v>https://encrypted-tbn3.gstatic.com/images?q=tbn:ANd9GcQpyuYALnUL2TchTbOoMJsUBhc1tpaXG2uTTIUCTThUyegui3jg</v>
      </c>
      <c r="D3944" s="3" t="s">
        <v>12</v>
      </c>
      <c r="E3944" s="3" t="s">
        <v>601</v>
      </c>
      <c r="F3944" s="3" t="s">
        <v>1341</v>
      </c>
      <c r="G3944" s="4" t="s">
        <v>2723</v>
      </c>
      <c r="H3944" s="3" t="s">
        <v>4423</v>
      </c>
    </row>
    <row r="3945" spans="1:8" s="3" customFormat="1" x14ac:dyDescent="0.3">
      <c r="A3945" s="3" t="s">
        <v>2180</v>
      </c>
      <c r="B3945" s="3" t="s">
        <v>4956</v>
      </c>
      <c r="C3945" s="5" t="str">
        <f t="shared" si="61"/>
        <v>https://encrypted-tbn3.gstatic.com/images?q=tbn:ANd9GcQpyuYALnUL2TchTbOoMJsUBhc1tpaXG2uTTIUCTThUyegui3jg</v>
      </c>
      <c r="D3945" s="3" t="s">
        <v>10</v>
      </c>
      <c r="E3945" s="3" t="s">
        <v>602</v>
      </c>
      <c r="F3945" s="3" t="s">
        <v>1341</v>
      </c>
      <c r="G3945" s="4" t="s">
        <v>2723</v>
      </c>
      <c r="H3945" s="3" t="s">
        <v>4423</v>
      </c>
    </row>
    <row r="3946" spans="1:8" s="3" customFormat="1" x14ac:dyDescent="0.3">
      <c r="A3946" s="3" t="s">
        <v>2180</v>
      </c>
      <c r="B3946" s="3" t="s">
        <v>4956</v>
      </c>
      <c r="C3946" s="5" t="str">
        <f t="shared" si="61"/>
        <v>https://encrypted-tbn3.gstatic.com/images?q=tbn:ANd9GcQpyuYALnUL2TchTbOoMJsUBhc1tpaXG2uTTIUCTThUyegui3jg</v>
      </c>
      <c r="D3946" s="3" t="s">
        <v>11</v>
      </c>
      <c r="E3946" s="3" t="s">
        <v>2185</v>
      </c>
      <c r="F3946" s="3" t="s">
        <v>1341</v>
      </c>
      <c r="G3946" s="4" t="s">
        <v>2723</v>
      </c>
      <c r="H3946" s="3" t="s">
        <v>4423</v>
      </c>
    </row>
    <row r="3947" spans="1:8" s="3" customFormat="1" x14ac:dyDescent="0.3">
      <c r="A3947" s="3" t="s">
        <v>2180</v>
      </c>
      <c r="B3947" s="3" t="s">
        <v>4957</v>
      </c>
      <c r="C3947" s="5" t="str">
        <f t="shared" si="61"/>
        <v>https://encrypted-tbn2.gstatic.com/images?q=tbn:ANd9GcRARN7Q1bceLHHwBWCgh5VTYbKKpXopYOYmWQ_d22kFFxBEe6nY</v>
      </c>
      <c r="D3947" s="3" t="s">
        <v>12</v>
      </c>
      <c r="E3947" s="3" t="s">
        <v>2182</v>
      </c>
      <c r="F3947" s="3" t="s">
        <v>1341</v>
      </c>
      <c r="G3947" s="4" t="s">
        <v>2726</v>
      </c>
      <c r="H3947" s="3" t="s">
        <v>4424</v>
      </c>
    </row>
    <row r="3948" spans="1:8" s="3" customFormat="1" x14ac:dyDescent="0.3">
      <c r="A3948" s="3" t="s">
        <v>2180</v>
      </c>
      <c r="B3948" s="3" t="s">
        <v>4957</v>
      </c>
      <c r="C3948" s="5" t="str">
        <f t="shared" si="61"/>
        <v>https://encrypted-tbn2.gstatic.com/images?q=tbn:ANd9GcRARN7Q1bceLHHwBWCgh5VTYbKKpXopYOYmWQ_d22kFFxBEe6nY</v>
      </c>
      <c r="D3948" s="3" t="s">
        <v>12</v>
      </c>
      <c r="E3948" s="3" t="s">
        <v>2184</v>
      </c>
      <c r="F3948" s="3" t="s">
        <v>1341</v>
      </c>
      <c r="G3948" s="4" t="s">
        <v>2726</v>
      </c>
      <c r="H3948" s="3" t="s">
        <v>4424</v>
      </c>
    </row>
    <row r="3949" spans="1:8" s="3" customFormat="1" x14ac:dyDescent="0.3">
      <c r="A3949" s="3" t="s">
        <v>2180</v>
      </c>
      <c r="B3949" s="3" t="s">
        <v>4957</v>
      </c>
      <c r="C3949" s="5" t="str">
        <f t="shared" si="61"/>
        <v>https://encrypted-tbn2.gstatic.com/images?q=tbn:ANd9GcRARN7Q1bceLHHwBWCgh5VTYbKKpXopYOYmWQ_d22kFFxBEe6nY</v>
      </c>
      <c r="D3949" s="3" t="s">
        <v>12</v>
      </c>
      <c r="E3949" s="3" t="s">
        <v>601</v>
      </c>
      <c r="F3949" s="3" t="s">
        <v>1341</v>
      </c>
      <c r="G3949" s="4" t="s">
        <v>2726</v>
      </c>
      <c r="H3949" s="3" t="s">
        <v>4424</v>
      </c>
    </row>
    <row r="3950" spans="1:8" s="3" customFormat="1" x14ac:dyDescent="0.3">
      <c r="A3950" s="3" t="s">
        <v>2180</v>
      </c>
      <c r="B3950" s="3" t="s">
        <v>4957</v>
      </c>
      <c r="C3950" s="5" t="str">
        <f t="shared" si="61"/>
        <v>https://encrypted-tbn2.gstatic.com/images?q=tbn:ANd9GcRARN7Q1bceLHHwBWCgh5VTYbKKpXopYOYmWQ_d22kFFxBEe6nY</v>
      </c>
      <c r="D3950" s="3" t="s">
        <v>10</v>
      </c>
      <c r="E3950" s="3" t="s">
        <v>602</v>
      </c>
      <c r="F3950" s="3" t="s">
        <v>1341</v>
      </c>
      <c r="G3950" s="4" t="s">
        <v>2726</v>
      </c>
      <c r="H3950" s="3" t="s">
        <v>4424</v>
      </c>
    </row>
    <row r="3951" spans="1:8" s="3" customFormat="1" x14ac:dyDescent="0.3">
      <c r="A3951" s="3" t="s">
        <v>2180</v>
      </c>
      <c r="B3951" s="3" t="s">
        <v>4957</v>
      </c>
      <c r="C3951" s="5" t="str">
        <f t="shared" si="61"/>
        <v>https://encrypted-tbn2.gstatic.com/images?q=tbn:ANd9GcRARN7Q1bceLHHwBWCgh5VTYbKKpXopYOYmWQ_d22kFFxBEe6nY</v>
      </c>
      <c r="D3951" s="3" t="s">
        <v>10</v>
      </c>
      <c r="E3951" s="3" t="s">
        <v>2185</v>
      </c>
      <c r="F3951" s="3" t="s">
        <v>1341</v>
      </c>
      <c r="G3951" s="4" t="s">
        <v>2726</v>
      </c>
      <c r="H3951" s="3" t="s">
        <v>4424</v>
      </c>
    </row>
    <row r="3952" spans="1:8" s="3" customFormat="1" x14ac:dyDescent="0.3">
      <c r="A3952" s="3" t="s">
        <v>2180</v>
      </c>
      <c r="B3952" s="3" t="s">
        <v>4958</v>
      </c>
      <c r="C3952" s="5" t="str">
        <f t="shared" si="61"/>
        <v>https://encrypted-tbn0.gstatic.com/images?q=tbn:ANd9GcSElUE3tw75WvEKjFqvJRE9uU6ZNH8OoDVUMCq8Mi3KdW-i4vJ2</v>
      </c>
      <c r="D3952" s="3" t="s">
        <v>10</v>
      </c>
      <c r="E3952" s="3" t="s">
        <v>2182</v>
      </c>
      <c r="F3952" s="3" t="s">
        <v>1341</v>
      </c>
      <c r="G3952" s="4" t="s">
        <v>2729</v>
      </c>
      <c r="H3952" s="3" t="s">
        <v>4425</v>
      </c>
    </row>
    <row r="3953" spans="1:8" s="3" customFormat="1" x14ac:dyDescent="0.3">
      <c r="A3953" s="3" t="s">
        <v>2180</v>
      </c>
      <c r="B3953" s="3" t="s">
        <v>4958</v>
      </c>
      <c r="C3953" s="5" t="str">
        <f t="shared" si="61"/>
        <v>https://encrypted-tbn0.gstatic.com/images?q=tbn:ANd9GcSElUE3tw75WvEKjFqvJRE9uU6ZNH8OoDVUMCq8Mi3KdW-i4vJ2</v>
      </c>
      <c r="D3953" s="3" t="s">
        <v>12</v>
      </c>
      <c r="E3953" s="3" t="s">
        <v>2184</v>
      </c>
      <c r="F3953" s="3" t="s">
        <v>1341</v>
      </c>
      <c r="G3953" s="4" t="s">
        <v>2729</v>
      </c>
      <c r="H3953" s="3" t="s">
        <v>4425</v>
      </c>
    </row>
    <row r="3954" spans="1:8" s="3" customFormat="1" x14ac:dyDescent="0.3">
      <c r="A3954" s="3" t="s">
        <v>2180</v>
      </c>
      <c r="B3954" s="3" t="s">
        <v>4958</v>
      </c>
      <c r="C3954" s="5" t="str">
        <f t="shared" si="61"/>
        <v>https://encrypted-tbn0.gstatic.com/images?q=tbn:ANd9GcSElUE3tw75WvEKjFqvJRE9uU6ZNH8OoDVUMCq8Mi3KdW-i4vJ2</v>
      </c>
      <c r="D3954" s="3" t="s">
        <v>12</v>
      </c>
      <c r="E3954" s="3" t="s">
        <v>601</v>
      </c>
      <c r="F3954" s="3" t="s">
        <v>1341</v>
      </c>
      <c r="G3954" s="4" t="s">
        <v>2729</v>
      </c>
      <c r="H3954" s="3" t="s">
        <v>4425</v>
      </c>
    </row>
    <row r="3955" spans="1:8" s="3" customFormat="1" x14ac:dyDescent="0.3">
      <c r="A3955" s="3" t="s">
        <v>2180</v>
      </c>
      <c r="B3955" s="3" t="s">
        <v>4958</v>
      </c>
      <c r="C3955" s="5" t="str">
        <f t="shared" si="61"/>
        <v>https://encrypted-tbn0.gstatic.com/images?q=tbn:ANd9GcSElUE3tw75WvEKjFqvJRE9uU6ZNH8OoDVUMCq8Mi3KdW-i4vJ2</v>
      </c>
      <c r="D3955" s="3" t="s">
        <v>10</v>
      </c>
      <c r="E3955" s="3" t="s">
        <v>602</v>
      </c>
      <c r="F3955" s="3" t="s">
        <v>1341</v>
      </c>
      <c r="G3955" s="4" t="s">
        <v>2729</v>
      </c>
      <c r="H3955" s="3" t="s">
        <v>4425</v>
      </c>
    </row>
    <row r="3956" spans="1:8" s="3" customFormat="1" x14ac:dyDescent="0.3">
      <c r="A3956" s="3" t="s">
        <v>2180</v>
      </c>
      <c r="B3956" s="3" t="s">
        <v>4958</v>
      </c>
      <c r="C3956" s="5" t="str">
        <f t="shared" si="61"/>
        <v>https://encrypted-tbn0.gstatic.com/images?q=tbn:ANd9GcSElUE3tw75WvEKjFqvJRE9uU6ZNH8OoDVUMCq8Mi3KdW-i4vJ2</v>
      </c>
      <c r="D3956" s="3" t="s">
        <v>11</v>
      </c>
      <c r="E3956" s="3" t="s">
        <v>2185</v>
      </c>
      <c r="F3956" s="3" t="s">
        <v>1341</v>
      </c>
      <c r="G3956" s="4" t="s">
        <v>2729</v>
      </c>
      <c r="H3956" s="3" t="s">
        <v>4425</v>
      </c>
    </row>
    <row r="3957" spans="1:8" s="3" customFormat="1" x14ac:dyDescent="0.3">
      <c r="A3957" s="3" t="s">
        <v>2180</v>
      </c>
      <c r="B3957" s="3" t="s">
        <v>4959</v>
      </c>
      <c r="C3957" s="5" t="str">
        <f t="shared" si="61"/>
        <v>https://encrypted-tbn0.gstatic.com/images?q=tbn:ANd9GcQK7tLa57SEjO_OKLpMUB-U7B1a3vnPBW2eiBNjWX1uGq9QZr7v</v>
      </c>
      <c r="D3957" s="3" t="s">
        <v>10</v>
      </c>
      <c r="E3957" s="3" t="s">
        <v>2182</v>
      </c>
      <c r="F3957" s="3" t="s">
        <v>1341</v>
      </c>
      <c r="G3957" s="4" t="s">
        <v>2732</v>
      </c>
      <c r="H3957" s="3" t="s">
        <v>4426</v>
      </c>
    </row>
    <row r="3958" spans="1:8" s="3" customFormat="1" x14ac:dyDescent="0.3">
      <c r="A3958" s="3" t="s">
        <v>2180</v>
      </c>
      <c r="B3958" s="3" t="s">
        <v>4959</v>
      </c>
      <c r="C3958" s="5" t="str">
        <f t="shared" si="61"/>
        <v>https://encrypted-tbn0.gstatic.com/images?q=tbn:ANd9GcQK7tLa57SEjO_OKLpMUB-U7B1a3vnPBW2eiBNjWX1uGq9QZr7v</v>
      </c>
      <c r="D3958" s="3" t="s">
        <v>12</v>
      </c>
      <c r="E3958" s="3" t="s">
        <v>2184</v>
      </c>
      <c r="F3958" s="3" t="s">
        <v>1341</v>
      </c>
      <c r="G3958" s="4" t="s">
        <v>2732</v>
      </c>
      <c r="H3958" s="3" t="s">
        <v>4426</v>
      </c>
    </row>
    <row r="3959" spans="1:8" s="3" customFormat="1" x14ac:dyDescent="0.3">
      <c r="A3959" s="3" t="s">
        <v>2180</v>
      </c>
      <c r="B3959" s="3" t="s">
        <v>4959</v>
      </c>
      <c r="C3959" s="5" t="str">
        <f t="shared" si="61"/>
        <v>https://encrypted-tbn0.gstatic.com/images?q=tbn:ANd9GcQK7tLa57SEjO_OKLpMUB-U7B1a3vnPBW2eiBNjWX1uGq9QZr7v</v>
      </c>
      <c r="D3959" s="3" t="s">
        <v>12</v>
      </c>
      <c r="E3959" s="3" t="s">
        <v>601</v>
      </c>
      <c r="F3959" s="3" t="s">
        <v>1341</v>
      </c>
      <c r="G3959" s="4" t="s">
        <v>2732</v>
      </c>
      <c r="H3959" s="3" t="s">
        <v>4426</v>
      </c>
    </row>
    <row r="3960" spans="1:8" s="3" customFormat="1" x14ac:dyDescent="0.3">
      <c r="A3960" s="3" t="s">
        <v>2180</v>
      </c>
      <c r="B3960" s="3" t="s">
        <v>4959</v>
      </c>
      <c r="C3960" s="5" t="str">
        <f t="shared" si="61"/>
        <v>https://encrypted-tbn0.gstatic.com/images?q=tbn:ANd9GcQK7tLa57SEjO_OKLpMUB-U7B1a3vnPBW2eiBNjWX1uGq9QZr7v</v>
      </c>
      <c r="D3960" s="3" t="s">
        <v>10</v>
      </c>
      <c r="E3960" s="3" t="s">
        <v>602</v>
      </c>
      <c r="F3960" s="3" t="s">
        <v>1341</v>
      </c>
      <c r="G3960" s="4" t="s">
        <v>2732</v>
      </c>
      <c r="H3960" s="3" t="s">
        <v>4426</v>
      </c>
    </row>
    <row r="3961" spans="1:8" s="3" customFormat="1" x14ac:dyDescent="0.3">
      <c r="A3961" s="3" t="s">
        <v>2180</v>
      </c>
      <c r="B3961" s="3" t="s">
        <v>4959</v>
      </c>
      <c r="C3961" s="5" t="str">
        <f t="shared" si="61"/>
        <v>https://encrypted-tbn0.gstatic.com/images?q=tbn:ANd9GcQK7tLa57SEjO_OKLpMUB-U7B1a3vnPBW2eiBNjWX1uGq9QZr7v</v>
      </c>
      <c r="D3961" s="3" t="s">
        <v>11</v>
      </c>
      <c r="E3961" s="3" t="s">
        <v>2185</v>
      </c>
      <c r="F3961" s="3" t="s">
        <v>1341</v>
      </c>
      <c r="G3961" s="4" t="s">
        <v>2732</v>
      </c>
      <c r="H3961" s="3" t="s">
        <v>4426</v>
      </c>
    </row>
    <row r="3962" spans="1:8" s="3" customFormat="1" x14ac:dyDescent="0.3">
      <c r="A3962" s="3" t="s">
        <v>2180</v>
      </c>
      <c r="B3962" s="3" t="s">
        <v>4960</v>
      </c>
      <c r="C3962" s="5" t="str">
        <f t="shared" si="61"/>
        <v>https://media.gettyimages.com/id/496941018/photo/foshan-china-a-staff-of-a-logistics-company-loads-commodities-to-truck-for-delivery-in-shunde.jpg?s=612x612&amp;w=gi&amp;k=20&amp;c=sW2lSP5e6-eEuGuZPMCe9C3CD4PmogMeyDb2t5ezmGc=</v>
      </c>
      <c r="D3962" s="3" t="s">
        <v>10</v>
      </c>
      <c r="E3962" s="3" t="s">
        <v>2182</v>
      </c>
      <c r="F3962" s="3" t="s">
        <v>1341</v>
      </c>
      <c r="G3962" s="4" t="s">
        <v>2735</v>
      </c>
      <c r="H3962" s="3" t="s">
        <v>4427</v>
      </c>
    </row>
    <row r="3963" spans="1:8" s="3" customFormat="1" x14ac:dyDescent="0.3">
      <c r="A3963" s="3" t="s">
        <v>2180</v>
      </c>
      <c r="B3963" s="3" t="s">
        <v>4960</v>
      </c>
      <c r="C3963" s="5" t="str">
        <f t="shared" si="61"/>
        <v>https://media.gettyimages.com/id/496941018/photo/foshan-china-a-staff-of-a-logistics-company-loads-commodities-to-truck-for-delivery-in-shunde.jpg?s=612x612&amp;w=gi&amp;k=20&amp;c=sW2lSP5e6-eEuGuZPMCe9C3CD4PmogMeyDb2t5ezmGc=</v>
      </c>
      <c r="D3963" s="3" t="s">
        <v>12</v>
      </c>
      <c r="E3963" s="3" t="s">
        <v>2184</v>
      </c>
      <c r="F3963" s="3" t="s">
        <v>1341</v>
      </c>
      <c r="G3963" s="4" t="s">
        <v>2735</v>
      </c>
      <c r="H3963" s="3" t="s">
        <v>4427</v>
      </c>
    </row>
    <row r="3964" spans="1:8" s="3" customFormat="1" x14ac:dyDescent="0.3">
      <c r="A3964" s="3" t="s">
        <v>2180</v>
      </c>
      <c r="B3964" s="3" t="s">
        <v>4960</v>
      </c>
      <c r="C3964" s="5" t="str">
        <f t="shared" si="61"/>
        <v>https://media.gettyimages.com/id/496941018/photo/foshan-china-a-staff-of-a-logistics-company-loads-commodities-to-truck-for-delivery-in-shunde.jpg?s=612x612&amp;w=gi&amp;k=20&amp;c=sW2lSP5e6-eEuGuZPMCe9C3CD4PmogMeyDb2t5ezmGc=</v>
      </c>
      <c r="D3964" s="3" t="s">
        <v>12</v>
      </c>
      <c r="E3964" s="3" t="s">
        <v>601</v>
      </c>
      <c r="F3964" s="3" t="s">
        <v>1341</v>
      </c>
      <c r="G3964" s="4" t="s">
        <v>2735</v>
      </c>
      <c r="H3964" s="3" t="s">
        <v>4427</v>
      </c>
    </row>
    <row r="3965" spans="1:8" s="3" customFormat="1" x14ac:dyDescent="0.3">
      <c r="A3965" s="3" t="s">
        <v>2180</v>
      </c>
      <c r="B3965" s="3" t="s">
        <v>4960</v>
      </c>
      <c r="C3965" s="5" t="str">
        <f t="shared" si="61"/>
        <v>https://media.gettyimages.com/id/496941018/photo/foshan-china-a-staff-of-a-logistics-company-loads-commodities-to-truck-for-delivery-in-shunde.jpg?s=612x612&amp;w=gi&amp;k=20&amp;c=sW2lSP5e6-eEuGuZPMCe9C3CD4PmogMeyDb2t5ezmGc=</v>
      </c>
      <c r="D3965" s="3" t="s">
        <v>10</v>
      </c>
      <c r="E3965" s="3" t="s">
        <v>602</v>
      </c>
      <c r="F3965" s="3" t="s">
        <v>1341</v>
      </c>
      <c r="G3965" s="4" t="s">
        <v>2735</v>
      </c>
      <c r="H3965" s="3" t="s">
        <v>4427</v>
      </c>
    </row>
    <row r="3966" spans="1:8" s="3" customFormat="1" x14ac:dyDescent="0.3">
      <c r="A3966" s="3" t="s">
        <v>2180</v>
      </c>
      <c r="B3966" s="3" t="s">
        <v>4960</v>
      </c>
      <c r="C3966" s="5" t="str">
        <f t="shared" si="61"/>
        <v>https://media.gettyimages.com/id/496941018/photo/foshan-china-a-staff-of-a-logistics-company-loads-commodities-to-truck-for-delivery-in-shunde.jpg?s=612x612&amp;w=gi&amp;k=20&amp;c=sW2lSP5e6-eEuGuZPMCe9C3CD4PmogMeyDb2t5ezmGc=</v>
      </c>
      <c r="D3966" s="3" t="s">
        <v>12</v>
      </c>
      <c r="E3966" s="3" t="s">
        <v>2185</v>
      </c>
      <c r="F3966" s="3" t="s">
        <v>1341</v>
      </c>
      <c r="G3966" s="4" t="s">
        <v>2735</v>
      </c>
      <c r="H3966" s="3" t="s">
        <v>4427</v>
      </c>
    </row>
    <row r="3967" spans="1:8" s="3" customFormat="1" x14ac:dyDescent="0.3">
      <c r="A3967" s="3" t="s">
        <v>2180</v>
      </c>
      <c r="B3967" s="3" t="s">
        <v>4961</v>
      </c>
      <c r="C3967" s="5" t="str">
        <f t="shared" si="61"/>
        <v>https://encrypted-tbn1.gstatic.com/images?q=tbn:ANd9GcSSABpmoCkRZOjOoWDZe3nLOma53WQuY_-DoqCyHeHQHCzIdsj_</v>
      </c>
      <c r="D3967" s="3" t="s">
        <v>11</v>
      </c>
      <c r="E3967" s="3" t="s">
        <v>2182</v>
      </c>
      <c r="F3967" s="3" t="s">
        <v>1341</v>
      </c>
      <c r="G3967" s="4" t="s">
        <v>2738</v>
      </c>
      <c r="H3967" s="3" t="s">
        <v>4428</v>
      </c>
    </row>
    <row r="3968" spans="1:8" s="3" customFormat="1" x14ac:dyDescent="0.3">
      <c r="A3968" s="3" t="s">
        <v>2180</v>
      </c>
      <c r="B3968" s="3" t="s">
        <v>4961</v>
      </c>
      <c r="C3968" s="5" t="str">
        <f t="shared" si="61"/>
        <v>https://encrypted-tbn1.gstatic.com/images?q=tbn:ANd9GcSSABpmoCkRZOjOoWDZe3nLOma53WQuY_-DoqCyHeHQHCzIdsj_</v>
      </c>
      <c r="D3968" s="3" t="s">
        <v>12</v>
      </c>
      <c r="E3968" s="3" t="s">
        <v>2184</v>
      </c>
      <c r="F3968" s="3" t="s">
        <v>1341</v>
      </c>
      <c r="G3968" s="4" t="s">
        <v>2738</v>
      </c>
      <c r="H3968" s="3" t="s">
        <v>4428</v>
      </c>
    </row>
    <row r="3969" spans="1:8" s="3" customFormat="1" x14ac:dyDescent="0.3">
      <c r="A3969" s="3" t="s">
        <v>2180</v>
      </c>
      <c r="B3969" s="3" t="s">
        <v>4961</v>
      </c>
      <c r="C3969" s="5" t="str">
        <f t="shared" si="61"/>
        <v>https://encrypted-tbn1.gstatic.com/images?q=tbn:ANd9GcSSABpmoCkRZOjOoWDZe3nLOma53WQuY_-DoqCyHeHQHCzIdsj_</v>
      </c>
      <c r="D3969" s="3" t="s">
        <v>12</v>
      </c>
      <c r="E3969" s="3" t="s">
        <v>601</v>
      </c>
      <c r="F3969" s="3" t="s">
        <v>1341</v>
      </c>
      <c r="G3969" s="4" t="s">
        <v>2738</v>
      </c>
      <c r="H3969" s="3" t="s">
        <v>4428</v>
      </c>
    </row>
    <row r="3970" spans="1:8" s="3" customFormat="1" x14ac:dyDescent="0.3">
      <c r="A3970" s="3" t="s">
        <v>2180</v>
      </c>
      <c r="B3970" s="3" t="s">
        <v>4961</v>
      </c>
      <c r="C3970" s="5" t="str">
        <f t="shared" si="61"/>
        <v>https://encrypted-tbn1.gstatic.com/images?q=tbn:ANd9GcSSABpmoCkRZOjOoWDZe3nLOma53WQuY_-DoqCyHeHQHCzIdsj_</v>
      </c>
      <c r="D3970" s="3" t="s">
        <v>10</v>
      </c>
      <c r="E3970" s="3" t="s">
        <v>602</v>
      </c>
      <c r="F3970" s="3" t="s">
        <v>1341</v>
      </c>
      <c r="G3970" s="4" t="s">
        <v>2738</v>
      </c>
      <c r="H3970" s="3" t="s">
        <v>4428</v>
      </c>
    </row>
    <row r="3971" spans="1:8" s="3" customFormat="1" x14ac:dyDescent="0.3">
      <c r="A3971" s="3" t="s">
        <v>2180</v>
      </c>
      <c r="B3971" s="3" t="s">
        <v>4961</v>
      </c>
      <c r="C3971" s="5" t="str">
        <f t="shared" ref="C3971:C4034" si="62">HYPERLINK(B3971)</f>
        <v>https://encrypted-tbn1.gstatic.com/images?q=tbn:ANd9GcSSABpmoCkRZOjOoWDZe3nLOma53WQuY_-DoqCyHeHQHCzIdsj_</v>
      </c>
      <c r="D3971" s="3" t="s">
        <v>12</v>
      </c>
      <c r="E3971" s="3" t="s">
        <v>2185</v>
      </c>
      <c r="F3971" s="3" t="s">
        <v>1341</v>
      </c>
      <c r="G3971" s="4" t="s">
        <v>2738</v>
      </c>
      <c r="H3971" s="3" t="s">
        <v>4428</v>
      </c>
    </row>
    <row r="3972" spans="1:8" s="3" customFormat="1" x14ac:dyDescent="0.3">
      <c r="A3972" s="3" t="s">
        <v>2180</v>
      </c>
      <c r="B3972" s="3" t="s">
        <v>4962</v>
      </c>
      <c r="C3972" s="5" t="str">
        <f t="shared" si="62"/>
        <v>https://i.pinimg.com/222x/fb/71/04/fb7104ee30ee1c4491724000162572c7.jpg</v>
      </c>
      <c r="D3972" s="3" t="s">
        <v>12</v>
      </c>
      <c r="E3972" s="3" t="s">
        <v>2182</v>
      </c>
      <c r="F3972" s="3" t="s">
        <v>1341</v>
      </c>
      <c r="G3972" s="4" t="s">
        <v>2741</v>
      </c>
      <c r="H3972" s="3" t="s">
        <v>4429</v>
      </c>
    </row>
    <row r="3973" spans="1:8" s="3" customFormat="1" x14ac:dyDescent="0.3">
      <c r="A3973" s="3" t="s">
        <v>2180</v>
      </c>
      <c r="B3973" s="3" t="s">
        <v>4962</v>
      </c>
      <c r="C3973" s="5" t="str">
        <f t="shared" si="62"/>
        <v>https://i.pinimg.com/222x/fb/71/04/fb7104ee30ee1c4491724000162572c7.jpg</v>
      </c>
      <c r="D3973" s="3" t="s">
        <v>12</v>
      </c>
      <c r="E3973" s="3" t="s">
        <v>2184</v>
      </c>
      <c r="F3973" s="3" t="s">
        <v>1341</v>
      </c>
      <c r="G3973" s="4" t="s">
        <v>2741</v>
      </c>
      <c r="H3973" s="3" t="s">
        <v>4429</v>
      </c>
    </row>
    <row r="3974" spans="1:8" s="3" customFormat="1" x14ac:dyDescent="0.3">
      <c r="A3974" s="3" t="s">
        <v>2180</v>
      </c>
      <c r="B3974" s="3" t="s">
        <v>4962</v>
      </c>
      <c r="C3974" s="5" t="str">
        <f t="shared" si="62"/>
        <v>https://i.pinimg.com/222x/fb/71/04/fb7104ee30ee1c4491724000162572c7.jpg</v>
      </c>
      <c r="D3974" s="3" t="s">
        <v>12</v>
      </c>
      <c r="E3974" s="3" t="s">
        <v>601</v>
      </c>
      <c r="F3974" s="3" t="s">
        <v>1341</v>
      </c>
      <c r="G3974" s="4" t="s">
        <v>2741</v>
      </c>
      <c r="H3974" s="3" t="s">
        <v>4429</v>
      </c>
    </row>
    <row r="3975" spans="1:8" s="3" customFormat="1" x14ac:dyDescent="0.3">
      <c r="A3975" s="3" t="s">
        <v>2180</v>
      </c>
      <c r="B3975" s="3" t="s">
        <v>4962</v>
      </c>
      <c r="C3975" s="5" t="str">
        <f t="shared" si="62"/>
        <v>https://i.pinimg.com/222x/fb/71/04/fb7104ee30ee1c4491724000162572c7.jpg</v>
      </c>
      <c r="D3975" s="3" t="s">
        <v>10</v>
      </c>
      <c r="E3975" s="3" t="s">
        <v>602</v>
      </c>
      <c r="F3975" s="3" t="s">
        <v>1341</v>
      </c>
      <c r="G3975" s="4" t="s">
        <v>2741</v>
      </c>
      <c r="H3975" s="3" t="s">
        <v>4429</v>
      </c>
    </row>
    <row r="3976" spans="1:8" s="3" customFormat="1" x14ac:dyDescent="0.3">
      <c r="A3976" s="3" t="s">
        <v>2180</v>
      </c>
      <c r="B3976" s="3" t="s">
        <v>4962</v>
      </c>
      <c r="C3976" s="5" t="str">
        <f t="shared" si="62"/>
        <v>https://i.pinimg.com/222x/fb/71/04/fb7104ee30ee1c4491724000162572c7.jpg</v>
      </c>
      <c r="D3976" s="3" t="s">
        <v>11</v>
      </c>
      <c r="E3976" s="3" t="s">
        <v>2185</v>
      </c>
      <c r="F3976" s="3" t="s">
        <v>1341</v>
      </c>
      <c r="G3976" s="4" t="s">
        <v>2741</v>
      </c>
      <c r="H3976" s="3" t="s">
        <v>4429</v>
      </c>
    </row>
    <row r="3977" spans="1:8" s="3" customFormat="1" x14ac:dyDescent="0.3">
      <c r="A3977" s="3" t="s">
        <v>2180</v>
      </c>
      <c r="B3977" s="3" t="s">
        <v>4963</v>
      </c>
      <c r="C3977" s="5" t="str">
        <f t="shared" si="62"/>
        <v>https://www.shutterstock.com/image-photo/accident-work-unconscious-woman-lying-260nw-2597373043.jpg</v>
      </c>
      <c r="D3977" s="3" t="s">
        <v>12</v>
      </c>
      <c r="E3977" s="3" t="s">
        <v>2182</v>
      </c>
      <c r="F3977" s="3" t="s">
        <v>1341</v>
      </c>
      <c r="G3977" s="4" t="s">
        <v>2744</v>
      </c>
      <c r="H3977" s="3" t="s">
        <v>4430</v>
      </c>
    </row>
    <row r="3978" spans="1:8" s="3" customFormat="1" x14ac:dyDescent="0.3">
      <c r="A3978" s="3" t="s">
        <v>2180</v>
      </c>
      <c r="B3978" s="3" t="s">
        <v>4963</v>
      </c>
      <c r="C3978" s="5" t="str">
        <f t="shared" si="62"/>
        <v>https://www.shutterstock.com/image-photo/accident-work-unconscious-woman-lying-260nw-2597373043.jpg</v>
      </c>
      <c r="D3978" s="3" t="s">
        <v>12</v>
      </c>
      <c r="E3978" s="3" t="s">
        <v>2184</v>
      </c>
      <c r="F3978" s="3" t="s">
        <v>1341</v>
      </c>
      <c r="G3978" s="4" t="s">
        <v>2744</v>
      </c>
      <c r="H3978" s="3" t="s">
        <v>4430</v>
      </c>
    </row>
    <row r="3979" spans="1:8" s="3" customFormat="1" x14ac:dyDescent="0.3">
      <c r="A3979" s="3" t="s">
        <v>2180</v>
      </c>
      <c r="B3979" s="3" t="s">
        <v>4963</v>
      </c>
      <c r="C3979" s="5" t="str">
        <f t="shared" si="62"/>
        <v>https://www.shutterstock.com/image-photo/accident-work-unconscious-woman-lying-260nw-2597373043.jpg</v>
      </c>
      <c r="D3979" s="3" t="s">
        <v>12</v>
      </c>
      <c r="E3979" s="3" t="s">
        <v>601</v>
      </c>
      <c r="F3979" s="3" t="s">
        <v>1341</v>
      </c>
      <c r="G3979" s="4" t="s">
        <v>2744</v>
      </c>
      <c r="H3979" s="3" t="s">
        <v>4430</v>
      </c>
    </row>
    <row r="3980" spans="1:8" s="3" customFormat="1" x14ac:dyDescent="0.3">
      <c r="A3980" s="3" t="s">
        <v>2180</v>
      </c>
      <c r="B3980" s="3" t="s">
        <v>4963</v>
      </c>
      <c r="C3980" s="5" t="str">
        <f t="shared" si="62"/>
        <v>https://www.shutterstock.com/image-photo/accident-work-unconscious-woman-lying-260nw-2597373043.jpg</v>
      </c>
      <c r="D3980" s="3" t="s">
        <v>10</v>
      </c>
      <c r="E3980" s="3" t="s">
        <v>602</v>
      </c>
      <c r="F3980" s="3" t="s">
        <v>1341</v>
      </c>
      <c r="G3980" s="4" t="s">
        <v>2744</v>
      </c>
      <c r="H3980" s="3" t="s">
        <v>4430</v>
      </c>
    </row>
    <row r="3981" spans="1:8" s="3" customFormat="1" x14ac:dyDescent="0.3">
      <c r="A3981" s="3" t="s">
        <v>2180</v>
      </c>
      <c r="B3981" s="3" t="s">
        <v>4963</v>
      </c>
      <c r="C3981" s="5" t="str">
        <f t="shared" si="62"/>
        <v>https://www.shutterstock.com/image-photo/accident-work-unconscious-woman-lying-260nw-2597373043.jpg</v>
      </c>
      <c r="D3981" s="3" t="s">
        <v>10</v>
      </c>
      <c r="E3981" s="3" t="s">
        <v>2185</v>
      </c>
      <c r="F3981" s="3" t="s">
        <v>1341</v>
      </c>
      <c r="G3981" s="4" t="s">
        <v>2744</v>
      </c>
      <c r="H3981" s="3" t="s">
        <v>4430</v>
      </c>
    </row>
    <row r="3982" spans="1:8" s="3" customFormat="1" x14ac:dyDescent="0.3">
      <c r="A3982" s="3" t="s">
        <v>2180</v>
      </c>
      <c r="B3982" s="3" t="s">
        <v>4964</v>
      </c>
      <c r="C3982" s="5" t="str">
        <f t="shared" si="62"/>
        <v>https://encrypted-tbn1.gstatic.com/images?q=tbn:ANd9GcRlOhaJSeB2VOGA421BnPFk-QcAf3oW7gVlLNxk03x2PMReC8Hz</v>
      </c>
      <c r="D3982" s="3" t="s">
        <v>12</v>
      </c>
      <c r="E3982" s="3" t="s">
        <v>2182</v>
      </c>
      <c r="F3982" s="3" t="s">
        <v>1341</v>
      </c>
      <c r="G3982" s="4" t="s">
        <v>2747</v>
      </c>
      <c r="H3982" s="3" t="s">
        <v>4431</v>
      </c>
    </row>
    <row r="3983" spans="1:8" s="3" customFormat="1" x14ac:dyDescent="0.3">
      <c r="A3983" s="3" t="s">
        <v>2180</v>
      </c>
      <c r="B3983" s="3" t="s">
        <v>4964</v>
      </c>
      <c r="C3983" s="5" t="str">
        <f t="shared" si="62"/>
        <v>https://encrypted-tbn1.gstatic.com/images?q=tbn:ANd9GcRlOhaJSeB2VOGA421BnPFk-QcAf3oW7gVlLNxk03x2PMReC8Hz</v>
      </c>
      <c r="D3983" s="3" t="s">
        <v>12</v>
      </c>
      <c r="E3983" s="3" t="s">
        <v>2184</v>
      </c>
      <c r="F3983" s="3" t="s">
        <v>1341</v>
      </c>
      <c r="G3983" s="4" t="s">
        <v>2747</v>
      </c>
      <c r="H3983" s="3" t="s">
        <v>4431</v>
      </c>
    </row>
    <row r="3984" spans="1:8" s="3" customFormat="1" x14ac:dyDescent="0.3">
      <c r="A3984" s="3" t="s">
        <v>2180</v>
      </c>
      <c r="B3984" s="3" t="s">
        <v>4964</v>
      </c>
      <c r="C3984" s="5" t="str">
        <f t="shared" si="62"/>
        <v>https://encrypted-tbn1.gstatic.com/images?q=tbn:ANd9GcRlOhaJSeB2VOGA421BnPFk-QcAf3oW7gVlLNxk03x2PMReC8Hz</v>
      </c>
      <c r="D3984" s="3" t="s">
        <v>12</v>
      </c>
      <c r="E3984" s="3" t="s">
        <v>601</v>
      </c>
      <c r="F3984" s="3" t="s">
        <v>1341</v>
      </c>
      <c r="G3984" s="4" t="s">
        <v>2747</v>
      </c>
      <c r="H3984" s="3" t="s">
        <v>4431</v>
      </c>
    </row>
    <row r="3985" spans="1:8" s="3" customFormat="1" x14ac:dyDescent="0.3">
      <c r="A3985" s="3" t="s">
        <v>2180</v>
      </c>
      <c r="B3985" s="3" t="s">
        <v>4964</v>
      </c>
      <c r="C3985" s="5" t="str">
        <f t="shared" si="62"/>
        <v>https://encrypted-tbn1.gstatic.com/images?q=tbn:ANd9GcRlOhaJSeB2VOGA421BnPFk-QcAf3oW7gVlLNxk03x2PMReC8Hz</v>
      </c>
      <c r="D3985" s="3" t="s">
        <v>10</v>
      </c>
      <c r="E3985" s="3" t="s">
        <v>602</v>
      </c>
      <c r="F3985" s="3" t="s">
        <v>1341</v>
      </c>
      <c r="G3985" s="4" t="s">
        <v>2747</v>
      </c>
      <c r="H3985" s="3" t="s">
        <v>4431</v>
      </c>
    </row>
    <row r="3986" spans="1:8" s="3" customFormat="1" x14ac:dyDescent="0.3">
      <c r="A3986" s="3" t="s">
        <v>2180</v>
      </c>
      <c r="B3986" s="3" t="s">
        <v>4964</v>
      </c>
      <c r="C3986" s="5" t="str">
        <f t="shared" si="62"/>
        <v>https://encrypted-tbn1.gstatic.com/images?q=tbn:ANd9GcRlOhaJSeB2VOGA421BnPFk-QcAf3oW7gVlLNxk03x2PMReC8Hz</v>
      </c>
      <c r="D3986" s="3" t="s">
        <v>10</v>
      </c>
      <c r="E3986" s="3" t="s">
        <v>2185</v>
      </c>
      <c r="F3986" s="3" t="s">
        <v>1341</v>
      </c>
      <c r="G3986" s="4" t="s">
        <v>2747</v>
      </c>
      <c r="H3986" s="3" t="s">
        <v>4431</v>
      </c>
    </row>
    <row r="3987" spans="1:8" s="3" customFormat="1" x14ac:dyDescent="0.3">
      <c r="A3987" s="3" t="s">
        <v>2180</v>
      </c>
      <c r="B3987" s="3" t="s">
        <v>4965</v>
      </c>
      <c r="C3987" s="5" t="str">
        <f t="shared" si="62"/>
        <v>https://www.shutterstock.com/image-photo/accident-work-unconscious-man-lying-260nw-2606833531.jpg</v>
      </c>
      <c r="D3987" s="3" t="s">
        <v>12</v>
      </c>
      <c r="E3987" s="3" t="s">
        <v>2182</v>
      </c>
      <c r="F3987" s="3" t="s">
        <v>1341</v>
      </c>
      <c r="G3987" s="4" t="s">
        <v>2750</v>
      </c>
      <c r="H3987" s="3" t="s">
        <v>4432</v>
      </c>
    </row>
    <row r="3988" spans="1:8" s="3" customFormat="1" x14ac:dyDescent="0.3">
      <c r="A3988" s="3" t="s">
        <v>2180</v>
      </c>
      <c r="B3988" s="3" t="s">
        <v>4965</v>
      </c>
      <c r="C3988" s="5" t="str">
        <f t="shared" si="62"/>
        <v>https://www.shutterstock.com/image-photo/accident-work-unconscious-man-lying-260nw-2606833531.jpg</v>
      </c>
      <c r="D3988" s="3" t="s">
        <v>12</v>
      </c>
      <c r="E3988" s="3" t="s">
        <v>2184</v>
      </c>
      <c r="F3988" s="3" t="s">
        <v>1341</v>
      </c>
      <c r="G3988" s="4" t="s">
        <v>2750</v>
      </c>
      <c r="H3988" s="3" t="s">
        <v>4432</v>
      </c>
    </row>
    <row r="3989" spans="1:8" s="3" customFormat="1" x14ac:dyDescent="0.3">
      <c r="A3989" s="3" t="s">
        <v>2180</v>
      </c>
      <c r="B3989" s="3" t="s">
        <v>4965</v>
      </c>
      <c r="C3989" s="5" t="str">
        <f t="shared" si="62"/>
        <v>https://www.shutterstock.com/image-photo/accident-work-unconscious-man-lying-260nw-2606833531.jpg</v>
      </c>
      <c r="D3989" s="3" t="s">
        <v>12</v>
      </c>
      <c r="E3989" s="3" t="s">
        <v>601</v>
      </c>
      <c r="F3989" s="3" t="s">
        <v>1341</v>
      </c>
      <c r="G3989" s="4" t="s">
        <v>2750</v>
      </c>
      <c r="H3989" s="3" t="s">
        <v>4432</v>
      </c>
    </row>
    <row r="3990" spans="1:8" s="3" customFormat="1" x14ac:dyDescent="0.3">
      <c r="A3990" s="3" t="s">
        <v>2180</v>
      </c>
      <c r="B3990" s="3" t="s">
        <v>4965</v>
      </c>
      <c r="C3990" s="5" t="str">
        <f t="shared" si="62"/>
        <v>https://www.shutterstock.com/image-photo/accident-work-unconscious-man-lying-260nw-2606833531.jpg</v>
      </c>
      <c r="D3990" s="3" t="s">
        <v>10</v>
      </c>
      <c r="E3990" s="3" t="s">
        <v>602</v>
      </c>
      <c r="F3990" s="3" t="s">
        <v>1341</v>
      </c>
      <c r="G3990" s="4" t="s">
        <v>2750</v>
      </c>
      <c r="H3990" s="3" t="s">
        <v>4432</v>
      </c>
    </row>
    <row r="3991" spans="1:8" s="3" customFormat="1" x14ac:dyDescent="0.3">
      <c r="A3991" s="3" t="s">
        <v>2180</v>
      </c>
      <c r="B3991" s="3" t="s">
        <v>4965</v>
      </c>
      <c r="C3991" s="5" t="str">
        <f t="shared" si="62"/>
        <v>https://www.shutterstock.com/image-photo/accident-work-unconscious-man-lying-260nw-2606833531.jpg</v>
      </c>
      <c r="D3991" s="3" t="s">
        <v>10</v>
      </c>
      <c r="E3991" s="3" t="s">
        <v>2185</v>
      </c>
      <c r="F3991" s="3" t="s">
        <v>1341</v>
      </c>
      <c r="G3991" s="4" t="s">
        <v>2750</v>
      </c>
      <c r="H3991" s="3" t="s">
        <v>4432</v>
      </c>
    </row>
    <row r="3992" spans="1:8" s="3" customFormat="1" x14ac:dyDescent="0.3">
      <c r="A3992" s="3" t="s">
        <v>2180</v>
      </c>
      <c r="B3992" s="3" t="s">
        <v>4966</v>
      </c>
      <c r="C3992" s="5" t="str">
        <f t="shared" si="62"/>
        <v>https://media.gettyimages.com/id/1352460014/photo/depressed-worker-feel-tried-after-overwork-and-disappointed-for-his-job-or-being-fired.jpg?s=612x612&amp;w=gi&amp;k=20&amp;c=px2KX__oq_yZhB0IFSTj6bxgwRh7MD9QLPtNjVa3oKg=</v>
      </c>
      <c r="D3992" s="3" t="s">
        <v>12</v>
      </c>
      <c r="E3992" s="3" t="s">
        <v>2182</v>
      </c>
      <c r="F3992" s="3" t="s">
        <v>1341</v>
      </c>
      <c r="G3992" s="4" t="s">
        <v>2753</v>
      </c>
      <c r="H3992" s="3" t="s">
        <v>4433</v>
      </c>
    </row>
    <row r="3993" spans="1:8" s="3" customFormat="1" x14ac:dyDescent="0.3">
      <c r="A3993" s="3" t="s">
        <v>2180</v>
      </c>
      <c r="B3993" s="3" t="s">
        <v>4966</v>
      </c>
      <c r="C3993" s="5" t="str">
        <f t="shared" si="62"/>
        <v>https://media.gettyimages.com/id/1352460014/photo/depressed-worker-feel-tried-after-overwork-and-disappointed-for-his-job-or-being-fired.jpg?s=612x612&amp;w=gi&amp;k=20&amp;c=px2KX__oq_yZhB0IFSTj6bxgwRh7MD9QLPtNjVa3oKg=</v>
      </c>
      <c r="D3993" s="3" t="s">
        <v>12</v>
      </c>
      <c r="E3993" s="3" t="s">
        <v>2184</v>
      </c>
      <c r="F3993" s="3" t="s">
        <v>1341</v>
      </c>
      <c r="G3993" s="4" t="s">
        <v>2753</v>
      </c>
      <c r="H3993" s="3" t="s">
        <v>4433</v>
      </c>
    </row>
    <row r="3994" spans="1:8" s="3" customFormat="1" x14ac:dyDescent="0.3">
      <c r="A3994" s="3" t="s">
        <v>2180</v>
      </c>
      <c r="B3994" s="3" t="s">
        <v>4966</v>
      </c>
      <c r="C3994" s="5" t="str">
        <f t="shared" si="62"/>
        <v>https://media.gettyimages.com/id/1352460014/photo/depressed-worker-feel-tried-after-overwork-and-disappointed-for-his-job-or-being-fired.jpg?s=612x612&amp;w=gi&amp;k=20&amp;c=px2KX__oq_yZhB0IFSTj6bxgwRh7MD9QLPtNjVa3oKg=</v>
      </c>
      <c r="D3994" s="3" t="s">
        <v>12</v>
      </c>
      <c r="E3994" s="3" t="s">
        <v>601</v>
      </c>
      <c r="F3994" s="3" t="s">
        <v>1341</v>
      </c>
      <c r="G3994" s="4" t="s">
        <v>2753</v>
      </c>
      <c r="H3994" s="3" t="s">
        <v>4433</v>
      </c>
    </row>
    <row r="3995" spans="1:8" s="3" customFormat="1" x14ac:dyDescent="0.3">
      <c r="A3995" s="3" t="s">
        <v>2180</v>
      </c>
      <c r="B3995" s="3" t="s">
        <v>4966</v>
      </c>
      <c r="C3995" s="5" t="str">
        <f t="shared" si="62"/>
        <v>https://media.gettyimages.com/id/1352460014/photo/depressed-worker-feel-tried-after-overwork-and-disappointed-for-his-job-or-being-fired.jpg?s=612x612&amp;w=gi&amp;k=20&amp;c=px2KX__oq_yZhB0IFSTj6bxgwRh7MD9QLPtNjVa3oKg=</v>
      </c>
      <c r="D3995" s="3" t="s">
        <v>10</v>
      </c>
      <c r="E3995" s="3" t="s">
        <v>602</v>
      </c>
      <c r="F3995" s="3" t="s">
        <v>1341</v>
      </c>
      <c r="G3995" s="4" t="s">
        <v>2753</v>
      </c>
      <c r="H3995" s="3" t="s">
        <v>4433</v>
      </c>
    </row>
    <row r="3996" spans="1:8" s="3" customFormat="1" x14ac:dyDescent="0.3">
      <c r="A3996" s="3" t="s">
        <v>2180</v>
      </c>
      <c r="B3996" s="3" t="s">
        <v>4966</v>
      </c>
      <c r="C3996" s="5" t="str">
        <f t="shared" si="62"/>
        <v>https://media.gettyimages.com/id/1352460014/photo/depressed-worker-feel-tried-after-overwork-and-disappointed-for-his-job-or-being-fired.jpg?s=612x612&amp;w=gi&amp;k=20&amp;c=px2KX__oq_yZhB0IFSTj6bxgwRh7MD9QLPtNjVa3oKg=</v>
      </c>
      <c r="D3996" s="3" t="s">
        <v>11</v>
      </c>
      <c r="E3996" s="3" t="s">
        <v>2185</v>
      </c>
      <c r="F3996" s="3" t="s">
        <v>1341</v>
      </c>
      <c r="G3996" s="4" t="s">
        <v>2753</v>
      </c>
      <c r="H3996" s="3" t="s">
        <v>4433</v>
      </c>
    </row>
    <row r="3997" spans="1:8" s="3" customFormat="1" x14ac:dyDescent="0.3">
      <c r="A3997" s="3" t="s">
        <v>2180</v>
      </c>
      <c r="B3997" s="3" t="s">
        <v>4967</v>
      </c>
      <c r="C3997" s="5" t="str">
        <f t="shared" si="62"/>
        <v>https://encrypted-tbn0.gstatic.com/images?q=tbn:ANd9GcRikS48RF3e7a4GwkWBUMKmg9GHNMRIEZQe7A&amp;s</v>
      </c>
      <c r="D3997" s="3" t="s">
        <v>12</v>
      </c>
      <c r="E3997" s="3" t="s">
        <v>2182</v>
      </c>
      <c r="F3997" s="3" t="s">
        <v>1341</v>
      </c>
      <c r="G3997" s="4" t="s">
        <v>2756</v>
      </c>
      <c r="H3997" s="3" t="s">
        <v>4434</v>
      </c>
    </row>
    <row r="3998" spans="1:8" s="3" customFormat="1" x14ac:dyDescent="0.3">
      <c r="A3998" s="3" t="s">
        <v>2180</v>
      </c>
      <c r="B3998" s="3" t="s">
        <v>4967</v>
      </c>
      <c r="C3998" s="5" t="str">
        <f t="shared" si="62"/>
        <v>https://encrypted-tbn0.gstatic.com/images?q=tbn:ANd9GcRikS48RF3e7a4GwkWBUMKmg9GHNMRIEZQe7A&amp;s</v>
      </c>
      <c r="D3998" s="3" t="s">
        <v>12</v>
      </c>
      <c r="E3998" s="3" t="s">
        <v>2184</v>
      </c>
      <c r="F3998" s="3" t="s">
        <v>1341</v>
      </c>
      <c r="G3998" s="4" t="s">
        <v>2756</v>
      </c>
      <c r="H3998" s="3" t="s">
        <v>4434</v>
      </c>
    </row>
    <row r="3999" spans="1:8" s="3" customFormat="1" x14ac:dyDescent="0.3">
      <c r="A3999" s="3" t="s">
        <v>2180</v>
      </c>
      <c r="B3999" s="3" t="s">
        <v>4967</v>
      </c>
      <c r="C3999" s="5" t="str">
        <f t="shared" si="62"/>
        <v>https://encrypted-tbn0.gstatic.com/images?q=tbn:ANd9GcRikS48RF3e7a4GwkWBUMKmg9GHNMRIEZQe7A&amp;s</v>
      </c>
      <c r="D3999" s="3" t="s">
        <v>12</v>
      </c>
      <c r="E3999" s="3" t="s">
        <v>601</v>
      </c>
      <c r="F3999" s="3" t="s">
        <v>1341</v>
      </c>
      <c r="G3999" s="4" t="s">
        <v>2756</v>
      </c>
      <c r="H3999" s="3" t="s">
        <v>4434</v>
      </c>
    </row>
    <row r="4000" spans="1:8" s="3" customFormat="1" x14ac:dyDescent="0.3">
      <c r="A4000" s="3" t="s">
        <v>2180</v>
      </c>
      <c r="B4000" s="3" t="s">
        <v>4967</v>
      </c>
      <c r="C4000" s="5" t="str">
        <f t="shared" si="62"/>
        <v>https://encrypted-tbn0.gstatic.com/images?q=tbn:ANd9GcRikS48RF3e7a4GwkWBUMKmg9GHNMRIEZQe7A&amp;s</v>
      </c>
      <c r="D4000" s="3" t="s">
        <v>10</v>
      </c>
      <c r="E4000" s="3" t="s">
        <v>602</v>
      </c>
      <c r="F4000" s="3" t="s">
        <v>1341</v>
      </c>
      <c r="G4000" s="4" t="s">
        <v>2756</v>
      </c>
      <c r="H4000" s="3" t="s">
        <v>4434</v>
      </c>
    </row>
    <row r="4001" spans="1:8" s="3" customFormat="1" x14ac:dyDescent="0.3">
      <c r="A4001" s="3" t="s">
        <v>2180</v>
      </c>
      <c r="B4001" s="3" t="s">
        <v>4967</v>
      </c>
      <c r="C4001" s="5" t="str">
        <f t="shared" si="62"/>
        <v>https://encrypted-tbn0.gstatic.com/images?q=tbn:ANd9GcRikS48RF3e7a4GwkWBUMKmg9GHNMRIEZQe7A&amp;s</v>
      </c>
      <c r="D4001" s="3" t="s">
        <v>12</v>
      </c>
      <c r="E4001" s="3" t="s">
        <v>2185</v>
      </c>
      <c r="F4001" s="3" t="s">
        <v>1341</v>
      </c>
      <c r="G4001" s="4" t="s">
        <v>2756</v>
      </c>
      <c r="H4001" s="3" t="s">
        <v>4434</v>
      </c>
    </row>
    <row r="4002" spans="1:8" x14ac:dyDescent="0.3">
      <c r="A4002" t="s">
        <v>2180</v>
      </c>
      <c r="B4002" t="s">
        <v>2508</v>
      </c>
      <c r="C4002" s="5" t="str">
        <f t="shared" si="62"/>
        <v>https://cms.ar-racking.com/uploads/2024/04/Packing-picking-3.jpg</v>
      </c>
      <c r="D4002" t="s">
        <v>11</v>
      </c>
      <c r="E4002" t="s">
        <v>2182</v>
      </c>
      <c r="F4002" t="s">
        <v>2509</v>
      </c>
      <c r="G4002" s="1" t="s">
        <v>26</v>
      </c>
      <c r="H4002" t="s">
        <v>4435</v>
      </c>
    </row>
    <row r="4003" spans="1:8" x14ac:dyDescent="0.3">
      <c r="A4003" t="s">
        <v>2180</v>
      </c>
      <c r="B4003" t="s">
        <v>2508</v>
      </c>
      <c r="C4003" s="5" t="str">
        <f t="shared" si="62"/>
        <v>https://cms.ar-racking.com/uploads/2024/04/Packing-picking-3.jpg</v>
      </c>
      <c r="D4003" t="s">
        <v>12</v>
      </c>
      <c r="E4003" t="s">
        <v>2184</v>
      </c>
      <c r="F4003" t="s">
        <v>2509</v>
      </c>
      <c r="G4003" s="1" t="s">
        <v>26</v>
      </c>
      <c r="H4003" t="s">
        <v>4435</v>
      </c>
    </row>
    <row r="4004" spans="1:8" x14ac:dyDescent="0.3">
      <c r="A4004" t="s">
        <v>2180</v>
      </c>
      <c r="B4004" t="s">
        <v>2508</v>
      </c>
      <c r="C4004" s="5" t="str">
        <f t="shared" si="62"/>
        <v>https://cms.ar-racking.com/uploads/2024/04/Packing-picking-3.jpg</v>
      </c>
      <c r="D4004" t="s">
        <v>12</v>
      </c>
      <c r="E4004" t="s">
        <v>601</v>
      </c>
      <c r="F4004" t="s">
        <v>2509</v>
      </c>
      <c r="G4004" s="1" t="s">
        <v>26</v>
      </c>
      <c r="H4004" t="s">
        <v>4435</v>
      </c>
    </row>
    <row r="4005" spans="1:8" x14ac:dyDescent="0.3">
      <c r="A4005" t="s">
        <v>2180</v>
      </c>
      <c r="B4005" t="s">
        <v>2508</v>
      </c>
      <c r="C4005" s="5" t="str">
        <f t="shared" si="62"/>
        <v>https://cms.ar-racking.com/uploads/2024/04/Packing-picking-3.jpg</v>
      </c>
      <c r="D4005" t="s">
        <v>10</v>
      </c>
      <c r="E4005" t="s">
        <v>602</v>
      </c>
      <c r="F4005" t="s">
        <v>2509</v>
      </c>
      <c r="G4005" s="1" t="s">
        <v>26</v>
      </c>
      <c r="H4005" t="s">
        <v>4435</v>
      </c>
    </row>
    <row r="4006" spans="1:8" x14ac:dyDescent="0.3">
      <c r="A4006" t="s">
        <v>2180</v>
      </c>
      <c r="B4006" t="s">
        <v>2508</v>
      </c>
      <c r="C4006" s="5" t="str">
        <f t="shared" si="62"/>
        <v>https://cms.ar-racking.com/uploads/2024/04/Packing-picking-3.jpg</v>
      </c>
      <c r="D4006" t="s">
        <v>11</v>
      </c>
      <c r="E4006" t="s">
        <v>2185</v>
      </c>
      <c r="F4006" t="s">
        <v>2509</v>
      </c>
      <c r="G4006" s="1" t="s">
        <v>26</v>
      </c>
      <c r="H4006" t="s">
        <v>4435</v>
      </c>
    </row>
    <row r="4007" spans="1:8" x14ac:dyDescent="0.3">
      <c r="A4007" t="s">
        <v>2180</v>
      </c>
      <c r="B4007" t="s">
        <v>2510</v>
      </c>
      <c r="C4007" s="5" t="str">
        <f t="shared" si="62"/>
        <v>https://www.hpom.com.au/thumbnaillarge/Managinghealthandsafetyinwarehou.jpg</v>
      </c>
      <c r="D4007" t="s">
        <v>12</v>
      </c>
      <c r="E4007" t="s">
        <v>2182</v>
      </c>
      <c r="F4007" t="s">
        <v>2509</v>
      </c>
      <c r="G4007" s="1" t="s">
        <v>27</v>
      </c>
      <c r="H4007" t="s">
        <v>4436</v>
      </c>
    </row>
    <row r="4008" spans="1:8" x14ac:dyDescent="0.3">
      <c r="A4008" t="s">
        <v>2180</v>
      </c>
      <c r="B4008" t="s">
        <v>2510</v>
      </c>
      <c r="C4008" s="5" t="str">
        <f t="shared" si="62"/>
        <v>https://www.hpom.com.au/thumbnaillarge/Managinghealthandsafetyinwarehou.jpg</v>
      </c>
      <c r="D4008" t="s">
        <v>12</v>
      </c>
      <c r="E4008" t="s">
        <v>2184</v>
      </c>
      <c r="F4008" t="s">
        <v>2509</v>
      </c>
      <c r="G4008" s="1" t="s">
        <v>27</v>
      </c>
      <c r="H4008" t="s">
        <v>4436</v>
      </c>
    </row>
    <row r="4009" spans="1:8" x14ac:dyDescent="0.3">
      <c r="A4009" t="s">
        <v>2180</v>
      </c>
      <c r="B4009" t="s">
        <v>2510</v>
      </c>
      <c r="C4009" s="5" t="str">
        <f t="shared" si="62"/>
        <v>https://www.hpom.com.au/thumbnaillarge/Managinghealthandsafetyinwarehou.jpg</v>
      </c>
      <c r="D4009" t="s">
        <v>12</v>
      </c>
      <c r="E4009" t="s">
        <v>601</v>
      </c>
      <c r="F4009" t="s">
        <v>2509</v>
      </c>
      <c r="G4009" s="1" t="s">
        <v>27</v>
      </c>
      <c r="H4009" t="s">
        <v>4436</v>
      </c>
    </row>
    <row r="4010" spans="1:8" x14ac:dyDescent="0.3">
      <c r="A4010" t="s">
        <v>2180</v>
      </c>
      <c r="B4010" t="s">
        <v>2510</v>
      </c>
      <c r="C4010" s="5" t="str">
        <f t="shared" si="62"/>
        <v>https://www.hpom.com.au/thumbnaillarge/Managinghealthandsafetyinwarehou.jpg</v>
      </c>
      <c r="D4010" t="s">
        <v>10</v>
      </c>
      <c r="E4010" t="s">
        <v>602</v>
      </c>
      <c r="F4010" t="s">
        <v>2509</v>
      </c>
      <c r="G4010" s="1" t="s">
        <v>27</v>
      </c>
      <c r="H4010" t="s">
        <v>4436</v>
      </c>
    </row>
    <row r="4011" spans="1:8" x14ac:dyDescent="0.3">
      <c r="A4011" t="s">
        <v>2180</v>
      </c>
      <c r="B4011" t="s">
        <v>2510</v>
      </c>
      <c r="C4011" s="5" t="str">
        <f t="shared" si="62"/>
        <v>https://www.hpom.com.au/thumbnaillarge/Managinghealthandsafetyinwarehou.jpg</v>
      </c>
      <c r="D4011" t="s">
        <v>11</v>
      </c>
      <c r="E4011" t="s">
        <v>2185</v>
      </c>
      <c r="F4011" t="s">
        <v>2509</v>
      </c>
      <c r="G4011" s="1" t="s">
        <v>27</v>
      </c>
      <c r="H4011" t="s">
        <v>4436</v>
      </c>
    </row>
    <row r="4012" spans="1:8" x14ac:dyDescent="0.3">
      <c r="A4012" t="s">
        <v>2180</v>
      </c>
      <c r="B4012" t="s">
        <v>2511</v>
      </c>
      <c r="C4012" s="5" t="str">
        <f t="shared" si="62"/>
        <v>https://c8.alamy.com/comp/G3TK4X/woman-cleaning-warehouse-floor-with-machine-G3TK4X.jpg</v>
      </c>
      <c r="D4012" t="s">
        <v>12</v>
      </c>
      <c r="E4012" t="s">
        <v>2182</v>
      </c>
      <c r="F4012" t="s">
        <v>2509</v>
      </c>
      <c r="G4012" s="1" t="s">
        <v>28</v>
      </c>
      <c r="H4012" t="s">
        <v>4437</v>
      </c>
    </row>
    <row r="4013" spans="1:8" x14ac:dyDescent="0.3">
      <c r="A4013" t="s">
        <v>2180</v>
      </c>
      <c r="B4013" t="s">
        <v>2511</v>
      </c>
      <c r="C4013" s="5" t="str">
        <f t="shared" si="62"/>
        <v>https://c8.alamy.com/comp/G3TK4X/woman-cleaning-warehouse-floor-with-machine-G3TK4X.jpg</v>
      </c>
      <c r="D4013" t="s">
        <v>12</v>
      </c>
      <c r="E4013" t="s">
        <v>2184</v>
      </c>
      <c r="F4013" t="s">
        <v>2509</v>
      </c>
      <c r="G4013" s="1" t="s">
        <v>28</v>
      </c>
      <c r="H4013" t="s">
        <v>4437</v>
      </c>
    </row>
    <row r="4014" spans="1:8" x14ac:dyDescent="0.3">
      <c r="A4014" t="s">
        <v>2180</v>
      </c>
      <c r="B4014" t="s">
        <v>2511</v>
      </c>
      <c r="C4014" s="5" t="str">
        <f t="shared" si="62"/>
        <v>https://c8.alamy.com/comp/G3TK4X/woman-cleaning-warehouse-floor-with-machine-G3TK4X.jpg</v>
      </c>
      <c r="D4014" t="s">
        <v>12</v>
      </c>
      <c r="E4014" t="s">
        <v>601</v>
      </c>
      <c r="F4014" t="s">
        <v>2509</v>
      </c>
      <c r="G4014" s="1" t="s">
        <v>28</v>
      </c>
      <c r="H4014" t="s">
        <v>4437</v>
      </c>
    </row>
    <row r="4015" spans="1:8" x14ac:dyDescent="0.3">
      <c r="A4015" t="s">
        <v>2180</v>
      </c>
      <c r="B4015" t="s">
        <v>2511</v>
      </c>
      <c r="C4015" s="5" t="str">
        <f t="shared" si="62"/>
        <v>https://c8.alamy.com/comp/G3TK4X/woman-cleaning-warehouse-floor-with-machine-G3TK4X.jpg</v>
      </c>
      <c r="D4015" t="s">
        <v>10</v>
      </c>
      <c r="E4015" t="s">
        <v>602</v>
      </c>
      <c r="F4015" t="s">
        <v>2509</v>
      </c>
      <c r="G4015" s="1" t="s">
        <v>28</v>
      </c>
      <c r="H4015" t="s">
        <v>4437</v>
      </c>
    </row>
    <row r="4016" spans="1:8" x14ac:dyDescent="0.3">
      <c r="A4016" t="s">
        <v>2180</v>
      </c>
      <c r="B4016" t="s">
        <v>2511</v>
      </c>
      <c r="C4016" s="5" t="str">
        <f t="shared" si="62"/>
        <v>https://c8.alamy.com/comp/G3TK4X/woman-cleaning-warehouse-floor-with-machine-G3TK4X.jpg</v>
      </c>
      <c r="D4016" t="s">
        <v>11</v>
      </c>
      <c r="E4016" t="s">
        <v>2185</v>
      </c>
      <c r="F4016" t="s">
        <v>2509</v>
      </c>
      <c r="G4016" s="1" t="s">
        <v>28</v>
      </c>
      <c r="H4016" t="s">
        <v>4437</v>
      </c>
    </row>
    <row r="4017" spans="1:8" x14ac:dyDescent="0.3">
      <c r="A4017" t="s">
        <v>2180</v>
      </c>
      <c r="B4017" t="s">
        <v>2512</v>
      </c>
      <c r="C4017" s="5" t="str">
        <f t="shared" si="62"/>
        <v>https://media.istockphoto.com/id/1200910168/photo/shutter-door-factory.jpg?s=612x612&amp;w=0&amp;k=20&amp;c=hochvsqXrfrRh32yVriztG9e_qVMK6W4P9vBY7BSa2I=</v>
      </c>
      <c r="D4017" t="s">
        <v>12</v>
      </c>
      <c r="E4017" t="s">
        <v>2182</v>
      </c>
      <c r="F4017" t="s">
        <v>2509</v>
      </c>
      <c r="G4017" s="1" t="s">
        <v>29</v>
      </c>
      <c r="H4017" t="s">
        <v>4438</v>
      </c>
    </row>
    <row r="4018" spans="1:8" x14ac:dyDescent="0.3">
      <c r="A4018" t="s">
        <v>2180</v>
      </c>
      <c r="B4018" t="s">
        <v>2512</v>
      </c>
      <c r="C4018" s="5" t="str">
        <f t="shared" si="62"/>
        <v>https://media.istockphoto.com/id/1200910168/photo/shutter-door-factory.jpg?s=612x612&amp;w=0&amp;k=20&amp;c=hochvsqXrfrRh32yVriztG9e_qVMK6W4P9vBY7BSa2I=</v>
      </c>
      <c r="D4018" t="s">
        <v>12</v>
      </c>
      <c r="E4018" t="s">
        <v>2184</v>
      </c>
      <c r="F4018" t="s">
        <v>2509</v>
      </c>
      <c r="G4018" s="1" t="s">
        <v>29</v>
      </c>
      <c r="H4018" t="s">
        <v>4438</v>
      </c>
    </row>
    <row r="4019" spans="1:8" x14ac:dyDescent="0.3">
      <c r="A4019" t="s">
        <v>2180</v>
      </c>
      <c r="B4019" t="s">
        <v>2512</v>
      </c>
      <c r="C4019" s="5" t="str">
        <f t="shared" si="62"/>
        <v>https://media.istockphoto.com/id/1200910168/photo/shutter-door-factory.jpg?s=612x612&amp;w=0&amp;k=20&amp;c=hochvsqXrfrRh32yVriztG9e_qVMK6W4P9vBY7BSa2I=</v>
      </c>
      <c r="D4019" t="s">
        <v>12</v>
      </c>
      <c r="E4019" t="s">
        <v>601</v>
      </c>
      <c r="F4019" t="s">
        <v>2509</v>
      </c>
      <c r="G4019" s="1" t="s">
        <v>29</v>
      </c>
      <c r="H4019" t="s">
        <v>4438</v>
      </c>
    </row>
    <row r="4020" spans="1:8" x14ac:dyDescent="0.3">
      <c r="A4020" t="s">
        <v>2180</v>
      </c>
      <c r="B4020" t="s">
        <v>2512</v>
      </c>
      <c r="C4020" s="5" t="str">
        <f t="shared" si="62"/>
        <v>https://media.istockphoto.com/id/1200910168/photo/shutter-door-factory.jpg?s=612x612&amp;w=0&amp;k=20&amp;c=hochvsqXrfrRh32yVriztG9e_qVMK6W4P9vBY7BSa2I=</v>
      </c>
      <c r="D4020" t="s">
        <v>12</v>
      </c>
      <c r="E4020" t="s">
        <v>602</v>
      </c>
      <c r="F4020" t="s">
        <v>2509</v>
      </c>
      <c r="G4020" s="1" t="s">
        <v>29</v>
      </c>
      <c r="H4020" t="s">
        <v>4438</v>
      </c>
    </row>
    <row r="4021" spans="1:8" x14ac:dyDescent="0.3">
      <c r="A4021" t="s">
        <v>2180</v>
      </c>
      <c r="B4021" t="s">
        <v>2512</v>
      </c>
      <c r="C4021" s="5" t="str">
        <f t="shared" si="62"/>
        <v>https://media.istockphoto.com/id/1200910168/photo/shutter-door-factory.jpg?s=612x612&amp;w=0&amp;k=20&amp;c=hochvsqXrfrRh32yVriztG9e_qVMK6W4P9vBY7BSa2I=</v>
      </c>
      <c r="D4021" t="s">
        <v>11</v>
      </c>
      <c r="E4021" t="s">
        <v>2185</v>
      </c>
      <c r="F4021" t="s">
        <v>2509</v>
      </c>
      <c r="G4021" s="1" t="s">
        <v>29</v>
      </c>
      <c r="H4021" t="s">
        <v>4438</v>
      </c>
    </row>
    <row r="4022" spans="1:8" x14ac:dyDescent="0.3">
      <c r="A4022" t="s">
        <v>2180</v>
      </c>
      <c r="B4022" t="s">
        <v>2513</v>
      </c>
      <c r="C4022" s="5" t="str">
        <f t="shared" si="62"/>
        <v>https://greystoneequipment.com/wp-content/uploads/2017/07/iStock-529664828.jpg</v>
      </c>
      <c r="D4022" t="s">
        <v>12</v>
      </c>
      <c r="E4022" t="s">
        <v>2182</v>
      </c>
      <c r="F4022" t="s">
        <v>2509</v>
      </c>
      <c r="G4022" s="1" t="s">
        <v>30</v>
      </c>
      <c r="H4022" t="s">
        <v>4439</v>
      </c>
    </row>
    <row r="4023" spans="1:8" x14ac:dyDescent="0.3">
      <c r="A4023" t="s">
        <v>2180</v>
      </c>
      <c r="B4023" t="s">
        <v>2513</v>
      </c>
      <c r="C4023" s="5" t="str">
        <f t="shared" si="62"/>
        <v>https://greystoneequipment.com/wp-content/uploads/2017/07/iStock-529664828.jpg</v>
      </c>
      <c r="D4023" t="s">
        <v>11</v>
      </c>
      <c r="E4023" t="s">
        <v>2184</v>
      </c>
      <c r="F4023" t="s">
        <v>2509</v>
      </c>
      <c r="G4023" s="1" t="s">
        <v>30</v>
      </c>
      <c r="H4023" t="s">
        <v>4439</v>
      </c>
    </row>
    <row r="4024" spans="1:8" x14ac:dyDescent="0.3">
      <c r="A4024" t="s">
        <v>2180</v>
      </c>
      <c r="B4024" t="s">
        <v>2513</v>
      </c>
      <c r="C4024" s="5" t="str">
        <f t="shared" si="62"/>
        <v>https://greystoneequipment.com/wp-content/uploads/2017/07/iStock-529664828.jpg</v>
      </c>
      <c r="D4024" t="s">
        <v>12</v>
      </c>
      <c r="E4024" t="s">
        <v>601</v>
      </c>
      <c r="F4024" t="s">
        <v>2509</v>
      </c>
      <c r="G4024" s="1" t="s">
        <v>30</v>
      </c>
      <c r="H4024" t="s">
        <v>4439</v>
      </c>
    </row>
    <row r="4025" spans="1:8" x14ac:dyDescent="0.3">
      <c r="A4025" t="s">
        <v>2180</v>
      </c>
      <c r="B4025" t="s">
        <v>2513</v>
      </c>
      <c r="C4025" s="5" t="str">
        <f t="shared" si="62"/>
        <v>https://greystoneequipment.com/wp-content/uploads/2017/07/iStock-529664828.jpg</v>
      </c>
      <c r="D4025" t="s">
        <v>12</v>
      </c>
      <c r="E4025" t="s">
        <v>602</v>
      </c>
      <c r="F4025" t="s">
        <v>2509</v>
      </c>
      <c r="G4025" s="1" t="s">
        <v>30</v>
      </c>
      <c r="H4025" t="s">
        <v>4439</v>
      </c>
    </row>
    <row r="4026" spans="1:8" x14ac:dyDescent="0.3">
      <c r="A4026" t="s">
        <v>2180</v>
      </c>
      <c r="B4026" t="s">
        <v>2513</v>
      </c>
      <c r="C4026" s="5" t="str">
        <f t="shared" si="62"/>
        <v>https://greystoneequipment.com/wp-content/uploads/2017/07/iStock-529664828.jpg</v>
      </c>
      <c r="D4026" t="s">
        <v>11</v>
      </c>
      <c r="E4026" t="s">
        <v>2185</v>
      </c>
      <c r="F4026" t="s">
        <v>2509</v>
      </c>
      <c r="G4026" s="1" t="s">
        <v>30</v>
      </c>
      <c r="H4026" t="s">
        <v>4439</v>
      </c>
    </row>
    <row r="4027" spans="1:8" x14ac:dyDescent="0.3">
      <c r="A4027" t="s">
        <v>2180</v>
      </c>
      <c r="B4027" t="s">
        <v>2514</v>
      </c>
      <c r="C4027" s="5" t="str">
        <f t="shared" si="62"/>
        <v>https://www.biltindustries.com/wp-content/uploads/2021/06/warehouse-with-variety-of-timber-for-construction-and-repair-delivery-picture-id874165674.jpg</v>
      </c>
      <c r="D4027" t="s">
        <v>12</v>
      </c>
      <c r="E4027" t="s">
        <v>2182</v>
      </c>
      <c r="F4027" t="s">
        <v>2509</v>
      </c>
      <c r="G4027" s="1" t="s">
        <v>31</v>
      </c>
      <c r="H4027" t="s">
        <v>4440</v>
      </c>
    </row>
    <row r="4028" spans="1:8" x14ac:dyDescent="0.3">
      <c r="A4028" t="s">
        <v>2180</v>
      </c>
      <c r="B4028" t="s">
        <v>2514</v>
      </c>
      <c r="C4028" s="5" t="str">
        <f t="shared" si="62"/>
        <v>https://www.biltindustries.com/wp-content/uploads/2021/06/warehouse-with-variety-of-timber-for-construction-and-repair-delivery-picture-id874165674.jpg</v>
      </c>
      <c r="D4028" t="s">
        <v>11</v>
      </c>
      <c r="E4028" t="s">
        <v>2184</v>
      </c>
      <c r="F4028" t="s">
        <v>2509</v>
      </c>
      <c r="G4028" s="1" t="s">
        <v>31</v>
      </c>
      <c r="H4028" t="s">
        <v>4440</v>
      </c>
    </row>
    <row r="4029" spans="1:8" x14ac:dyDescent="0.3">
      <c r="A4029" t="s">
        <v>2180</v>
      </c>
      <c r="B4029" t="s">
        <v>2514</v>
      </c>
      <c r="C4029" s="5" t="str">
        <f t="shared" si="62"/>
        <v>https://www.biltindustries.com/wp-content/uploads/2021/06/warehouse-with-variety-of-timber-for-construction-and-repair-delivery-picture-id874165674.jpg</v>
      </c>
      <c r="D4029" t="s">
        <v>12</v>
      </c>
      <c r="E4029" t="s">
        <v>601</v>
      </c>
      <c r="F4029" t="s">
        <v>2509</v>
      </c>
      <c r="G4029" s="1" t="s">
        <v>31</v>
      </c>
      <c r="H4029" t="s">
        <v>4440</v>
      </c>
    </row>
    <row r="4030" spans="1:8" x14ac:dyDescent="0.3">
      <c r="A4030" t="s">
        <v>2180</v>
      </c>
      <c r="B4030" t="s">
        <v>2514</v>
      </c>
      <c r="C4030" s="5" t="str">
        <f t="shared" si="62"/>
        <v>https://www.biltindustries.com/wp-content/uploads/2021/06/warehouse-with-variety-of-timber-for-construction-and-repair-delivery-picture-id874165674.jpg</v>
      </c>
      <c r="D4030" t="s">
        <v>11</v>
      </c>
      <c r="E4030" t="s">
        <v>602</v>
      </c>
      <c r="F4030" t="s">
        <v>2509</v>
      </c>
      <c r="G4030" s="1" t="s">
        <v>31</v>
      </c>
      <c r="H4030" t="s">
        <v>4440</v>
      </c>
    </row>
    <row r="4031" spans="1:8" x14ac:dyDescent="0.3">
      <c r="A4031" t="s">
        <v>2180</v>
      </c>
      <c r="B4031" t="s">
        <v>2514</v>
      </c>
      <c r="C4031" s="5" t="str">
        <f t="shared" si="62"/>
        <v>https://www.biltindustries.com/wp-content/uploads/2021/06/warehouse-with-variety-of-timber-for-construction-and-repair-delivery-picture-id874165674.jpg</v>
      </c>
      <c r="D4031" t="s">
        <v>11</v>
      </c>
      <c r="E4031" t="s">
        <v>2185</v>
      </c>
      <c r="F4031" t="s">
        <v>2509</v>
      </c>
      <c r="G4031" s="1" t="s">
        <v>31</v>
      </c>
      <c r="H4031" t="s">
        <v>4440</v>
      </c>
    </row>
    <row r="4032" spans="1:8" x14ac:dyDescent="0.3">
      <c r="A4032" t="s">
        <v>2180</v>
      </c>
      <c r="B4032" t="s">
        <v>2515</v>
      </c>
      <c r="C4032" s="5" t="str">
        <f t="shared" si="62"/>
        <v>https://images.squarespace-cdn.com/content/v1/602132f67930f3480ba22bf0/86a78416-54c8-4e7d-b0db-ee7bd316dd19/Ped+Walkway+for+DB+Schenker.jpg</v>
      </c>
      <c r="D4032" t="s">
        <v>12</v>
      </c>
      <c r="E4032" t="s">
        <v>2182</v>
      </c>
      <c r="F4032" t="s">
        <v>2509</v>
      </c>
      <c r="G4032" s="1" t="s">
        <v>32</v>
      </c>
      <c r="H4032" t="s">
        <v>4441</v>
      </c>
    </row>
    <row r="4033" spans="1:8" x14ac:dyDescent="0.3">
      <c r="A4033" t="s">
        <v>2180</v>
      </c>
      <c r="B4033" t="s">
        <v>2515</v>
      </c>
      <c r="C4033" s="5" t="str">
        <f t="shared" si="62"/>
        <v>https://images.squarespace-cdn.com/content/v1/602132f67930f3480ba22bf0/86a78416-54c8-4e7d-b0db-ee7bd316dd19/Ped+Walkway+for+DB+Schenker.jpg</v>
      </c>
      <c r="D4033" t="s">
        <v>12</v>
      </c>
      <c r="E4033" t="s">
        <v>2184</v>
      </c>
      <c r="F4033" t="s">
        <v>2509</v>
      </c>
      <c r="G4033" s="1" t="s">
        <v>32</v>
      </c>
      <c r="H4033" t="s">
        <v>4441</v>
      </c>
    </row>
    <row r="4034" spans="1:8" x14ac:dyDescent="0.3">
      <c r="A4034" t="s">
        <v>2180</v>
      </c>
      <c r="B4034" t="s">
        <v>2515</v>
      </c>
      <c r="C4034" s="5" t="str">
        <f t="shared" si="62"/>
        <v>https://images.squarespace-cdn.com/content/v1/602132f67930f3480ba22bf0/86a78416-54c8-4e7d-b0db-ee7bd316dd19/Ped+Walkway+for+DB+Schenker.jpg</v>
      </c>
      <c r="D4034" t="s">
        <v>12</v>
      </c>
      <c r="E4034" t="s">
        <v>601</v>
      </c>
      <c r="F4034" t="s">
        <v>2509</v>
      </c>
      <c r="G4034" s="1" t="s">
        <v>32</v>
      </c>
      <c r="H4034" t="s">
        <v>4441</v>
      </c>
    </row>
    <row r="4035" spans="1:8" x14ac:dyDescent="0.3">
      <c r="A4035" t="s">
        <v>2180</v>
      </c>
      <c r="B4035" t="s">
        <v>2515</v>
      </c>
      <c r="C4035" s="5" t="str">
        <f t="shared" ref="C4035:C4098" si="63">HYPERLINK(B4035)</f>
        <v>https://images.squarespace-cdn.com/content/v1/602132f67930f3480ba22bf0/86a78416-54c8-4e7d-b0db-ee7bd316dd19/Ped+Walkway+for+DB+Schenker.jpg</v>
      </c>
      <c r="D4035" t="s">
        <v>10</v>
      </c>
      <c r="E4035" t="s">
        <v>602</v>
      </c>
      <c r="F4035" t="s">
        <v>2509</v>
      </c>
      <c r="G4035" s="1" t="s">
        <v>32</v>
      </c>
      <c r="H4035" t="s">
        <v>4441</v>
      </c>
    </row>
    <row r="4036" spans="1:8" x14ac:dyDescent="0.3">
      <c r="A4036" t="s">
        <v>2180</v>
      </c>
      <c r="B4036" t="s">
        <v>2515</v>
      </c>
      <c r="C4036" s="5" t="str">
        <f t="shared" si="63"/>
        <v>https://images.squarespace-cdn.com/content/v1/602132f67930f3480ba22bf0/86a78416-54c8-4e7d-b0db-ee7bd316dd19/Ped+Walkway+for+DB+Schenker.jpg</v>
      </c>
      <c r="D4036" t="s">
        <v>11</v>
      </c>
      <c r="E4036" t="s">
        <v>2185</v>
      </c>
      <c r="F4036" t="s">
        <v>2509</v>
      </c>
      <c r="G4036" s="1" t="s">
        <v>32</v>
      </c>
      <c r="H4036" t="s">
        <v>4441</v>
      </c>
    </row>
    <row r="4037" spans="1:8" x14ac:dyDescent="0.3">
      <c r="A4037" t="s">
        <v>2180</v>
      </c>
      <c r="B4037" t="s">
        <v>2516</v>
      </c>
      <c r="C4037" s="5" t="str">
        <f t="shared" si="63"/>
        <v>https://ranger.co.nz/wp-content/uploads/2020/09/Factory-walkway-lines.jpg</v>
      </c>
      <c r="D4037" t="s">
        <v>12</v>
      </c>
      <c r="E4037" t="s">
        <v>2182</v>
      </c>
      <c r="F4037" t="s">
        <v>2509</v>
      </c>
      <c r="G4037" s="1" t="s">
        <v>33</v>
      </c>
      <c r="H4037" t="s">
        <v>4442</v>
      </c>
    </row>
    <row r="4038" spans="1:8" x14ac:dyDescent="0.3">
      <c r="A4038" t="s">
        <v>2180</v>
      </c>
      <c r="B4038" t="s">
        <v>2516</v>
      </c>
      <c r="C4038" s="5" t="str">
        <f t="shared" si="63"/>
        <v>https://ranger.co.nz/wp-content/uploads/2020/09/Factory-walkway-lines.jpg</v>
      </c>
      <c r="D4038" t="s">
        <v>12</v>
      </c>
      <c r="E4038" t="s">
        <v>2184</v>
      </c>
      <c r="F4038" t="s">
        <v>2509</v>
      </c>
      <c r="G4038" s="1" t="s">
        <v>33</v>
      </c>
      <c r="H4038" t="s">
        <v>4442</v>
      </c>
    </row>
    <row r="4039" spans="1:8" x14ac:dyDescent="0.3">
      <c r="A4039" t="s">
        <v>2180</v>
      </c>
      <c r="B4039" t="s">
        <v>2516</v>
      </c>
      <c r="C4039" s="5" t="str">
        <f t="shared" si="63"/>
        <v>https://ranger.co.nz/wp-content/uploads/2020/09/Factory-walkway-lines.jpg</v>
      </c>
      <c r="D4039" t="s">
        <v>12</v>
      </c>
      <c r="E4039" t="s">
        <v>601</v>
      </c>
      <c r="F4039" t="s">
        <v>2509</v>
      </c>
      <c r="G4039" s="1" t="s">
        <v>33</v>
      </c>
      <c r="H4039" t="s">
        <v>4442</v>
      </c>
    </row>
    <row r="4040" spans="1:8" x14ac:dyDescent="0.3">
      <c r="A4040" t="s">
        <v>2180</v>
      </c>
      <c r="B4040" t="s">
        <v>2516</v>
      </c>
      <c r="C4040" s="5" t="str">
        <f t="shared" si="63"/>
        <v>https://ranger.co.nz/wp-content/uploads/2020/09/Factory-walkway-lines.jpg</v>
      </c>
      <c r="D4040" t="s">
        <v>12</v>
      </c>
      <c r="E4040" t="s">
        <v>602</v>
      </c>
      <c r="F4040" t="s">
        <v>2509</v>
      </c>
      <c r="G4040" s="1" t="s">
        <v>33</v>
      </c>
      <c r="H4040" t="s">
        <v>4442</v>
      </c>
    </row>
    <row r="4041" spans="1:8" x14ac:dyDescent="0.3">
      <c r="A4041" t="s">
        <v>2180</v>
      </c>
      <c r="B4041" t="s">
        <v>2516</v>
      </c>
      <c r="C4041" s="5" t="str">
        <f t="shared" si="63"/>
        <v>https://ranger.co.nz/wp-content/uploads/2020/09/Factory-walkway-lines.jpg</v>
      </c>
      <c r="D4041" t="s">
        <v>11</v>
      </c>
      <c r="E4041" t="s">
        <v>2185</v>
      </c>
      <c r="F4041" t="s">
        <v>2509</v>
      </c>
      <c r="G4041" s="1" t="s">
        <v>33</v>
      </c>
      <c r="H4041" t="s">
        <v>4442</v>
      </c>
    </row>
    <row r="4042" spans="1:8" x14ac:dyDescent="0.3">
      <c r="A4042" t="s">
        <v>2180</v>
      </c>
      <c r="B4042" t="s">
        <v>2517</v>
      </c>
      <c r="C4042" s="5" t="str">
        <f t="shared" si="63"/>
        <v>https://www.paintersinc.net/images/angle180/warehouse-floor-marking-project.jpg</v>
      </c>
      <c r="D4042" t="s">
        <v>12</v>
      </c>
      <c r="E4042" t="s">
        <v>2182</v>
      </c>
      <c r="F4042" t="s">
        <v>2509</v>
      </c>
      <c r="G4042" s="1" t="s">
        <v>34</v>
      </c>
      <c r="H4042" t="s">
        <v>4443</v>
      </c>
    </row>
    <row r="4043" spans="1:8" x14ac:dyDescent="0.3">
      <c r="A4043" t="s">
        <v>2180</v>
      </c>
      <c r="B4043" t="s">
        <v>2517</v>
      </c>
      <c r="C4043" s="5" t="str">
        <f t="shared" si="63"/>
        <v>https://www.paintersinc.net/images/angle180/warehouse-floor-marking-project.jpg</v>
      </c>
      <c r="D4043" t="s">
        <v>12</v>
      </c>
      <c r="E4043" t="s">
        <v>2184</v>
      </c>
      <c r="F4043" t="s">
        <v>2509</v>
      </c>
      <c r="G4043" s="1" t="s">
        <v>34</v>
      </c>
      <c r="H4043" t="s">
        <v>4443</v>
      </c>
    </row>
    <row r="4044" spans="1:8" x14ac:dyDescent="0.3">
      <c r="A4044" t="s">
        <v>2180</v>
      </c>
      <c r="B4044" t="s">
        <v>2517</v>
      </c>
      <c r="C4044" s="5" t="str">
        <f t="shared" si="63"/>
        <v>https://www.paintersinc.net/images/angle180/warehouse-floor-marking-project.jpg</v>
      </c>
      <c r="D4044" t="s">
        <v>12</v>
      </c>
      <c r="E4044" t="s">
        <v>601</v>
      </c>
      <c r="F4044" t="s">
        <v>2509</v>
      </c>
      <c r="G4044" s="1" t="s">
        <v>34</v>
      </c>
      <c r="H4044" t="s">
        <v>4443</v>
      </c>
    </row>
    <row r="4045" spans="1:8" x14ac:dyDescent="0.3">
      <c r="A4045" t="s">
        <v>2180</v>
      </c>
      <c r="B4045" t="s">
        <v>2517</v>
      </c>
      <c r="C4045" s="5" t="str">
        <f t="shared" si="63"/>
        <v>https://www.paintersinc.net/images/angle180/warehouse-floor-marking-project.jpg</v>
      </c>
      <c r="D4045" t="s">
        <v>12</v>
      </c>
      <c r="E4045" t="s">
        <v>602</v>
      </c>
      <c r="F4045" t="s">
        <v>2509</v>
      </c>
      <c r="G4045" s="1" t="s">
        <v>34</v>
      </c>
      <c r="H4045" t="s">
        <v>4443</v>
      </c>
    </row>
    <row r="4046" spans="1:8" x14ac:dyDescent="0.3">
      <c r="A4046" t="s">
        <v>2180</v>
      </c>
      <c r="B4046" t="s">
        <v>2517</v>
      </c>
      <c r="C4046" s="5" t="str">
        <f t="shared" si="63"/>
        <v>https://www.paintersinc.net/images/angle180/warehouse-floor-marking-project.jpg</v>
      </c>
      <c r="D4046" t="s">
        <v>11</v>
      </c>
      <c r="E4046" t="s">
        <v>2185</v>
      </c>
      <c r="F4046" t="s">
        <v>2509</v>
      </c>
      <c r="G4046" s="1" t="s">
        <v>34</v>
      </c>
      <c r="H4046" t="s">
        <v>4443</v>
      </c>
    </row>
    <row r="4047" spans="1:8" x14ac:dyDescent="0.3">
      <c r="A4047" t="s">
        <v>2180</v>
      </c>
      <c r="B4047" t="s">
        <v>2518</v>
      </c>
      <c r="C4047" s="5" t="str">
        <f t="shared" si="63"/>
        <v>https://assets.isu.pub/document-structure/210203232520-98b6b7a86ca1c6c09f913e2023a8261a/v1/24ad3485dd994b95ba7811965e7a9e4c.jpg</v>
      </c>
      <c r="D4047" t="s">
        <v>12</v>
      </c>
      <c r="E4047" t="s">
        <v>2182</v>
      </c>
      <c r="F4047" t="s">
        <v>2509</v>
      </c>
      <c r="G4047" s="1" t="s">
        <v>35</v>
      </c>
      <c r="H4047" t="s">
        <v>4444</v>
      </c>
    </row>
    <row r="4048" spans="1:8" x14ac:dyDescent="0.3">
      <c r="A4048" t="s">
        <v>2180</v>
      </c>
      <c r="B4048" t="s">
        <v>2518</v>
      </c>
      <c r="C4048" s="5" t="str">
        <f t="shared" si="63"/>
        <v>https://assets.isu.pub/document-structure/210203232520-98b6b7a86ca1c6c09f913e2023a8261a/v1/24ad3485dd994b95ba7811965e7a9e4c.jpg</v>
      </c>
      <c r="D4048" t="s">
        <v>12</v>
      </c>
      <c r="E4048" t="s">
        <v>2184</v>
      </c>
      <c r="F4048" t="s">
        <v>2509</v>
      </c>
      <c r="G4048" s="1" t="s">
        <v>35</v>
      </c>
      <c r="H4048" t="s">
        <v>4444</v>
      </c>
    </row>
    <row r="4049" spans="1:8" x14ac:dyDescent="0.3">
      <c r="A4049" t="s">
        <v>2180</v>
      </c>
      <c r="B4049" t="s">
        <v>2518</v>
      </c>
      <c r="C4049" s="5" t="str">
        <f t="shared" si="63"/>
        <v>https://assets.isu.pub/document-structure/210203232520-98b6b7a86ca1c6c09f913e2023a8261a/v1/24ad3485dd994b95ba7811965e7a9e4c.jpg</v>
      </c>
      <c r="D4049" t="s">
        <v>12</v>
      </c>
      <c r="E4049" t="s">
        <v>601</v>
      </c>
      <c r="F4049" t="s">
        <v>2509</v>
      </c>
      <c r="G4049" s="1" t="s">
        <v>35</v>
      </c>
      <c r="H4049" t="s">
        <v>4444</v>
      </c>
    </row>
    <row r="4050" spans="1:8" x14ac:dyDescent="0.3">
      <c r="A4050" t="s">
        <v>2180</v>
      </c>
      <c r="B4050" t="s">
        <v>2518</v>
      </c>
      <c r="C4050" s="5" t="str">
        <f t="shared" si="63"/>
        <v>https://assets.isu.pub/document-structure/210203232520-98b6b7a86ca1c6c09f913e2023a8261a/v1/24ad3485dd994b95ba7811965e7a9e4c.jpg</v>
      </c>
      <c r="D4050" t="s">
        <v>12</v>
      </c>
      <c r="E4050" t="s">
        <v>602</v>
      </c>
      <c r="F4050" t="s">
        <v>2509</v>
      </c>
      <c r="G4050" s="1" t="s">
        <v>35</v>
      </c>
      <c r="H4050" t="s">
        <v>4444</v>
      </c>
    </row>
    <row r="4051" spans="1:8" x14ac:dyDescent="0.3">
      <c r="A4051" t="s">
        <v>2180</v>
      </c>
      <c r="B4051" t="s">
        <v>2518</v>
      </c>
      <c r="C4051" s="5" t="str">
        <f t="shared" si="63"/>
        <v>https://assets.isu.pub/document-structure/210203232520-98b6b7a86ca1c6c09f913e2023a8261a/v1/24ad3485dd994b95ba7811965e7a9e4c.jpg</v>
      </c>
      <c r="D4051" t="s">
        <v>11</v>
      </c>
      <c r="E4051" t="s">
        <v>2185</v>
      </c>
      <c r="F4051" t="s">
        <v>2509</v>
      </c>
      <c r="G4051" s="1" t="s">
        <v>35</v>
      </c>
      <c r="H4051" t="s">
        <v>4444</v>
      </c>
    </row>
    <row r="4052" spans="1:8" x14ac:dyDescent="0.3">
      <c r="A4052" t="s">
        <v>2180</v>
      </c>
      <c r="B4052" t="s">
        <v>2519</v>
      </c>
      <c r="C4052" s="5" t="str">
        <f t="shared" si="63"/>
        <v>https://images.pexels.com/photos/257636/pexels-photo-257636.jpeg</v>
      </c>
      <c r="D4052" t="s">
        <v>12</v>
      </c>
      <c r="E4052" t="s">
        <v>2182</v>
      </c>
      <c r="F4052" t="s">
        <v>2509</v>
      </c>
      <c r="G4052" s="1" t="s">
        <v>36</v>
      </c>
      <c r="H4052" t="s">
        <v>4445</v>
      </c>
    </row>
    <row r="4053" spans="1:8" x14ac:dyDescent="0.3">
      <c r="A4053" t="s">
        <v>2180</v>
      </c>
      <c r="B4053" t="s">
        <v>2519</v>
      </c>
      <c r="C4053" s="5" t="str">
        <f t="shared" si="63"/>
        <v>https://images.pexels.com/photos/257636/pexels-photo-257636.jpeg</v>
      </c>
      <c r="D4053" t="s">
        <v>12</v>
      </c>
      <c r="E4053" t="s">
        <v>2184</v>
      </c>
      <c r="F4053" t="s">
        <v>2509</v>
      </c>
      <c r="G4053" s="1" t="s">
        <v>36</v>
      </c>
      <c r="H4053" t="s">
        <v>4445</v>
      </c>
    </row>
    <row r="4054" spans="1:8" x14ac:dyDescent="0.3">
      <c r="A4054" t="s">
        <v>2180</v>
      </c>
      <c r="B4054" t="s">
        <v>2519</v>
      </c>
      <c r="C4054" s="5" t="str">
        <f t="shared" si="63"/>
        <v>https://images.pexels.com/photos/257636/pexels-photo-257636.jpeg</v>
      </c>
      <c r="D4054" t="s">
        <v>12</v>
      </c>
      <c r="E4054" t="s">
        <v>601</v>
      </c>
      <c r="F4054" t="s">
        <v>2509</v>
      </c>
      <c r="G4054" s="1" t="s">
        <v>36</v>
      </c>
      <c r="H4054" t="s">
        <v>4445</v>
      </c>
    </row>
    <row r="4055" spans="1:8" x14ac:dyDescent="0.3">
      <c r="A4055" t="s">
        <v>2180</v>
      </c>
      <c r="B4055" t="s">
        <v>2519</v>
      </c>
      <c r="C4055" s="5" t="str">
        <f t="shared" si="63"/>
        <v>https://images.pexels.com/photos/257636/pexels-photo-257636.jpeg</v>
      </c>
      <c r="D4055" t="s">
        <v>10</v>
      </c>
      <c r="E4055" t="s">
        <v>602</v>
      </c>
      <c r="F4055" t="s">
        <v>2509</v>
      </c>
      <c r="G4055" s="1" t="s">
        <v>36</v>
      </c>
      <c r="H4055" t="s">
        <v>4445</v>
      </c>
    </row>
    <row r="4056" spans="1:8" x14ac:dyDescent="0.3">
      <c r="A4056" t="s">
        <v>2180</v>
      </c>
      <c r="B4056" t="s">
        <v>2519</v>
      </c>
      <c r="C4056" s="5" t="str">
        <f t="shared" si="63"/>
        <v>https://images.pexels.com/photos/257636/pexels-photo-257636.jpeg</v>
      </c>
      <c r="D4056" t="s">
        <v>11</v>
      </c>
      <c r="E4056" t="s">
        <v>2185</v>
      </c>
      <c r="F4056" t="s">
        <v>2509</v>
      </c>
      <c r="G4056" s="1" t="s">
        <v>36</v>
      </c>
      <c r="H4056" t="s">
        <v>4445</v>
      </c>
    </row>
    <row r="4057" spans="1:8" x14ac:dyDescent="0.3">
      <c r="A4057" t="s">
        <v>2180</v>
      </c>
      <c r="B4057" t="s">
        <v>2520</v>
      </c>
      <c r="C4057" s="5" t="str">
        <f t="shared" si="63"/>
        <v>https://images.pexels.com/photos/24862481/pexels-photo-24862481.jpeg</v>
      </c>
      <c r="D4057" t="s">
        <v>12</v>
      </c>
      <c r="E4057" t="s">
        <v>2182</v>
      </c>
      <c r="F4057" t="s">
        <v>2509</v>
      </c>
      <c r="G4057" s="1" t="s">
        <v>37</v>
      </c>
      <c r="H4057" t="s">
        <v>4446</v>
      </c>
    </row>
    <row r="4058" spans="1:8" x14ac:dyDescent="0.3">
      <c r="A4058" t="s">
        <v>2180</v>
      </c>
      <c r="B4058" t="s">
        <v>2520</v>
      </c>
      <c r="C4058" s="5" t="str">
        <f t="shared" si="63"/>
        <v>https://images.pexels.com/photos/24862481/pexels-photo-24862481.jpeg</v>
      </c>
      <c r="D4058" t="s">
        <v>12</v>
      </c>
      <c r="E4058" t="s">
        <v>2184</v>
      </c>
      <c r="F4058" t="s">
        <v>2509</v>
      </c>
      <c r="G4058" s="1" t="s">
        <v>37</v>
      </c>
      <c r="H4058" t="s">
        <v>4446</v>
      </c>
    </row>
    <row r="4059" spans="1:8" x14ac:dyDescent="0.3">
      <c r="A4059" t="s">
        <v>2180</v>
      </c>
      <c r="B4059" t="s">
        <v>2520</v>
      </c>
      <c r="C4059" s="5" t="str">
        <f t="shared" si="63"/>
        <v>https://images.pexels.com/photos/24862481/pexels-photo-24862481.jpeg</v>
      </c>
      <c r="D4059" t="s">
        <v>12</v>
      </c>
      <c r="E4059" t="s">
        <v>601</v>
      </c>
      <c r="F4059" t="s">
        <v>2509</v>
      </c>
      <c r="G4059" s="1" t="s">
        <v>37</v>
      </c>
      <c r="H4059" t="s">
        <v>4446</v>
      </c>
    </row>
    <row r="4060" spans="1:8" x14ac:dyDescent="0.3">
      <c r="A4060" t="s">
        <v>2180</v>
      </c>
      <c r="B4060" t="s">
        <v>2520</v>
      </c>
      <c r="C4060" s="5" t="str">
        <f t="shared" si="63"/>
        <v>https://images.pexels.com/photos/24862481/pexels-photo-24862481.jpeg</v>
      </c>
      <c r="D4060" t="s">
        <v>12</v>
      </c>
      <c r="E4060" t="s">
        <v>602</v>
      </c>
      <c r="F4060" t="s">
        <v>2509</v>
      </c>
      <c r="G4060" s="1" t="s">
        <v>37</v>
      </c>
      <c r="H4060" t="s">
        <v>4446</v>
      </c>
    </row>
    <row r="4061" spans="1:8" x14ac:dyDescent="0.3">
      <c r="A4061" t="s">
        <v>2180</v>
      </c>
      <c r="B4061" t="s">
        <v>2520</v>
      </c>
      <c r="C4061" s="5" t="str">
        <f t="shared" si="63"/>
        <v>https://images.pexels.com/photos/24862481/pexels-photo-24862481.jpeg</v>
      </c>
      <c r="D4061" t="s">
        <v>11</v>
      </c>
      <c r="E4061" t="s">
        <v>2185</v>
      </c>
      <c r="F4061" t="s">
        <v>2509</v>
      </c>
      <c r="G4061" s="1" t="s">
        <v>37</v>
      </c>
      <c r="H4061" t="s">
        <v>4446</v>
      </c>
    </row>
    <row r="4062" spans="1:8" x14ac:dyDescent="0.3">
      <c r="A4062" t="s">
        <v>2180</v>
      </c>
      <c r="B4062" t="s">
        <v>2521</v>
      </c>
      <c r="C4062" s="5" t="str">
        <f t="shared" si="63"/>
        <v>https://media.istockphoto.com/id/1440668597/photo/distribution-warehouse-with-cardboard-boxes-on-the-racks-and-on-the-floor.jpg?s=612x612&amp;w=0&amp;k=20&amp;c=i8doxhZGltBVhg6nHs8mB0PZ3BBsimLW297U8_IeXY4=</v>
      </c>
      <c r="D4062" t="s">
        <v>12</v>
      </c>
      <c r="E4062" t="s">
        <v>2182</v>
      </c>
      <c r="F4062" t="s">
        <v>2509</v>
      </c>
      <c r="G4062" s="1" t="s">
        <v>38</v>
      </c>
      <c r="H4062" t="s">
        <v>4447</v>
      </c>
    </row>
    <row r="4063" spans="1:8" x14ac:dyDescent="0.3">
      <c r="A4063" t="s">
        <v>2180</v>
      </c>
      <c r="B4063" t="s">
        <v>2521</v>
      </c>
      <c r="C4063" s="5" t="str">
        <f t="shared" si="63"/>
        <v>https://media.istockphoto.com/id/1440668597/photo/distribution-warehouse-with-cardboard-boxes-on-the-racks-and-on-the-floor.jpg?s=612x612&amp;w=0&amp;k=20&amp;c=i8doxhZGltBVhg6nHs8mB0PZ3BBsimLW297U8_IeXY4=</v>
      </c>
      <c r="D4063" t="s">
        <v>12</v>
      </c>
      <c r="E4063" t="s">
        <v>2184</v>
      </c>
      <c r="F4063" t="s">
        <v>2509</v>
      </c>
      <c r="G4063" s="1" t="s">
        <v>38</v>
      </c>
      <c r="H4063" t="s">
        <v>4447</v>
      </c>
    </row>
    <row r="4064" spans="1:8" x14ac:dyDescent="0.3">
      <c r="A4064" t="s">
        <v>2180</v>
      </c>
      <c r="B4064" t="s">
        <v>2521</v>
      </c>
      <c r="C4064" s="5" t="str">
        <f t="shared" si="63"/>
        <v>https://media.istockphoto.com/id/1440668597/photo/distribution-warehouse-with-cardboard-boxes-on-the-racks-and-on-the-floor.jpg?s=612x612&amp;w=0&amp;k=20&amp;c=i8doxhZGltBVhg6nHs8mB0PZ3BBsimLW297U8_IeXY4=</v>
      </c>
      <c r="D4064" t="s">
        <v>12</v>
      </c>
      <c r="E4064" t="s">
        <v>601</v>
      </c>
      <c r="F4064" t="s">
        <v>2509</v>
      </c>
      <c r="G4064" s="1" t="s">
        <v>38</v>
      </c>
      <c r="H4064" t="s">
        <v>4447</v>
      </c>
    </row>
    <row r="4065" spans="1:8" x14ac:dyDescent="0.3">
      <c r="A4065" t="s">
        <v>2180</v>
      </c>
      <c r="B4065" t="s">
        <v>2521</v>
      </c>
      <c r="C4065" s="5" t="str">
        <f t="shared" si="63"/>
        <v>https://media.istockphoto.com/id/1440668597/photo/distribution-warehouse-with-cardboard-boxes-on-the-racks-and-on-the-floor.jpg?s=612x612&amp;w=0&amp;k=20&amp;c=i8doxhZGltBVhg6nHs8mB0PZ3BBsimLW297U8_IeXY4=</v>
      </c>
      <c r="D4065" t="s">
        <v>12</v>
      </c>
      <c r="E4065" t="s">
        <v>602</v>
      </c>
      <c r="F4065" t="s">
        <v>2509</v>
      </c>
      <c r="G4065" s="1" t="s">
        <v>38</v>
      </c>
      <c r="H4065" t="s">
        <v>4447</v>
      </c>
    </row>
    <row r="4066" spans="1:8" x14ac:dyDescent="0.3">
      <c r="A4066" t="s">
        <v>2180</v>
      </c>
      <c r="B4066" t="s">
        <v>2521</v>
      </c>
      <c r="C4066" s="5" t="str">
        <f t="shared" si="63"/>
        <v>https://media.istockphoto.com/id/1440668597/photo/distribution-warehouse-with-cardboard-boxes-on-the-racks-and-on-the-floor.jpg?s=612x612&amp;w=0&amp;k=20&amp;c=i8doxhZGltBVhg6nHs8mB0PZ3BBsimLW297U8_IeXY4=</v>
      </c>
      <c r="D4066" t="s">
        <v>11</v>
      </c>
      <c r="E4066" t="s">
        <v>2185</v>
      </c>
      <c r="F4066" t="s">
        <v>2509</v>
      </c>
      <c r="G4066" s="1" t="s">
        <v>38</v>
      </c>
      <c r="H4066" t="s">
        <v>4447</v>
      </c>
    </row>
    <row r="4067" spans="1:8" x14ac:dyDescent="0.3">
      <c r="A4067" t="s">
        <v>2180</v>
      </c>
      <c r="B4067" t="s">
        <v>2522</v>
      </c>
      <c r="C4067" s="5" t="str">
        <f t="shared" si="63"/>
        <v>https://media.istockphoto.com/id/2172664696/photo/distribution-warehouse-with-cardboard-boxes-on-the-racks.jpg?s=612x612&amp;w=0&amp;k=20&amp;c=vMhnr_frOWaj9f3w8eG9C8riJkHSpagA6B_z6wRgKmQ=</v>
      </c>
      <c r="D4067" t="s">
        <v>12</v>
      </c>
      <c r="E4067" t="s">
        <v>2182</v>
      </c>
      <c r="F4067" t="s">
        <v>2509</v>
      </c>
      <c r="G4067" s="1" t="s">
        <v>39</v>
      </c>
      <c r="H4067" t="s">
        <v>4448</v>
      </c>
    </row>
    <row r="4068" spans="1:8" x14ac:dyDescent="0.3">
      <c r="A4068" t="s">
        <v>2180</v>
      </c>
      <c r="B4068" t="s">
        <v>2522</v>
      </c>
      <c r="C4068" s="5" t="str">
        <f t="shared" si="63"/>
        <v>https://media.istockphoto.com/id/2172664696/photo/distribution-warehouse-with-cardboard-boxes-on-the-racks.jpg?s=612x612&amp;w=0&amp;k=20&amp;c=vMhnr_frOWaj9f3w8eG9C8riJkHSpagA6B_z6wRgKmQ=</v>
      </c>
      <c r="D4068" t="s">
        <v>12</v>
      </c>
      <c r="E4068" t="s">
        <v>2184</v>
      </c>
      <c r="F4068" t="s">
        <v>2509</v>
      </c>
      <c r="G4068" s="1" t="s">
        <v>39</v>
      </c>
      <c r="H4068" t="s">
        <v>4448</v>
      </c>
    </row>
    <row r="4069" spans="1:8" x14ac:dyDescent="0.3">
      <c r="A4069" t="s">
        <v>2180</v>
      </c>
      <c r="B4069" t="s">
        <v>2522</v>
      </c>
      <c r="C4069" s="5" t="str">
        <f t="shared" si="63"/>
        <v>https://media.istockphoto.com/id/2172664696/photo/distribution-warehouse-with-cardboard-boxes-on-the-racks.jpg?s=612x612&amp;w=0&amp;k=20&amp;c=vMhnr_frOWaj9f3w8eG9C8riJkHSpagA6B_z6wRgKmQ=</v>
      </c>
      <c r="D4069" t="s">
        <v>12</v>
      </c>
      <c r="E4069" t="s">
        <v>601</v>
      </c>
      <c r="F4069" t="s">
        <v>2509</v>
      </c>
      <c r="G4069" s="1" t="s">
        <v>39</v>
      </c>
      <c r="H4069" t="s">
        <v>4448</v>
      </c>
    </row>
    <row r="4070" spans="1:8" x14ac:dyDescent="0.3">
      <c r="A4070" t="s">
        <v>2180</v>
      </c>
      <c r="B4070" t="s">
        <v>2522</v>
      </c>
      <c r="C4070" s="5" t="str">
        <f t="shared" si="63"/>
        <v>https://media.istockphoto.com/id/2172664696/photo/distribution-warehouse-with-cardboard-boxes-on-the-racks.jpg?s=612x612&amp;w=0&amp;k=20&amp;c=vMhnr_frOWaj9f3w8eG9C8riJkHSpagA6B_z6wRgKmQ=</v>
      </c>
      <c r="D4070" t="s">
        <v>12</v>
      </c>
      <c r="E4070" t="s">
        <v>602</v>
      </c>
      <c r="F4070" t="s">
        <v>2509</v>
      </c>
      <c r="G4070" s="1" t="s">
        <v>39</v>
      </c>
      <c r="H4070" t="s">
        <v>4448</v>
      </c>
    </row>
    <row r="4071" spans="1:8" x14ac:dyDescent="0.3">
      <c r="A4071" t="s">
        <v>2180</v>
      </c>
      <c r="B4071" t="s">
        <v>2522</v>
      </c>
      <c r="C4071" s="5" t="str">
        <f t="shared" si="63"/>
        <v>https://media.istockphoto.com/id/2172664696/photo/distribution-warehouse-with-cardboard-boxes-on-the-racks.jpg?s=612x612&amp;w=0&amp;k=20&amp;c=vMhnr_frOWaj9f3w8eG9C8riJkHSpagA6B_z6wRgKmQ=</v>
      </c>
      <c r="D4071" t="s">
        <v>11</v>
      </c>
      <c r="E4071" t="s">
        <v>2185</v>
      </c>
      <c r="F4071" t="s">
        <v>2509</v>
      </c>
      <c r="G4071" s="1" t="s">
        <v>39</v>
      </c>
      <c r="H4071" t="s">
        <v>4448</v>
      </c>
    </row>
    <row r="4072" spans="1:8" x14ac:dyDescent="0.3">
      <c r="A4072" t="s">
        <v>2180</v>
      </c>
      <c r="B4072" t="s">
        <v>2523</v>
      </c>
      <c r="C4072" s="5" t="str">
        <f t="shared" si="63"/>
        <v>https://media.istockphoto.com/id/1581309791/photo/high-angle-view-of-distribution-warehouse-manager-walking-with-a-worker-in-plant.jpg?s=612x612&amp;w=0&amp;k=20&amp;c=a4867dwJZBZRYf02ELoCeX3a6cFIT69DfgLUap17BIQ=</v>
      </c>
      <c r="D4072" t="s">
        <v>12</v>
      </c>
      <c r="E4072" t="s">
        <v>2182</v>
      </c>
      <c r="F4072" t="s">
        <v>2509</v>
      </c>
      <c r="G4072" s="1" t="s">
        <v>40</v>
      </c>
      <c r="H4072" t="s">
        <v>4449</v>
      </c>
    </row>
    <row r="4073" spans="1:8" x14ac:dyDescent="0.3">
      <c r="A4073" t="s">
        <v>2180</v>
      </c>
      <c r="B4073" t="s">
        <v>2523</v>
      </c>
      <c r="C4073" s="5" t="str">
        <f t="shared" si="63"/>
        <v>https://media.istockphoto.com/id/1581309791/photo/high-angle-view-of-distribution-warehouse-manager-walking-with-a-worker-in-plant.jpg?s=612x612&amp;w=0&amp;k=20&amp;c=a4867dwJZBZRYf02ELoCeX3a6cFIT69DfgLUap17BIQ=</v>
      </c>
      <c r="D4073" t="s">
        <v>12</v>
      </c>
      <c r="E4073" t="s">
        <v>2184</v>
      </c>
      <c r="F4073" t="s">
        <v>2509</v>
      </c>
      <c r="G4073" s="1" t="s">
        <v>40</v>
      </c>
      <c r="H4073" t="s">
        <v>4449</v>
      </c>
    </row>
    <row r="4074" spans="1:8" x14ac:dyDescent="0.3">
      <c r="A4074" t="s">
        <v>2180</v>
      </c>
      <c r="B4074" t="s">
        <v>2523</v>
      </c>
      <c r="C4074" s="5" t="str">
        <f t="shared" si="63"/>
        <v>https://media.istockphoto.com/id/1581309791/photo/high-angle-view-of-distribution-warehouse-manager-walking-with-a-worker-in-plant.jpg?s=612x612&amp;w=0&amp;k=20&amp;c=a4867dwJZBZRYf02ELoCeX3a6cFIT69DfgLUap17BIQ=</v>
      </c>
      <c r="D4074" t="s">
        <v>12</v>
      </c>
      <c r="E4074" t="s">
        <v>601</v>
      </c>
      <c r="F4074" t="s">
        <v>2509</v>
      </c>
      <c r="G4074" s="1" t="s">
        <v>40</v>
      </c>
      <c r="H4074" t="s">
        <v>4449</v>
      </c>
    </row>
    <row r="4075" spans="1:8" x14ac:dyDescent="0.3">
      <c r="A4075" t="s">
        <v>2180</v>
      </c>
      <c r="B4075" t="s">
        <v>2523</v>
      </c>
      <c r="C4075" s="5" t="str">
        <f t="shared" si="63"/>
        <v>https://media.istockphoto.com/id/1581309791/photo/high-angle-view-of-distribution-warehouse-manager-walking-with-a-worker-in-plant.jpg?s=612x612&amp;w=0&amp;k=20&amp;c=a4867dwJZBZRYf02ELoCeX3a6cFIT69DfgLUap17BIQ=</v>
      </c>
      <c r="D4075" t="s">
        <v>10</v>
      </c>
      <c r="E4075" t="s">
        <v>602</v>
      </c>
      <c r="F4075" t="s">
        <v>2509</v>
      </c>
      <c r="G4075" s="1" t="s">
        <v>40</v>
      </c>
      <c r="H4075" t="s">
        <v>4449</v>
      </c>
    </row>
    <row r="4076" spans="1:8" x14ac:dyDescent="0.3">
      <c r="A4076" t="s">
        <v>2180</v>
      </c>
      <c r="B4076" t="s">
        <v>2523</v>
      </c>
      <c r="C4076" s="5" t="str">
        <f t="shared" si="63"/>
        <v>https://media.istockphoto.com/id/1581309791/photo/high-angle-view-of-distribution-warehouse-manager-walking-with-a-worker-in-plant.jpg?s=612x612&amp;w=0&amp;k=20&amp;c=a4867dwJZBZRYf02ELoCeX3a6cFIT69DfgLUap17BIQ=</v>
      </c>
      <c r="D4076" t="s">
        <v>11</v>
      </c>
      <c r="E4076" t="s">
        <v>2185</v>
      </c>
      <c r="F4076" t="s">
        <v>2509</v>
      </c>
      <c r="G4076" s="1" t="s">
        <v>40</v>
      </c>
      <c r="H4076" t="s">
        <v>4449</v>
      </c>
    </row>
    <row r="4077" spans="1:8" x14ac:dyDescent="0.3">
      <c r="A4077" t="s">
        <v>2180</v>
      </c>
      <c r="B4077" t="s">
        <v>2524</v>
      </c>
      <c r="C4077" s="5" t="str">
        <f t="shared" si="63"/>
        <v>https://t3.ftcdn.net/jpg/02/48/87/12/1000_F_248871265_K4107FYEcSJDlAzHFVvtfbI9ZeJsleDv.jpg</v>
      </c>
      <c r="D4077" t="s">
        <v>12</v>
      </c>
      <c r="E4077" t="s">
        <v>2182</v>
      </c>
      <c r="F4077" t="s">
        <v>2509</v>
      </c>
      <c r="G4077" s="1" t="s">
        <v>41</v>
      </c>
      <c r="H4077" t="s">
        <v>4450</v>
      </c>
    </row>
    <row r="4078" spans="1:8" x14ac:dyDescent="0.3">
      <c r="A4078" t="s">
        <v>2180</v>
      </c>
      <c r="B4078" t="s">
        <v>2524</v>
      </c>
      <c r="C4078" s="5" t="str">
        <f t="shared" si="63"/>
        <v>https://t3.ftcdn.net/jpg/02/48/87/12/1000_F_248871265_K4107FYEcSJDlAzHFVvtfbI9ZeJsleDv.jpg</v>
      </c>
      <c r="D4078" t="s">
        <v>12</v>
      </c>
      <c r="E4078" t="s">
        <v>2184</v>
      </c>
      <c r="F4078" t="s">
        <v>2509</v>
      </c>
      <c r="G4078" s="1" t="s">
        <v>41</v>
      </c>
      <c r="H4078" t="s">
        <v>4450</v>
      </c>
    </row>
    <row r="4079" spans="1:8" x14ac:dyDescent="0.3">
      <c r="A4079" t="s">
        <v>2180</v>
      </c>
      <c r="B4079" t="s">
        <v>2524</v>
      </c>
      <c r="C4079" s="5" t="str">
        <f t="shared" si="63"/>
        <v>https://t3.ftcdn.net/jpg/02/48/87/12/1000_F_248871265_K4107FYEcSJDlAzHFVvtfbI9ZeJsleDv.jpg</v>
      </c>
      <c r="D4079" t="s">
        <v>12</v>
      </c>
      <c r="E4079" t="s">
        <v>601</v>
      </c>
      <c r="F4079" t="s">
        <v>2509</v>
      </c>
      <c r="G4079" s="1" t="s">
        <v>41</v>
      </c>
      <c r="H4079" t="s">
        <v>4450</v>
      </c>
    </row>
    <row r="4080" spans="1:8" x14ac:dyDescent="0.3">
      <c r="A4080" t="s">
        <v>2180</v>
      </c>
      <c r="B4080" t="s">
        <v>2524</v>
      </c>
      <c r="C4080" s="5" t="str">
        <f t="shared" si="63"/>
        <v>https://t3.ftcdn.net/jpg/02/48/87/12/1000_F_248871265_K4107FYEcSJDlAzHFVvtfbI9ZeJsleDv.jpg</v>
      </c>
      <c r="D4080" t="s">
        <v>12</v>
      </c>
      <c r="E4080" t="s">
        <v>602</v>
      </c>
      <c r="F4080" t="s">
        <v>2509</v>
      </c>
      <c r="G4080" s="1" t="s">
        <v>41</v>
      </c>
      <c r="H4080" t="s">
        <v>4450</v>
      </c>
    </row>
    <row r="4081" spans="1:8" x14ac:dyDescent="0.3">
      <c r="A4081" t="s">
        <v>2180</v>
      </c>
      <c r="B4081" t="s">
        <v>2524</v>
      </c>
      <c r="C4081" s="5" t="str">
        <f t="shared" si="63"/>
        <v>https://t3.ftcdn.net/jpg/02/48/87/12/1000_F_248871265_K4107FYEcSJDlAzHFVvtfbI9ZeJsleDv.jpg</v>
      </c>
      <c r="D4081" t="s">
        <v>11</v>
      </c>
      <c r="E4081" t="s">
        <v>2185</v>
      </c>
      <c r="F4081" t="s">
        <v>2509</v>
      </c>
      <c r="G4081" s="1" t="s">
        <v>41</v>
      </c>
      <c r="H4081" t="s">
        <v>4450</v>
      </c>
    </row>
    <row r="4082" spans="1:8" x14ac:dyDescent="0.3">
      <c r="A4082" t="s">
        <v>2180</v>
      </c>
      <c r="B4082" t="s">
        <v>2525</v>
      </c>
      <c r="C4082" s="5" t="str">
        <f t="shared" si="63"/>
        <v>https://t3.ftcdn.net/jpg/02/91/53/78/1000_F_291537802_Fz7HAjeq6hQmL9cQuIxELjMroCv3o06u.jpg</v>
      </c>
      <c r="D4082" t="s">
        <v>12</v>
      </c>
      <c r="E4082" t="s">
        <v>2182</v>
      </c>
      <c r="F4082" t="s">
        <v>2509</v>
      </c>
      <c r="G4082" s="1" t="s">
        <v>42</v>
      </c>
      <c r="H4082" t="s">
        <v>4451</v>
      </c>
    </row>
    <row r="4083" spans="1:8" x14ac:dyDescent="0.3">
      <c r="A4083" t="s">
        <v>2180</v>
      </c>
      <c r="B4083" t="s">
        <v>2525</v>
      </c>
      <c r="C4083" s="5" t="str">
        <f t="shared" si="63"/>
        <v>https://t3.ftcdn.net/jpg/02/91/53/78/1000_F_291537802_Fz7HAjeq6hQmL9cQuIxELjMroCv3o06u.jpg</v>
      </c>
      <c r="D4083" t="s">
        <v>12</v>
      </c>
      <c r="E4083" t="s">
        <v>2184</v>
      </c>
      <c r="F4083" t="s">
        <v>2509</v>
      </c>
      <c r="G4083" s="1" t="s">
        <v>42</v>
      </c>
      <c r="H4083" t="s">
        <v>4451</v>
      </c>
    </row>
    <row r="4084" spans="1:8" x14ac:dyDescent="0.3">
      <c r="A4084" t="s">
        <v>2180</v>
      </c>
      <c r="B4084" t="s">
        <v>2525</v>
      </c>
      <c r="C4084" s="5" t="str">
        <f t="shared" si="63"/>
        <v>https://t3.ftcdn.net/jpg/02/91/53/78/1000_F_291537802_Fz7HAjeq6hQmL9cQuIxELjMroCv3o06u.jpg</v>
      </c>
      <c r="D4084" t="s">
        <v>12</v>
      </c>
      <c r="E4084" t="s">
        <v>601</v>
      </c>
      <c r="F4084" t="s">
        <v>2509</v>
      </c>
      <c r="G4084" s="1" t="s">
        <v>42</v>
      </c>
      <c r="H4084" t="s">
        <v>4451</v>
      </c>
    </row>
    <row r="4085" spans="1:8" x14ac:dyDescent="0.3">
      <c r="A4085" t="s">
        <v>2180</v>
      </c>
      <c r="B4085" t="s">
        <v>2525</v>
      </c>
      <c r="C4085" s="5" t="str">
        <f t="shared" si="63"/>
        <v>https://t3.ftcdn.net/jpg/02/91/53/78/1000_F_291537802_Fz7HAjeq6hQmL9cQuIxELjMroCv3o06u.jpg</v>
      </c>
      <c r="D4085" t="s">
        <v>12</v>
      </c>
      <c r="E4085" t="s">
        <v>602</v>
      </c>
      <c r="F4085" t="s">
        <v>2509</v>
      </c>
      <c r="G4085" s="1" t="s">
        <v>42</v>
      </c>
      <c r="H4085" t="s">
        <v>4451</v>
      </c>
    </row>
    <row r="4086" spans="1:8" x14ac:dyDescent="0.3">
      <c r="A4086" t="s">
        <v>2180</v>
      </c>
      <c r="B4086" t="s">
        <v>2525</v>
      </c>
      <c r="C4086" s="5" t="str">
        <f t="shared" si="63"/>
        <v>https://t3.ftcdn.net/jpg/02/91/53/78/1000_F_291537802_Fz7HAjeq6hQmL9cQuIxELjMroCv3o06u.jpg</v>
      </c>
      <c r="D4086" t="s">
        <v>11</v>
      </c>
      <c r="E4086" t="s">
        <v>2185</v>
      </c>
      <c r="F4086" t="s">
        <v>2509</v>
      </c>
      <c r="G4086" s="1" t="s">
        <v>42</v>
      </c>
      <c r="H4086" t="s">
        <v>4451</v>
      </c>
    </row>
    <row r="4087" spans="1:8" x14ac:dyDescent="0.3">
      <c r="A4087" t="s">
        <v>2180</v>
      </c>
      <c r="B4087" t="s">
        <v>2526</v>
      </c>
      <c r="C4087" s="5" t="str">
        <f t="shared" si="63"/>
        <v>https://t3.ftcdn.net/jpg/01/16/42/58/1000_F_116425837_8JsWH0RF1nNfa6JSvrh6I4yfwzB3g5Je.jpg</v>
      </c>
      <c r="D4087" t="s">
        <v>12</v>
      </c>
      <c r="E4087" t="s">
        <v>2182</v>
      </c>
      <c r="F4087" t="s">
        <v>2509</v>
      </c>
      <c r="G4087" s="1" t="s">
        <v>43</v>
      </c>
      <c r="H4087" t="s">
        <v>4452</v>
      </c>
    </row>
    <row r="4088" spans="1:8" x14ac:dyDescent="0.3">
      <c r="A4088" t="s">
        <v>2180</v>
      </c>
      <c r="B4088" t="s">
        <v>2526</v>
      </c>
      <c r="C4088" s="5" t="str">
        <f t="shared" si="63"/>
        <v>https://t3.ftcdn.net/jpg/01/16/42/58/1000_F_116425837_8JsWH0RF1nNfa6JSvrh6I4yfwzB3g5Je.jpg</v>
      </c>
      <c r="D4088" t="s">
        <v>12</v>
      </c>
      <c r="E4088" t="s">
        <v>2184</v>
      </c>
      <c r="F4088" t="s">
        <v>2509</v>
      </c>
      <c r="G4088" s="1" t="s">
        <v>43</v>
      </c>
      <c r="H4088" t="s">
        <v>4452</v>
      </c>
    </row>
    <row r="4089" spans="1:8" x14ac:dyDescent="0.3">
      <c r="A4089" t="s">
        <v>2180</v>
      </c>
      <c r="B4089" t="s">
        <v>2526</v>
      </c>
      <c r="C4089" s="5" t="str">
        <f t="shared" si="63"/>
        <v>https://t3.ftcdn.net/jpg/01/16/42/58/1000_F_116425837_8JsWH0RF1nNfa6JSvrh6I4yfwzB3g5Je.jpg</v>
      </c>
      <c r="D4089" t="s">
        <v>12</v>
      </c>
      <c r="E4089" t="s">
        <v>601</v>
      </c>
      <c r="F4089" t="s">
        <v>2509</v>
      </c>
      <c r="G4089" s="1" t="s">
        <v>43</v>
      </c>
      <c r="H4089" t="s">
        <v>4452</v>
      </c>
    </row>
    <row r="4090" spans="1:8" x14ac:dyDescent="0.3">
      <c r="A4090" t="s">
        <v>2180</v>
      </c>
      <c r="B4090" t="s">
        <v>2526</v>
      </c>
      <c r="C4090" s="5" t="str">
        <f t="shared" si="63"/>
        <v>https://t3.ftcdn.net/jpg/01/16/42/58/1000_F_116425837_8JsWH0RF1nNfa6JSvrh6I4yfwzB3g5Je.jpg</v>
      </c>
      <c r="D4090" t="s">
        <v>12</v>
      </c>
      <c r="E4090" t="s">
        <v>602</v>
      </c>
      <c r="F4090" t="s">
        <v>2509</v>
      </c>
      <c r="G4090" s="1" t="s">
        <v>43</v>
      </c>
      <c r="H4090" t="s">
        <v>4452</v>
      </c>
    </row>
    <row r="4091" spans="1:8" x14ac:dyDescent="0.3">
      <c r="A4091" t="s">
        <v>2180</v>
      </c>
      <c r="B4091" t="s">
        <v>2526</v>
      </c>
      <c r="C4091" s="5" t="str">
        <f t="shared" si="63"/>
        <v>https://t3.ftcdn.net/jpg/01/16/42/58/1000_F_116425837_8JsWH0RF1nNfa6JSvrh6I4yfwzB3g5Je.jpg</v>
      </c>
      <c r="D4091" t="s">
        <v>11</v>
      </c>
      <c r="E4091" t="s">
        <v>2185</v>
      </c>
      <c r="F4091" t="s">
        <v>2509</v>
      </c>
      <c r="G4091" s="1" t="s">
        <v>43</v>
      </c>
      <c r="H4091" t="s">
        <v>4452</v>
      </c>
    </row>
    <row r="4092" spans="1:8" x14ac:dyDescent="0.3">
      <c r="A4092" t="s">
        <v>2180</v>
      </c>
      <c r="B4092" t="s">
        <v>2527</v>
      </c>
      <c r="C4092" s="5" t="str">
        <f t="shared" si="63"/>
        <v>https://media.gettyimages.com/id/1331173514/photo/overhead-view-of-warehouse-worker-moving-pallet-of-goods-with-forklift-in-warehouse.jpg?s=612x612&amp;w=0&amp;k=20&amp;c=1nLN4v0lqxePDvlmcua7ZWwSvcp_jcTuaWxQhUPZX_c=</v>
      </c>
      <c r="D4092" t="s">
        <v>12</v>
      </c>
      <c r="E4092" t="s">
        <v>2182</v>
      </c>
      <c r="F4092" t="s">
        <v>2509</v>
      </c>
      <c r="G4092" s="1" t="s">
        <v>44</v>
      </c>
      <c r="H4092" t="s">
        <v>4453</v>
      </c>
    </row>
    <row r="4093" spans="1:8" x14ac:dyDescent="0.3">
      <c r="A4093" t="s">
        <v>2180</v>
      </c>
      <c r="B4093" t="s">
        <v>2527</v>
      </c>
      <c r="C4093" s="5" t="str">
        <f t="shared" si="63"/>
        <v>https://media.gettyimages.com/id/1331173514/photo/overhead-view-of-warehouse-worker-moving-pallet-of-goods-with-forklift-in-warehouse.jpg?s=612x612&amp;w=0&amp;k=20&amp;c=1nLN4v0lqxePDvlmcua7ZWwSvcp_jcTuaWxQhUPZX_c=</v>
      </c>
      <c r="D4093" t="s">
        <v>11</v>
      </c>
      <c r="E4093" t="s">
        <v>2184</v>
      </c>
      <c r="F4093" t="s">
        <v>2509</v>
      </c>
      <c r="G4093" s="1" t="s">
        <v>44</v>
      </c>
      <c r="H4093" t="s">
        <v>4453</v>
      </c>
    </row>
    <row r="4094" spans="1:8" x14ac:dyDescent="0.3">
      <c r="A4094" t="s">
        <v>2180</v>
      </c>
      <c r="B4094" t="s">
        <v>2527</v>
      </c>
      <c r="C4094" s="5" t="str">
        <f t="shared" si="63"/>
        <v>https://media.gettyimages.com/id/1331173514/photo/overhead-view-of-warehouse-worker-moving-pallet-of-goods-with-forklift-in-warehouse.jpg?s=612x612&amp;w=0&amp;k=20&amp;c=1nLN4v0lqxePDvlmcua7ZWwSvcp_jcTuaWxQhUPZX_c=</v>
      </c>
      <c r="D4094" t="s">
        <v>12</v>
      </c>
      <c r="E4094" t="s">
        <v>601</v>
      </c>
      <c r="F4094" t="s">
        <v>2509</v>
      </c>
      <c r="G4094" s="1" t="s">
        <v>44</v>
      </c>
      <c r="H4094" t="s">
        <v>4453</v>
      </c>
    </row>
    <row r="4095" spans="1:8" x14ac:dyDescent="0.3">
      <c r="A4095" t="s">
        <v>2180</v>
      </c>
      <c r="B4095" t="s">
        <v>2527</v>
      </c>
      <c r="C4095" s="5" t="str">
        <f t="shared" si="63"/>
        <v>https://media.gettyimages.com/id/1331173514/photo/overhead-view-of-warehouse-worker-moving-pallet-of-goods-with-forklift-in-warehouse.jpg?s=612x612&amp;w=0&amp;k=20&amp;c=1nLN4v0lqxePDvlmcua7ZWwSvcp_jcTuaWxQhUPZX_c=</v>
      </c>
      <c r="D4095" t="s">
        <v>10</v>
      </c>
      <c r="E4095" t="s">
        <v>602</v>
      </c>
      <c r="F4095" t="s">
        <v>2509</v>
      </c>
      <c r="G4095" s="1" t="s">
        <v>44</v>
      </c>
      <c r="H4095" t="s">
        <v>4453</v>
      </c>
    </row>
    <row r="4096" spans="1:8" x14ac:dyDescent="0.3">
      <c r="A4096" t="s">
        <v>2180</v>
      </c>
      <c r="B4096" t="s">
        <v>2527</v>
      </c>
      <c r="C4096" s="5" t="str">
        <f t="shared" si="63"/>
        <v>https://media.gettyimages.com/id/1331173514/photo/overhead-view-of-warehouse-worker-moving-pallet-of-goods-with-forklift-in-warehouse.jpg?s=612x612&amp;w=0&amp;k=20&amp;c=1nLN4v0lqxePDvlmcua7ZWwSvcp_jcTuaWxQhUPZX_c=</v>
      </c>
      <c r="D4096" t="s">
        <v>11</v>
      </c>
      <c r="E4096" t="s">
        <v>2185</v>
      </c>
      <c r="F4096" t="s">
        <v>2509</v>
      </c>
      <c r="G4096" s="1" t="s">
        <v>44</v>
      </c>
      <c r="H4096" t="s">
        <v>4453</v>
      </c>
    </row>
    <row r="4097" spans="1:8" x14ac:dyDescent="0.3">
      <c r="A4097" t="s">
        <v>2180</v>
      </c>
      <c r="B4097" t="s">
        <v>2528</v>
      </c>
      <c r="C4097" s="5" t="str">
        <f t="shared" si="63"/>
        <v>https://thumbs.dreamstime.com/b/warehouse-interior-14740388.jpg</v>
      </c>
      <c r="D4097" t="s">
        <v>12</v>
      </c>
      <c r="E4097" t="s">
        <v>2182</v>
      </c>
      <c r="F4097" t="s">
        <v>2509</v>
      </c>
      <c r="G4097" s="1" t="s">
        <v>45</v>
      </c>
      <c r="H4097" t="s">
        <v>4454</v>
      </c>
    </row>
    <row r="4098" spans="1:8" x14ac:dyDescent="0.3">
      <c r="A4098" t="s">
        <v>2180</v>
      </c>
      <c r="B4098" t="s">
        <v>2528</v>
      </c>
      <c r="C4098" s="5" t="str">
        <f t="shared" si="63"/>
        <v>https://thumbs.dreamstime.com/b/warehouse-interior-14740388.jpg</v>
      </c>
      <c r="D4098" t="s">
        <v>12</v>
      </c>
      <c r="E4098" t="s">
        <v>2184</v>
      </c>
      <c r="F4098" t="s">
        <v>2509</v>
      </c>
      <c r="G4098" s="1" t="s">
        <v>45</v>
      </c>
      <c r="H4098" t="s">
        <v>4454</v>
      </c>
    </row>
    <row r="4099" spans="1:8" x14ac:dyDescent="0.3">
      <c r="A4099" t="s">
        <v>2180</v>
      </c>
      <c r="B4099" t="s">
        <v>2528</v>
      </c>
      <c r="C4099" s="5" t="str">
        <f t="shared" ref="C4099:C4162" si="64">HYPERLINK(B4099)</f>
        <v>https://thumbs.dreamstime.com/b/warehouse-interior-14740388.jpg</v>
      </c>
      <c r="D4099" t="s">
        <v>12</v>
      </c>
      <c r="E4099" t="s">
        <v>601</v>
      </c>
      <c r="F4099" t="s">
        <v>2509</v>
      </c>
      <c r="G4099" s="1" t="s">
        <v>45</v>
      </c>
      <c r="H4099" t="s">
        <v>4454</v>
      </c>
    </row>
    <row r="4100" spans="1:8" x14ac:dyDescent="0.3">
      <c r="A4100" t="s">
        <v>2180</v>
      </c>
      <c r="B4100" t="s">
        <v>2528</v>
      </c>
      <c r="C4100" s="5" t="str">
        <f t="shared" si="64"/>
        <v>https://thumbs.dreamstime.com/b/warehouse-interior-14740388.jpg</v>
      </c>
      <c r="D4100" t="s">
        <v>12</v>
      </c>
      <c r="E4100" t="s">
        <v>602</v>
      </c>
      <c r="F4100" t="s">
        <v>2509</v>
      </c>
      <c r="G4100" s="1" t="s">
        <v>45</v>
      </c>
      <c r="H4100" t="s">
        <v>4454</v>
      </c>
    </row>
    <row r="4101" spans="1:8" x14ac:dyDescent="0.3">
      <c r="A4101" t="s">
        <v>2180</v>
      </c>
      <c r="B4101" t="s">
        <v>2528</v>
      </c>
      <c r="C4101" s="5" t="str">
        <f t="shared" si="64"/>
        <v>https://thumbs.dreamstime.com/b/warehouse-interior-14740388.jpg</v>
      </c>
      <c r="D4101" t="s">
        <v>11</v>
      </c>
      <c r="E4101" t="s">
        <v>2185</v>
      </c>
      <c r="F4101" t="s">
        <v>2509</v>
      </c>
      <c r="G4101" s="1" t="s">
        <v>45</v>
      </c>
      <c r="H4101" t="s">
        <v>4454</v>
      </c>
    </row>
    <row r="4102" spans="1:8" x14ac:dyDescent="0.3">
      <c r="A4102" t="s">
        <v>2180</v>
      </c>
      <c r="B4102" t="s">
        <v>2529</v>
      </c>
      <c r="C4102" s="5" t="str">
        <f t="shared" si="64"/>
        <v>https://thumbs.dreamstime.com/b/new-modern-warehouse-interior-large-space-35158623.jpg</v>
      </c>
      <c r="D4102" t="s">
        <v>12</v>
      </c>
      <c r="E4102" t="s">
        <v>2182</v>
      </c>
      <c r="F4102" t="s">
        <v>2509</v>
      </c>
      <c r="G4102" s="1" t="s">
        <v>46</v>
      </c>
      <c r="H4102" t="s">
        <v>4455</v>
      </c>
    </row>
    <row r="4103" spans="1:8" x14ac:dyDescent="0.3">
      <c r="A4103" t="s">
        <v>2180</v>
      </c>
      <c r="B4103" t="s">
        <v>2529</v>
      </c>
      <c r="C4103" s="5" t="str">
        <f t="shared" si="64"/>
        <v>https://thumbs.dreamstime.com/b/new-modern-warehouse-interior-large-space-35158623.jpg</v>
      </c>
      <c r="D4103" t="s">
        <v>12</v>
      </c>
      <c r="E4103" t="s">
        <v>2184</v>
      </c>
      <c r="F4103" t="s">
        <v>2509</v>
      </c>
      <c r="G4103" s="1" t="s">
        <v>46</v>
      </c>
      <c r="H4103" t="s">
        <v>4455</v>
      </c>
    </row>
    <row r="4104" spans="1:8" x14ac:dyDescent="0.3">
      <c r="A4104" t="s">
        <v>2180</v>
      </c>
      <c r="B4104" t="s">
        <v>2529</v>
      </c>
      <c r="C4104" s="5" t="str">
        <f t="shared" si="64"/>
        <v>https://thumbs.dreamstime.com/b/new-modern-warehouse-interior-large-space-35158623.jpg</v>
      </c>
      <c r="D4104" t="s">
        <v>12</v>
      </c>
      <c r="E4104" t="s">
        <v>601</v>
      </c>
      <c r="F4104" t="s">
        <v>2509</v>
      </c>
      <c r="G4104" s="1" t="s">
        <v>46</v>
      </c>
      <c r="H4104" t="s">
        <v>4455</v>
      </c>
    </row>
    <row r="4105" spans="1:8" x14ac:dyDescent="0.3">
      <c r="A4105" t="s">
        <v>2180</v>
      </c>
      <c r="B4105" t="s">
        <v>2529</v>
      </c>
      <c r="C4105" s="5" t="str">
        <f t="shared" si="64"/>
        <v>https://thumbs.dreamstime.com/b/new-modern-warehouse-interior-large-space-35158623.jpg</v>
      </c>
      <c r="D4105" t="s">
        <v>12</v>
      </c>
      <c r="E4105" t="s">
        <v>602</v>
      </c>
      <c r="F4105" t="s">
        <v>2509</v>
      </c>
      <c r="G4105" s="1" t="s">
        <v>46</v>
      </c>
      <c r="H4105" t="s">
        <v>4455</v>
      </c>
    </row>
    <row r="4106" spans="1:8" x14ac:dyDescent="0.3">
      <c r="A4106" t="s">
        <v>2180</v>
      </c>
      <c r="B4106" t="s">
        <v>2529</v>
      </c>
      <c r="C4106" s="5" t="str">
        <f t="shared" si="64"/>
        <v>https://thumbs.dreamstime.com/b/new-modern-warehouse-interior-large-space-35158623.jpg</v>
      </c>
      <c r="D4106" t="s">
        <v>11</v>
      </c>
      <c r="E4106" t="s">
        <v>2185</v>
      </c>
      <c r="F4106" t="s">
        <v>2509</v>
      </c>
      <c r="G4106" s="1" t="s">
        <v>46</v>
      </c>
      <c r="H4106" t="s">
        <v>4455</v>
      </c>
    </row>
    <row r="4107" spans="1:8" x14ac:dyDescent="0.3">
      <c r="A4107" t="s">
        <v>2180</v>
      </c>
      <c r="B4107" t="s">
        <v>2530</v>
      </c>
      <c r="C4107" s="5" t="str">
        <f t="shared" si="64"/>
        <v>https://images.pexels.com/photos/209251/pexels-photo-209251.jpeg</v>
      </c>
      <c r="D4107" t="s">
        <v>12</v>
      </c>
      <c r="E4107" t="s">
        <v>2182</v>
      </c>
      <c r="F4107" t="s">
        <v>2509</v>
      </c>
      <c r="G4107" s="1" t="s">
        <v>47</v>
      </c>
      <c r="H4107" t="s">
        <v>4456</v>
      </c>
    </row>
    <row r="4108" spans="1:8" x14ac:dyDescent="0.3">
      <c r="A4108" t="s">
        <v>2180</v>
      </c>
      <c r="B4108" t="s">
        <v>2530</v>
      </c>
      <c r="C4108" s="5" t="str">
        <f t="shared" si="64"/>
        <v>https://images.pexels.com/photos/209251/pexels-photo-209251.jpeg</v>
      </c>
      <c r="D4108" t="s">
        <v>12</v>
      </c>
      <c r="E4108" t="s">
        <v>2184</v>
      </c>
      <c r="F4108" t="s">
        <v>2509</v>
      </c>
      <c r="G4108" s="1" t="s">
        <v>47</v>
      </c>
      <c r="H4108" t="s">
        <v>4456</v>
      </c>
    </row>
    <row r="4109" spans="1:8" x14ac:dyDescent="0.3">
      <c r="A4109" t="s">
        <v>2180</v>
      </c>
      <c r="B4109" t="s">
        <v>2530</v>
      </c>
      <c r="C4109" s="5" t="str">
        <f t="shared" si="64"/>
        <v>https://images.pexels.com/photos/209251/pexels-photo-209251.jpeg</v>
      </c>
      <c r="D4109" t="s">
        <v>12</v>
      </c>
      <c r="E4109" t="s">
        <v>601</v>
      </c>
      <c r="F4109" t="s">
        <v>2509</v>
      </c>
      <c r="G4109" s="1" t="s">
        <v>47</v>
      </c>
      <c r="H4109" t="s">
        <v>4456</v>
      </c>
    </row>
    <row r="4110" spans="1:8" x14ac:dyDescent="0.3">
      <c r="A4110" t="s">
        <v>2180</v>
      </c>
      <c r="B4110" t="s">
        <v>2530</v>
      </c>
      <c r="C4110" s="5" t="str">
        <f t="shared" si="64"/>
        <v>https://images.pexels.com/photos/209251/pexels-photo-209251.jpeg</v>
      </c>
      <c r="D4110" t="s">
        <v>12</v>
      </c>
      <c r="E4110" t="s">
        <v>602</v>
      </c>
      <c r="F4110" t="s">
        <v>2509</v>
      </c>
      <c r="G4110" s="1" t="s">
        <v>47</v>
      </c>
      <c r="H4110" t="s">
        <v>4456</v>
      </c>
    </row>
    <row r="4111" spans="1:8" x14ac:dyDescent="0.3">
      <c r="A4111" t="s">
        <v>2180</v>
      </c>
      <c r="B4111" t="s">
        <v>2530</v>
      </c>
      <c r="C4111" s="5" t="str">
        <f t="shared" si="64"/>
        <v>https://images.pexels.com/photos/209251/pexels-photo-209251.jpeg</v>
      </c>
      <c r="D4111" t="s">
        <v>11</v>
      </c>
      <c r="E4111" t="s">
        <v>2185</v>
      </c>
      <c r="F4111" t="s">
        <v>2509</v>
      </c>
      <c r="G4111" s="1" t="s">
        <v>47</v>
      </c>
      <c r="H4111" t="s">
        <v>4456</v>
      </c>
    </row>
    <row r="4112" spans="1:8" x14ac:dyDescent="0.3">
      <c r="A4112" t="s">
        <v>2180</v>
      </c>
      <c r="B4112" t="s">
        <v>2531</v>
      </c>
      <c r="C4112" s="5" t="str">
        <f t="shared" si="64"/>
        <v>https://images.pexels.com/photos/28846857/pexels-photo-28846857.jpeg</v>
      </c>
      <c r="D4112" t="s">
        <v>12</v>
      </c>
      <c r="E4112" t="s">
        <v>2182</v>
      </c>
      <c r="F4112" t="s">
        <v>2509</v>
      </c>
      <c r="G4112" s="1" t="s">
        <v>48</v>
      </c>
      <c r="H4112" t="s">
        <v>4457</v>
      </c>
    </row>
    <row r="4113" spans="1:8" x14ac:dyDescent="0.3">
      <c r="A4113" t="s">
        <v>2180</v>
      </c>
      <c r="B4113" t="s">
        <v>2531</v>
      </c>
      <c r="C4113" s="5" t="str">
        <f t="shared" si="64"/>
        <v>https://images.pexels.com/photos/28846857/pexels-photo-28846857.jpeg</v>
      </c>
      <c r="D4113" t="s">
        <v>12</v>
      </c>
      <c r="E4113" t="s">
        <v>2184</v>
      </c>
      <c r="F4113" t="s">
        <v>2509</v>
      </c>
      <c r="G4113" s="1" t="s">
        <v>48</v>
      </c>
      <c r="H4113" t="s">
        <v>4457</v>
      </c>
    </row>
    <row r="4114" spans="1:8" x14ac:dyDescent="0.3">
      <c r="A4114" t="s">
        <v>2180</v>
      </c>
      <c r="B4114" t="s">
        <v>2531</v>
      </c>
      <c r="C4114" s="5" t="str">
        <f t="shared" si="64"/>
        <v>https://images.pexels.com/photos/28846857/pexels-photo-28846857.jpeg</v>
      </c>
      <c r="D4114" t="s">
        <v>12</v>
      </c>
      <c r="E4114" t="s">
        <v>601</v>
      </c>
      <c r="F4114" t="s">
        <v>2509</v>
      </c>
      <c r="G4114" s="1" t="s">
        <v>48</v>
      </c>
      <c r="H4114" t="s">
        <v>4457</v>
      </c>
    </row>
    <row r="4115" spans="1:8" x14ac:dyDescent="0.3">
      <c r="A4115" t="s">
        <v>2180</v>
      </c>
      <c r="B4115" t="s">
        <v>2531</v>
      </c>
      <c r="C4115" s="5" t="str">
        <f t="shared" si="64"/>
        <v>https://images.pexels.com/photos/28846857/pexels-photo-28846857.jpeg</v>
      </c>
      <c r="D4115" t="s">
        <v>12</v>
      </c>
      <c r="E4115" t="s">
        <v>602</v>
      </c>
      <c r="F4115" t="s">
        <v>2509</v>
      </c>
      <c r="G4115" s="1" t="s">
        <v>48</v>
      </c>
      <c r="H4115" t="s">
        <v>4457</v>
      </c>
    </row>
    <row r="4116" spans="1:8" x14ac:dyDescent="0.3">
      <c r="A4116" t="s">
        <v>2180</v>
      </c>
      <c r="B4116" t="s">
        <v>2531</v>
      </c>
      <c r="C4116" s="5" t="str">
        <f t="shared" si="64"/>
        <v>https://images.pexels.com/photos/28846857/pexels-photo-28846857.jpeg</v>
      </c>
      <c r="D4116" t="s">
        <v>11</v>
      </c>
      <c r="E4116" t="s">
        <v>2185</v>
      </c>
      <c r="F4116" t="s">
        <v>2509</v>
      </c>
      <c r="G4116" s="1" t="s">
        <v>48</v>
      </c>
      <c r="H4116" t="s">
        <v>4457</v>
      </c>
    </row>
    <row r="4117" spans="1:8" x14ac:dyDescent="0.3">
      <c r="A4117" t="s">
        <v>2180</v>
      </c>
      <c r="B4117" t="s">
        <v>2532</v>
      </c>
      <c r="C4117" s="5" t="str">
        <f t="shared" si="64"/>
        <v>https://images.pexels.com/photos/4483772/pexels-photo-4483772.jpeg</v>
      </c>
      <c r="D4117" t="s">
        <v>11</v>
      </c>
      <c r="E4117" t="s">
        <v>2182</v>
      </c>
      <c r="F4117" t="s">
        <v>2509</v>
      </c>
      <c r="G4117" s="1" t="s">
        <v>49</v>
      </c>
      <c r="H4117" t="s">
        <v>4458</v>
      </c>
    </row>
    <row r="4118" spans="1:8" x14ac:dyDescent="0.3">
      <c r="A4118" t="s">
        <v>2180</v>
      </c>
      <c r="B4118" t="s">
        <v>2532</v>
      </c>
      <c r="C4118" s="5" t="str">
        <f t="shared" si="64"/>
        <v>https://images.pexels.com/photos/4483772/pexels-photo-4483772.jpeg</v>
      </c>
      <c r="D4118" t="s">
        <v>12</v>
      </c>
      <c r="E4118" t="s">
        <v>2184</v>
      </c>
      <c r="F4118" t="s">
        <v>2509</v>
      </c>
      <c r="G4118" s="1" t="s">
        <v>49</v>
      </c>
      <c r="H4118" t="s">
        <v>4458</v>
      </c>
    </row>
    <row r="4119" spans="1:8" x14ac:dyDescent="0.3">
      <c r="A4119" t="s">
        <v>2180</v>
      </c>
      <c r="B4119" t="s">
        <v>2532</v>
      </c>
      <c r="C4119" s="5" t="str">
        <f t="shared" si="64"/>
        <v>https://images.pexels.com/photos/4483772/pexels-photo-4483772.jpeg</v>
      </c>
      <c r="D4119" t="s">
        <v>12</v>
      </c>
      <c r="E4119" t="s">
        <v>601</v>
      </c>
      <c r="F4119" t="s">
        <v>2509</v>
      </c>
      <c r="G4119" s="1" t="s">
        <v>49</v>
      </c>
      <c r="H4119" t="s">
        <v>4458</v>
      </c>
    </row>
    <row r="4120" spans="1:8" x14ac:dyDescent="0.3">
      <c r="A4120" t="s">
        <v>2180</v>
      </c>
      <c r="B4120" t="s">
        <v>2532</v>
      </c>
      <c r="C4120" s="5" t="str">
        <f t="shared" si="64"/>
        <v>https://images.pexels.com/photos/4483772/pexels-photo-4483772.jpeg</v>
      </c>
      <c r="D4120" t="s">
        <v>10</v>
      </c>
      <c r="E4120" t="s">
        <v>602</v>
      </c>
      <c r="F4120" t="s">
        <v>2509</v>
      </c>
      <c r="G4120" s="1" t="s">
        <v>49</v>
      </c>
      <c r="H4120" t="s">
        <v>4458</v>
      </c>
    </row>
    <row r="4121" spans="1:8" x14ac:dyDescent="0.3">
      <c r="A4121" t="s">
        <v>2180</v>
      </c>
      <c r="B4121" t="s">
        <v>2532</v>
      </c>
      <c r="C4121" s="5" t="str">
        <f t="shared" si="64"/>
        <v>https://images.pexels.com/photos/4483772/pexels-photo-4483772.jpeg</v>
      </c>
      <c r="D4121" t="s">
        <v>11</v>
      </c>
      <c r="E4121" t="s">
        <v>2185</v>
      </c>
      <c r="F4121" t="s">
        <v>2509</v>
      </c>
      <c r="G4121" s="1" t="s">
        <v>49</v>
      </c>
      <c r="H4121" t="s">
        <v>4458</v>
      </c>
    </row>
    <row r="4122" spans="1:8" x14ac:dyDescent="0.3">
      <c r="A4122" t="s">
        <v>2180</v>
      </c>
      <c r="B4122" t="s">
        <v>2533</v>
      </c>
      <c r="C4122" s="5" t="str">
        <f t="shared" si="64"/>
        <v>https://images.pexels.com/photos/4481256/pexels-photo-4481256.jpeg</v>
      </c>
      <c r="D4122" t="s">
        <v>12</v>
      </c>
      <c r="E4122" t="s">
        <v>2182</v>
      </c>
      <c r="F4122" t="s">
        <v>2509</v>
      </c>
      <c r="G4122" s="1" t="s">
        <v>50</v>
      </c>
      <c r="H4122" t="s">
        <v>4459</v>
      </c>
    </row>
    <row r="4123" spans="1:8" x14ac:dyDescent="0.3">
      <c r="A4123" t="s">
        <v>2180</v>
      </c>
      <c r="B4123" t="s">
        <v>2533</v>
      </c>
      <c r="C4123" s="5" t="str">
        <f t="shared" si="64"/>
        <v>https://images.pexels.com/photos/4481256/pexels-photo-4481256.jpeg</v>
      </c>
      <c r="D4123" t="s">
        <v>12</v>
      </c>
      <c r="E4123" t="s">
        <v>2184</v>
      </c>
      <c r="F4123" t="s">
        <v>2509</v>
      </c>
      <c r="G4123" s="1" t="s">
        <v>50</v>
      </c>
      <c r="H4123" t="s">
        <v>4459</v>
      </c>
    </row>
    <row r="4124" spans="1:8" x14ac:dyDescent="0.3">
      <c r="A4124" t="s">
        <v>2180</v>
      </c>
      <c r="B4124" t="s">
        <v>2533</v>
      </c>
      <c r="C4124" s="5" t="str">
        <f t="shared" si="64"/>
        <v>https://images.pexels.com/photos/4481256/pexels-photo-4481256.jpeg</v>
      </c>
      <c r="D4124" t="s">
        <v>12</v>
      </c>
      <c r="E4124" t="s">
        <v>601</v>
      </c>
      <c r="F4124" t="s">
        <v>2509</v>
      </c>
      <c r="G4124" s="1" t="s">
        <v>50</v>
      </c>
      <c r="H4124" t="s">
        <v>4459</v>
      </c>
    </row>
    <row r="4125" spans="1:8" x14ac:dyDescent="0.3">
      <c r="A4125" t="s">
        <v>2180</v>
      </c>
      <c r="B4125" t="s">
        <v>2533</v>
      </c>
      <c r="C4125" s="5" t="str">
        <f t="shared" si="64"/>
        <v>https://images.pexels.com/photos/4481256/pexels-photo-4481256.jpeg</v>
      </c>
      <c r="D4125" t="s">
        <v>10</v>
      </c>
      <c r="E4125" t="s">
        <v>602</v>
      </c>
      <c r="F4125" t="s">
        <v>2509</v>
      </c>
      <c r="G4125" s="1" t="s">
        <v>50</v>
      </c>
      <c r="H4125" t="s">
        <v>4459</v>
      </c>
    </row>
    <row r="4126" spans="1:8" x14ac:dyDescent="0.3">
      <c r="A4126" t="s">
        <v>2180</v>
      </c>
      <c r="B4126" t="s">
        <v>2533</v>
      </c>
      <c r="C4126" s="5" t="str">
        <f t="shared" si="64"/>
        <v>https://images.pexels.com/photos/4481256/pexels-photo-4481256.jpeg</v>
      </c>
      <c r="D4126" t="s">
        <v>11</v>
      </c>
      <c r="E4126" t="s">
        <v>2185</v>
      </c>
      <c r="F4126" t="s">
        <v>2509</v>
      </c>
      <c r="G4126" s="1" t="s">
        <v>50</v>
      </c>
      <c r="H4126" t="s">
        <v>4459</v>
      </c>
    </row>
    <row r="4127" spans="1:8" x14ac:dyDescent="0.3">
      <c r="A4127" t="s">
        <v>2180</v>
      </c>
      <c r="B4127" t="s">
        <v>2534</v>
      </c>
      <c r="C4127" s="5" t="str">
        <f t="shared" si="64"/>
        <v>https://media.istockphoto.com/id/1454629237/photo/high-angle-view-of-warehouse-with-forklift-pallet-agv-and-cardboard-boxes.jpg?s=612x612&amp;w=0&amp;k=20&amp;c=osGILM-X_ZzMvn-mJRjduyJ5NdGOsTmtD74aUXpcKJg=</v>
      </c>
      <c r="D4127" t="s">
        <v>12</v>
      </c>
      <c r="E4127" t="s">
        <v>2182</v>
      </c>
      <c r="F4127" t="s">
        <v>2509</v>
      </c>
      <c r="G4127" s="1" t="s">
        <v>51</v>
      </c>
      <c r="H4127" t="s">
        <v>4460</v>
      </c>
    </row>
    <row r="4128" spans="1:8" x14ac:dyDescent="0.3">
      <c r="A4128" t="s">
        <v>2180</v>
      </c>
      <c r="B4128" t="s">
        <v>2534</v>
      </c>
      <c r="C4128" s="5" t="str">
        <f t="shared" si="64"/>
        <v>https://media.istockphoto.com/id/1454629237/photo/high-angle-view-of-warehouse-with-forklift-pallet-agv-and-cardboard-boxes.jpg?s=612x612&amp;w=0&amp;k=20&amp;c=osGILM-X_ZzMvn-mJRjduyJ5NdGOsTmtD74aUXpcKJg=</v>
      </c>
      <c r="D4128" t="s">
        <v>11</v>
      </c>
      <c r="E4128" t="s">
        <v>2184</v>
      </c>
      <c r="F4128" t="s">
        <v>2509</v>
      </c>
      <c r="G4128" s="1" t="s">
        <v>51</v>
      </c>
      <c r="H4128" t="s">
        <v>4460</v>
      </c>
    </row>
    <row r="4129" spans="1:8" x14ac:dyDescent="0.3">
      <c r="A4129" t="s">
        <v>2180</v>
      </c>
      <c r="B4129" t="s">
        <v>2534</v>
      </c>
      <c r="C4129" s="5" t="str">
        <f t="shared" si="64"/>
        <v>https://media.istockphoto.com/id/1454629237/photo/high-angle-view-of-warehouse-with-forklift-pallet-agv-and-cardboard-boxes.jpg?s=612x612&amp;w=0&amp;k=20&amp;c=osGILM-X_ZzMvn-mJRjduyJ5NdGOsTmtD74aUXpcKJg=</v>
      </c>
      <c r="D4129" t="s">
        <v>12</v>
      </c>
      <c r="E4129" t="s">
        <v>601</v>
      </c>
      <c r="F4129" t="s">
        <v>2509</v>
      </c>
      <c r="G4129" s="1" t="s">
        <v>51</v>
      </c>
      <c r="H4129" t="s">
        <v>4460</v>
      </c>
    </row>
    <row r="4130" spans="1:8" x14ac:dyDescent="0.3">
      <c r="A4130" t="s">
        <v>2180</v>
      </c>
      <c r="B4130" t="s">
        <v>2534</v>
      </c>
      <c r="C4130" s="5" t="str">
        <f t="shared" si="64"/>
        <v>https://media.istockphoto.com/id/1454629237/photo/high-angle-view-of-warehouse-with-forklift-pallet-agv-and-cardboard-boxes.jpg?s=612x612&amp;w=0&amp;k=20&amp;c=osGILM-X_ZzMvn-mJRjduyJ5NdGOsTmtD74aUXpcKJg=</v>
      </c>
      <c r="D4130" t="s">
        <v>12</v>
      </c>
      <c r="E4130" t="s">
        <v>602</v>
      </c>
      <c r="F4130" t="s">
        <v>2509</v>
      </c>
      <c r="G4130" s="1" t="s">
        <v>51</v>
      </c>
      <c r="H4130" t="s">
        <v>4460</v>
      </c>
    </row>
    <row r="4131" spans="1:8" x14ac:dyDescent="0.3">
      <c r="A4131" t="s">
        <v>2180</v>
      </c>
      <c r="B4131" t="s">
        <v>2534</v>
      </c>
      <c r="C4131" s="5" t="str">
        <f t="shared" si="64"/>
        <v>https://media.istockphoto.com/id/1454629237/photo/high-angle-view-of-warehouse-with-forklift-pallet-agv-and-cardboard-boxes.jpg?s=612x612&amp;w=0&amp;k=20&amp;c=osGILM-X_ZzMvn-mJRjduyJ5NdGOsTmtD74aUXpcKJg=</v>
      </c>
      <c r="D4131" t="s">
        <v>11</v>
      </c>
      <c r="E4131" t="s">
        <v>2185</v>
      </c>
      <c r="F4131" t="s">
        <v>2509</v>
      </c>
      <c r="G4131" s="1" t="s">
        <v>51</v>
      </c>
      <c r="H4131" t="s">
        <v>4460</v>
      </c>
    </row>
    <row r="4132" spans="1:8" x14ac:dyDescent="0.3">
      <c r="A4132" t="s">
        <v>2180</v>
      </c>
      <c r="B4132" t="s">
        <v>2535</v>
      </c>
      <c r="C4132" s="5" t="str">
        <f t="shared" si="64"/>
        <v>https://media.istockphoto.com/id/1405246054/photo/empty-warehouse-in-logistic-center.jpg?s=612x612&amp;w=0&amp;k=20&amp;c=G2GPj8tAeTs71u3hHD9qze_8F41KsoTpopbW94CcRYs=</v>
      </c>
      <c r="D4132" t="s">
        <v>12</v>
      </c>
      <c r="E4132" t="s">
        <v>2182</v>
      </c>
      <c r="F4132" t="s">
        <v>2509</v>
      </c>
      <c r="G4132" s="1" t="s">
        <v>52</v>
      </c>
      <c r="H4132" t="s">
        <v>4461</v>
      </c>
    </row>
    <row r="4133" spans="1:8" x14ac:dyDescent="0.3">
      <c r="A4133" t="s">
        <v>2180</v>
      </c>
      <c r="B4133" t="s">
        <v>2535</v>
      </c>
      <c r="C4133" s="5" t="str">
        <f t="shared" si="64"/>
        <v>https://media.istockphoto.com/id/1405246054/photo/empty-warehouse-in-logistic-center.jpg?s=612x612&amp;w=0&amp;k=20&amp;c=G2GPj8tAeTs71u3hHD9qze_8F41KsoTpopbW94CcRYs=</v>
      </c>
      <c r="D4133" t="s">
        <v>12</v>
      </c>
      <c r="E4133" t="s">
        <v>2184</v>
      </c>
      <c r="F4133" t="s">
        <v>2509</v>
      </c>
      <c r="G4133" s="1" t="s">
        <v>52</v>
      </c>
      <c r="H4133" t="s">
        <v>4461</v>
      </c>
    </row>
    <row r="4134" spans="1:8" x14ac:dyDescent="0.3">
      <c r="A4134" t="s">
        <v>2180</v>
      </c>
      <c r="B4134" t="s">
        <v>2535</v>
      </c>
      <c r="C4134" s="5" t="str">
        <f t="shared" si="64"/>
        <v>https://media.istockphoto.com/id/1405246054/photo/empty-warehouse-in-logistic-center.jpg?s=612x612&amp;w=0&amp;k=20&amp;c=G2GPj8tAeTs71u3hHD9qze_8F41KsoTpopbW94CcRYs=</v>
      </c>
      <c r="D4134" t="s">
        <v>12</v>
      </c>
      <c r="E4134" t="s">
        <v>601</v>
      </c>
      <c r="F4134" t="s">
        <v>2509</v>
      </c>
      <c r="G4134" s="1" t="s">
        <v>52</v>
      </c>
      <c r="H4134" t="s">
        <v>4461</v>
      </c>
    </row>
    <row r="4135" spans="1:8" x14ac:dyDescent="0.3">
      <c r="A4135" t="s">
        <v>2180</v>
      </c>
      <c r="B4135" t="s">
        <v>2535</v>
      </c>
      <c r="C4135" s="5" t="str">
        <f t="shared" si="64"/>
        <v>https://media.istockphoto.com/id/1405246054/photo/empty-warehouse-in-logistic-center.jpg?s=612x612&amp;w=0&amp;k=20&amp;c=G2GPj8tAeTs71u3hHD9qze_8F41KsoTpopbW94CcRYs=</v>
      </c>
      <c r="D4135" t="s">
        <v>12</v>
      </c>
      <c r="E4135" t="s">
        <v>602</v>
      </c>
      <c r="F4135" t="s">
        <v>2509</v>
      </c>
      <c r="G4135" s="1" t="s">
        <v>52</v>
      </c>
      <c r="H4135" t="s">
        <v>4461</v>
      </c>
    </row>
    <row r="4136" spans="1:8" x14ac:dyDescent="0.3">
      <c r="A4136" t="s">
        <v>2180</v>
      </c>
      <c r="B4136" t="s">
        <v>2535</v>
      </c>
      <c r="C4136" s="5" t="str">
        <f t="shared" si="64"/>
        <v>https://media.istockphoto.com/id/1405246054/photo/empty-warehouse-in-logistic-center.jpg?s=612x612&amp;w=0&amp;k=20&amp;c=G2GPj8tAeTs71u3hHD9qze_8F41KsoTpopbW94CcRYs=</v>
      </c>
      <c r="D4136" t="s">
        <v>11</v>
      </c>
      <c r="E4136" t="s">
        <v>2185</v>
      </c>
      <c r="F4136" t="s">
        <v>2509</v>
      </c>
      <c r="G4136" s="1" t="s">
        <v>52</v>
      </c>
      <c r="H4136" t="s">
        <v>4461</v>
      </c>
    </row>
    <row r="4137" spans="1:8" x14ac:dyDescent="0.3">
      <c r="A4137" t="s">
        <v>2180</v>
      </c>
      <c r="B4137" t="s">
        <v>2536</v>
      </c>
      <c r="C4137" s="5" t="str">
        <f t="shared" si="64"/>
        <v>https://media.istockphoto.com/id/1179825208/photo/warehouse-worker.jpg?s=612x612&amp;w=0&amp;k=20&amp;c=Ct1cbbMAftXjvmFT4CkMuxXw2EI6Buqa9Uxd6d3bqJE=</v>
      </c>
      <c r="D4137" t="s">
        <v>12</v>
      </c>
      <c r="E4137" t="s">
        <v>2182</v>
      </c>
      <c r="F4137" t="s">
        <v>2509</v>
      </c>
      <c r="G4137" s="1" t="s">
        <v>53</v>
      </c>
      <c r="H4137" t="s">
        <v>4462</v>
      </c>
    </row>
    <row r="4138" spans="1:8" x14ac:dyDescent="0.3">
      <c r="A4138" t="s">
        <v>2180</v>
      </c>
      <c r="B4138" t="s">
        <v>2536</v>
      </c>
      <c r="C4138" s="5" t="str">
        <f t="shared" si="64"/>
        <v>https://media.istockphoto.com/id/1179825208/photo/warehouse-worker.jpg?s=612x612&amp;w=0&amp;k=20&amp;c=Ct1cbbMAftXjvmFT4CkMuxXw2EI6Buqa9Uxd6d3bqJE=</v>
      </c>
      <c r="D4138" t="s">
        <v>11</v>
      </c>
      <c r="E4138" t="s">
        <v>2184</v>
      </c>
      <c r="F4138" t="s">
        <v>2509</v>
      </c>
      <c r="G4138" s="1" t="s">
        <v>53</v>
      </c>
      <c r="H4138" t="s">
        <v>4462</v>
      </c>
    </row>
    <row r="4139" spans="1:8" x14ac:dyDescent="0.3">
      <c r="A4139" t="s">
        <v>2180</v>
      </c>
      <c r="B4139" t="s">
        <v>2536</v>
      </c>
      <c r="C4139" s="5" t="str">
        <f t="shared" si="64"/>
        <v>https://media.istockphoto.com/id/1179825208/photo/warehouse-worker.jpg?s=612x612&amp;w=0&amp;k=20&amp;c=Ct1cbbMAftXjvmFT4CkMuxXw2EI6Buqa9Uxd6d3bqJE=</v>
      </c>
      <c r="D4139" t="s">
        <v>12</v>
      </c>
      <c r="E4139" t="s">
        <v>601</v>
      </c>
      <c r="F4139" t="s">
        <v>2509</v>
      </c>
      <c r="G4139" s="1" t="s">
        <v>53</v>
      </c>
      <c r="H4139" t="s">
        <v>4462</v>
      </c>
    </row>
    <row r="4140" spans="1:8" x14ac:dyDescent="0.3">
      <c r="A4140" t="s">
        <v>2180</v>
      </c>
      <c r="B4140" t="s">
        <v>2536</v>
      </c>
      <c r="C4140" s="5" t="str">
        <f t="shared" si="64"/>
        <v>https://media.istockphoto.com/id/1179825208/photo/warehouse-worker.jpg?s=612x612&amp;w=0&amp;k=20&amp;c=Ct1cbbMAftXjvmFT4CkMuxXw2EI6Buqa9Uxd6d3bqJE=</v>
      </c>
      <c r="D4140" t="s">
        <v>11</v>
      </c>
      <c r="E4140" t="s">
        <v>602</v>
      </c>
      <c r="F4140" t="s">
        <v>2509</v>
      </c>
      <c r="G4140" s="1" t="s">
        <v>53</v>
      </c>
      <c r="H4140" t="s">
        <v>4462</v>
      </c>
    </row>
    <row r="4141" spans="1:8" x14ac:dyDescent="0.3">
      <c r="A4141" t="s">
        <v>2180</v>
      </c>
      <c r="B4141" t="s">
        <v>2536</v>
      </c>
      <c r="C4141" s="5" t="str">
        <f t="shared" si="64"/>
        <v>https://media.istockphoto.com/id/1179825208/photo/warehouse-worker.jpg?s=612x612&amp;w=0&amp;k=20&amp;c=Ct1cbbMAftXjvmFT4CkMuxXw2EI6Buqa9Uxd6d3bqJE=</v>
      </c>
      <c r="D4141" t="s">
        <v>11</v>
      </c>
      <c r="E4141" t="s">
        <v>2185</v>
      </c>
      <c r="F4141" t="s">
        <v>2509</v>
      </c>
      <c r="G4141" s="1" t="s">
        <v>53</v>
      </c>
      <c r="H4141" t="s">
        <v>4462</v>
      </c>
    </row>
    <row r="4142" spans="1:8" x14ac:dyDescent="0.3">
      <c r="A4142" t="s">
        <v>2180</v>
      </c>
      <c r="B4142" t="s">
        <v>2537</v>
      </c>
      <c r="C4142" s="5" t="str">
        <f t="shared" si="64"/>
        <v>https://media.istockphoto.com/id/2174579216/photo/close-up-of-cardboard-boxes-on-the-racks-in-warehouse.jpg?s=612x612&amp;w=0&amp;k=20&amp;c=WM1appE8vX5_M4rP3INPB-QGnqjmhiC7EhzPvJWASwU=</v>
      </c>
      <c r="D4142" t="s">
        <v>12</v>
      </c>
      <c r="E4142" t="s">
        <v>2182</v>
      </c>
      <c r="F4142" t="s">
        <v>2509</v>
      </c>
      <c r="G4142" s="1" t="s">
        <v>54</v>
      </c>
      <c r="H4142" t="s">
        <v>4463</v>
      </c>
    </row>
    <row r="4143" spans="1:8" x14ac:dyDescent="0.3">
      <c r="A4143" t="s">
        <v>2180</v>
      </c>
      <c r="B4143" t="s">
        <v>2537</v>
      </c>
      <c r="C4143" s="5" t="str">
        <f t="shared" si="64"/>
        <v>https://media.istockphoto.com/id/2174579216/photo/close-up-of-cardboard-boxes-on-the-racks-in-warehouse.jpg?s=612x612&amp;w=0&amp;k=20&amp;c=WM1appE8vX5_M4rP3INPB-QGnqjmhiC7EhzPvJWASwU=</v>
      </c>
      <c r="D4143" t="s">
        <v>12</v>
      </c>
      <c r="E4143" t="s">
        <v>2184</v>
      </c>
      <c r="F4143" t="s">
        <v>2509</v>
      </c>
      <c r="G4143" s="1" t="s">
        <v>54</v>
      </c>
      <c r="H4143" t="s">
        <v>4463</v>
      </c>
    </row>
    <row r="4144" spans="1:8" x14ac:dyDescent="0.3">
      <c r="A4144" t="s">
        <v>2180</v>
      </c>
      <c r="B4144" t="s">
        <v>2537</v>
      </c>
      <c r="C4144" s="5" t="str">
        <f t="shared" si="64"/>
        <v>https://media.istockphoto.com/id/2174579216/photo/close-up-of-cardboard-boxes-on-the-racks-in-warehouse.jpg?s=612x612&amp;w=0&amp;k=20&amp;c=WM1appE8vX5_M4rP3INPB-QGnqjmhiC7EhzPvJWASwU=</v>
      </c>
      <c r="D4144" t="s">
        <v>12</v>
      </c>
      <c r="E4144" t="s">
        <v>601</v>
      </c>
      <c r="F4144" t="s">
        <v>2509</v>
      </c>
      <c r="G4144" s="1" t="s">
        <v>54</v>
      </c>
      <c r="H4144" t="s">
        <v>4463</v>
      </c>
    </row>
    <row r="4145" spans="1:8" x14ac:dyDescent="0.3">
      <c r="A4145" t="s">
        <v>2180</v>
      </c>
      <c r="B4145" t="s">
        <v>2537</v>
      </c>
      <c r="C4145" s="5" t="str">
        <f t="shared" si="64"/>
        <v>https://media.istockphoto.com/id/2174579216/photo/close-up-of-cardboard-boxes-on-the-racks-in-warehouse.jpg?s=612x612&amp;w=0&amp;k=20&amp;c=WM1appE8vX5_M4rP3INPB-QGnqjmhiC7EhzPvJWASwU=</v>
      </c>
      <c r="D4145" t="s">
        <v>12</v>
      </c>
      <c r="E4145" t="s">
        <v>602</v>
      </c>
      <c r="F4145" t="s">
        <v>2509</v>
      </c>
      <c r="G4145" s="1" t="s">
        <v>54</v>
      </c>
      <c r="H4145" t="s">
        <v>4463</v>
      </c>
    </row>
    <row r="4146" spans="1:8" x14ac:dyDescent="0.3">
      <c r="A4146" t="s">
        <v>2180</v>
      </c>
      <c r="B4146" t="s">
        <v>2537</v>
      </c>
      <c r="C4146" s="5" t="str">
        <f t="shared" si="64"/>
        <v>https://media.istockphoto.com/id/2174579216/photo/close-up-of-cardboard-boxes-on-the-racks-in-warehouse.jpg?s=612x612&amp;w=0&amp;k=20&amp;c=WM1appE8vX5_M4rP3INPB-QGnqjmhiC7EhzPvJWASwU=</v>
      </c>
      <c r="D4146" t="s">
        <v>11</v>
      </c>
      <c r="E4146" t="s">
        <v>2185</v>
      </c>
      <c r="F4146" t="s">
        <v>2509</v>
      </c>
      <c r="G4146" s="1" t="s">
        <v>54</v>
      </c>
      <c r="H4146" t="s">
        <v>4463</v>
      </c>
    </row>
    <row r="4147" spans="1:8" x14ac:dyDescent="0.3">
      <c r="A4147" t="s">
        <v>2180</v>
      </c>
      <c r="B4147" t="s">
        <v>2538</v>
      </c>
      <c r="C4147" s="5" t="str">
        <f t="shared" si="64"/>
        <v>https://media.istockphoto.com/id/1208067405/photo/3d-warehouse-building.jpg?s=612x612&amp;w=0&amp;k=20&amp;c=O899Ef2CKm3zw7H3RAbHFpAkYx3miVhIJOlSjysP7tE=</v>
      </c>
      <c r="D4147" t="s">
        <v>12</v>
      </c>
      <c r="E4147" t="s">
        <v>2182</v>
      </c>
      <c r="F4147" t="s">
        <v>2509</v>
      </c>
      <c r="G4147" s="1" t="s">
        <v>55</v>
      </c>
      <c r="H4147" t="s">
        <v>4464</v>
      </c>
    </row>
    <row r="4148" spans="1:8" x14ac:dyDescent="0.3">
      <c r="A4148" t="s">
        <v>2180</v>
      </c>
      <c r="B4148" t="s">
        <v>2538</v>
      </c>
      <c r="C4148" s="5" t="str">
        <f t="shared" si="64"/>
        <v>https://media.istockphoto.com/id/1208067405/photo/3d-warehouse-building.jpg?s=612x612&amp;w=0&amp;k=20&amp;c=O899Ef2CKm3zw7H3RAbHFpAkYx3miVhIJOlSjysP7tE=</v>
      </c>
      <c r="D4148" t="s">
        <v>12</v>
      </c>
      <c r="E4148" t="s">
        <v>2184</v>
      </c>
      <c r="F4148" t="s">
        <v>2509</v>
      </c>
      <c r="G4148" s="1" t="s">
        <v>55</v>
      </c>
      <c r="H4148" t="s">
        <v>4464</v>
      </c>
    </row>
    <row r="4149" spans="1:8" x14ac:dyDescent="0.3">
      <c r="A4149" t="s">
        <v>2180</v>
      </c>
      <c r="B4149" t="s">
        <v>2538</v>
      </c>
      <c r="C4149" s="5" t="str">
        <f t="shared" si="64"/>
        <v>https://media.istockphoto.com/id/1208067405/photo/3d-warehouse-building.jpg?s=612x612&amp;w=0&amp;k=20&amp;c=O899Ef2CKm3zw7H3RAbHFpAkYx3miVhIJOlSjysP7tE=</v>
      </c>
      <c r="D4149" t="s">
        <v>12</v>
      </c>
      <c r="E4149" t="s">
        <v>601</v>
      </c>
      <c r="F4149" t="s">
        <v>2509</v>
      </c>
      <c r="G4149" s="1" t="s">
        <v>55</v>
      </c>
      <c r="H4149" t="s">
        <v>4464</v>
      </c>
    </row>
    <row r="4150" spans="1:8" x14ac:dyDescent="0.3">
      <c r="A4150" t="s">
        <v>2180</v>
      </c>
      <c r="B4150" t="s">
        <v>2538</v>
      </c>
      <c r="C4150" s="5" t="str">
        <f t="shared" si="64"/>
        <v>https://media.istockphoto.com/id/1208067405/photo/3d-warehouse-building.jpg?s=612x612&amp;w=0&amp;k=20&amp;c=O899Ef2CKm3zw7H3RAbHFpAkYx3miVhIJOlSjysP7tE=</v>
      </c>
      <c r="D4150" t="s">
        <v>12</v>
      </c>
      <c r="E4150" t="s">
        <v>602</v>
      </c>
      <c r="F4150" t="s">
        <v>2509</v>
      </c>
      <c r="G4150" s="1" t="s">
        <v>55</v>
      </c>
      <c r="H4150" t="s">
        <v>4464</v>
      </c>
    </row>
    <row r="4151" spans="1:8" x14ac:dyDescent="0.3">
      <c r="A4151" t="s">
        <v>2180</v>
      </c>
      <c r="B4151" t="s">
        <v>2538</v>
      </c>
      <c r="C4151" s="5" t="str">
        <f t="shared" si="64"/>
        <v>https://media.istockphoto.com/id/1208067405/photo/3d-warehouse-building.jpg?s=612x612&amp;w=0&amp;k=20&amp;c=O899Ef2CKm3zw7H3RAbHFpAkYx3miVhIJOlSjysP7tE=</v>
      </c>
      <c r="D4151" t="s">
        <v>11</v>
      </c>
      <c r="E4151" t="s">
        <v>2185</v>
      </c>
      <c r="F4151" t="s">
        <v>2509</v>
      </c>
      <c r="G4151" s="1" t="s">
        <v>55</v>
      </c>
      <c r="H4151" t="s">
        <v>4464</v>
      </c>
    </row>
    <row r="4152" spans="1:8" x14ac:dyDescent="0.3">
      <c r="A4152" t="s">
        <v>2180</v>
      </c>
      <c r="B4152" t="s">
        <v>2539</v>
      </c>
      <c r="C4152" s="5" t="str">
        <f t="shared" si="64"/>
        <v>https://media.istockphoto.com/id/659160968/photo/modern-factory-aisle.jpg?s=612x612&amp;w=0&amp;k=20&amp;c=KlzCwvxJGDn-RA2C113DKnSc19RZz-gnQrY7LS98sVE=</v>
      </c>
      <c r="D4152" t="s">
        <v>12</v>
      </c>
      <c r="E4152" t="s">
        <v>2182</v>
      </c>
      <c r="F4152" t="s">
        <v>2509</v>
      </c>
      <c r="G4152" s="1" t="s">
        <v>56</v>
      </c>
      <c r="H4152" t="s">
        <v>4465</v>
      </c>
    </row>
    <row r="4153" spans="1:8" x14ac:dyDescent="0.3">
      <c r="A4153" t="s">
        <v>2180</v>
      </c>
      <c r="B4153" t="s">
        <v>2539</v>
      </c>
      <c r="C4153" s="5" t="str">
        <f t="shared" si="64"/>
        <v>https://media.istockphoto.com/id/659160968/photo/modern-factory-aisle.jpg?s=612x612&amp;w=0&amp;k=20&amp;c=KlzCwvxJGDn-RA2C113DKnSc19RZz-gnQrY7LS98sVE=</v>
      </c>
      <c r="D4153" t="s">
        <v>12</v>
      </c>
      <c r="E4153" t="s">
        <v>2184</v>
      </c>
      <c r="F4153" t="s">
        <v>2509</v>
      </c>
      <c r="G4153" s="1" t="s">
        <v>56</v>
      </c>
      <c r="H4153" t="s">
        <v>4465</v>
      </c>
    </row>
    <row r="4154" spans="1:8" x14ac:dyDescent="0.3">
      <c r="A4154" t="s">
        <v>2180</v>
      </c>
      <c r="B4154" t="s">
        <v>2539</v>
      </c>
      <c r="C4154" s="5" t="str">
        <f t="shared" si="64"/>
        <v>https://media.istockphoto.com/id/659160968/photo/modern-factory-aisle.jpg?s=612x612&amp;w=0&amp;k=20&amp;c=KlzCwvxJGDn-RA2C113DKnSc19RZz-gnQrY7LS98sVE=</v>
      </c>
      <c r="D4154" t="s">
        <v>12</v>
      </c>
      <c r="E4154" t="s">
        <v>601</v>
      </c>
      <c r="F4154" t="s">
        <v>2509</v>
      </c>
      <c r="G4154" s="1" t="s">
        <v>56</v>
      </c>
      <c r="H4154" t="s">
        <v>4465</v>
      </c>
    </row>
    <row r="4155" spans="1:8" x14ac:dyDescent="0.3">
      <c r="A4155" t="s">
        <v>2180</v>
      </c>
      <c r="B4155" t="s">
        <v>2539</v>
      </c>
      <c r="C4155" s="5" t="str">
        <f t="shared" si="64"/>
        <v>https://media.istockphoto.com/id/659160968/photo/modern-factory-aisle.jpg?s=612x612&amp;w=0&amp;k=20&amp;c=KlzCwvxJGDn-RA2C113DKnSc19RZz-gnQrY7LS98sVE=</v>
      </c>
      <c r="D4155" t="s">
        <v>12</v>
      </c>
      <c r="E4155" t="s">
        <v>602</v>
      </c>
      <c r="F4155" t="s">
        <v>2509</v>
      </c>
      <c r="G4155" s="1" t="s">
        <v>56</v>
      </c>
      <c r="H4155" t="s">
        <v>4465</v>
      </c>
    </row>
    <row r="4156" spans="1:8" x14ac:dyDescent="0.3">
      <c r="A4156" t="s">
        <v>2180</v>
      </c>
      <c r="B4156" t="s">
        <v>2539</v>
      </c>
      <c r="C4156" s="5" t="str">
        <f t="shared" si="64"/>
        <v>https://media.istockphoto.com/id/659160968/photo/modern-factory-aisle.jpg?s=612x612&amp;w=0&amp;k=20&amp;c=KlzCwvxJGDn-RA2C113DKnSc19RZz-gnQrY7LS98sVE=</v>
      </c>
      <c r="D4156" t="s">
        <v>11</v>
      </c>
      <c r="E4156" t="s">
        <v>2185</v>
      </c>
      <c r="F4156" t="s">
        <v>2509</v>
      </c>
      <c r="G4156" s="1" t="s">
        <v>56</v>
      </c>
      <c r="H4156" t="s">
        <v>4465</v>
      </c>
    </row>
    <row r="4157" spans="1:8" x14ac:dyDescent="0.3">
      <c r="A4157" t="s">
        <v>2180</v>
      </c>
      <c r="B4157" t="s">
        <v>2540</v>
      </c>
      <c r="C4157" s="5" t="str">
        <f t="shared" si="64"/>
        <v>https://media.istockphoto.com/id/1389751974/photo/distribution-warehouse-with-a-lot-of-shelfs-with-cardboard-boxes.jpg?s=612x612&amp;w=0&amp;k=20&amp;c=zp9pJPBgEiTepGTnyuKkCEUzA6BZkG2NXNzn0cfG754=</v>
      </c>
      <c r="D4157" t="s">
        <v>12</v>
      </c>
      <c r="E4157" t="s">
        <v>2182</v>
      </c>
      <c r="F4157" t="s">
        <v>2509</v>
      </c>
      <c r="G4157" s="1" t="s">
        <v>57</v>
      </c>
      <c r="H4157" t="s">
        <v>4466</v>
      </c>
    </row>
    <row r="4158" spans="1:8" x14ac:dyDescent="0.3">
      <c r="A4158" t="s">
        <v>2180</v>
      </c>
      <c r="B4158" t="s">
        <v>2540</v>
      </c>
      <c r="C4158" s="5" t="str">
        <f t="shared" si="64"/>
        <v>https://media.istockphoto.com/id/1389751974/photo/distribution-warehouse-with-a-lot-of-shelfs-with-cardboard-boxes.jpg?s=612x612&amp;w=0&amp;k=20&amp;c=zp9pJPBgEiTepGTnyuKkCEUzA6BZkG2NXNzn0cfG754=</v>
      </c>
      <c r="D4158" t="s">
        <v>12</v>
      </c>
      <c r="E4158" t="s">
        <v>2184</v>
      </c>
      <c r="F4158" t="s">
        <v>2509</v>
      </c>
      <c r="G4158" s="1" t="s">
        <v>57</v>
      </c>
      <c r="H4158" t="s">
        <v>4466</v>
      </c>
    </row>
    <row r="4159" spans="1:8" x14ac:dyDescent="0.3">
      <c r="A4159" t="s">
        <v>2180</v>
      </c>
      <c r="B4159" t="s">
        <v>2540</v>
      </c>
      <c r="C4159" s="5" t="str">
        <f t="shared" si="64"/>
        <v>https://media.istockphoto.com/id/1389751974/photo/distribution-warehouse-with-a-lot-of-shelfs-with-cardboard-boxes.jpg?s=612x612&amp;w=0&amp;k=20&amp;c=zp9pJPBgEiTepGTnyuKkCEUzA6BZkG2NXNzn0cfG754=</v>
      </c>
      <c r="D4159" t="s">
        <v>12</v>
      </c>
      <c r="E4159" t="s">
        <v>601</v>
      </c>
      <c r="F4159" t="s">
        <v>2509</v>
      </c>
      <c r="G4159" s="1" t="s">
        <v>57</v>
      </c>
      <c r="H4159" t="s">
        <v>4466</v>
      </c>
    </row>
    <row r="4160" spans="1:8" x14ac:dyDescent="0.3">
      <c r="A4160" t="s">
        <v>2180</v>
      </c>
      <c r="B4160" t="s">
        <v>2540</v>
      </c>
      <c r="C4160" s="5" t="str">
        <f t="shared" si="64"/>
        <v>https://media.istockphoto.com/id/1389751974/photo/distribution-warehouse-with-a-lot-of-shelfs-with-cardboard-boxes.jpg?s=612x612&amp;w=0&amp;k=20&amp;c=zp9pJPBgEiTepGTnyuKkCEUzA6BZkG2NXNzn0cfG754=</v>
      </c>
      <c r="D4160" t="s">
        <v>12</v>
      </c>
      <c r="E4160" t="s">
        <v>602</v>
      </c>
      <c r="F4160" t="s">
        <v>2509</v>
      </c>
      <c r="G4160" s="1" t="s">
        <v>57</v>
      </c>
      <c r="H4160" t="s">
        <v>4466</v>
      </c>
    </row>
    <row r="4161" spans="1:8" x14ac:dyDescent="0.3">
      <c r="A4161" t="s">
        <v>2180</v>
      </c>
      <c r="B4161" t="s">
        <v>2540</v>
      </c>
      <c r="C4161" s="5" t="str">
        <f t="shared" si="64"/>
        <v>https://media.istockphoto.com/id/1389751974/photo/distribution-warehouse-with-a-lot-of-shelfs-with-cardboard-boxes.jpg?s=612x612&amp;w=0&amp;k=20&amp;c=zp9pJPBgEiTepGTnyuKkCEUzA6BZkG2NXNzn0cfG754=</v>
      </c>
      <c r="D4161" t="s">
        <v>11</v>
      </c>
      <c r="E4161" t="s">
        <v>2185</v>
      </c>
      <c r="F4161" t="s">
        <v>2509</v>
      </c>
      <c r="G4161" s="1" t="s">
        <v>57</v>
      </c>
      <c r="H4161" t="s">
        <v>4466</v>
      </c>
    </row>
    <row r="4162" spans="1:8" x14ac:dyDescent="0.3">
      <c r="A4162" t="s">
        <v>2180</v>
      </c>
      <c r="B4162" t="s">
        <v>2541</v>
      </c>
      <c r="C4162" s="5" t="str">
        <f t="shared" si="64"/>
        <v>https://plus.unsplash.com/premium_photo-1661956096889-315464d7dd54?w=400&amp;auto=format&amp;fit=crop&amp;q=60&amp;ixlib=rb-4.1.0&amp;ixid=M3wxMjA3fDB8MHxzZWFyY2h8MTN8fHdhcmVob3VzZSUyMGZsb29yfGVufDB8fDB8fHww</v>
      </c>
      <c r="D4162" t="s">
        <v>12</v>
      </c>
      <c r="E4162" t="s">
        <v>2182</v>
      </c>
      <c r="F4162" t="s">
        <v>2509</v>
      </c>
      <c r="G4162" s="1" t="s">
        <v>58</v>
      </c>
      <c r="H4162" t="s">
        <v>4467</v>
      </c>
    </row>
    <row r="4163" spans="1:8" x14ac:dyDescent="0.3">
      <c r="A4163" t="s">
        <v>2180</v>
      </c>
      <c r="B4163" t="s">
        <v>2541</v>
      </c>
      <c r="C4163" s="5" t="str">
        <f t="shared" ref="C4163:C4226" si="65">HYPERLINK(B4163)</f>
        <v>https://plus.unsplash.com/premium_photo-1661956096889-315464d7dd54?w=400&amp;auto=format&amp;fit=crop&amp;q=60&amp;ixlib=rb-4.1.0&amp;ixid=M3wxMjA3fDB8MHxzZWFyY2h8MTN8fHdhcmVob3VzZSUyMGZsb29yfGVufDB8fDB8fHww</v>
      </c>
      <c r="D4163" t="s">
        <v>12</v>
      </c>
      <c r="E4163" t="s">
        <v>2184</v>
      </c>
      <c r="F4163" t="s">
        <v>2509</v>
      </c>
      <c r="G4163" s="1" t="s">
        <v>58</v>
      </c>
      <c r="H4163" t="s">
        <v>4467</v>
      </c>
    </row>
    <row r="4164" spans="1:8" x14ac:dyDescent="0.3">
      <c r="A4164" t="s">
        <v>2180</v>
      </c>
      <c r="B4164" t="s">
        <v>2541</v>
      </c>
      <c r="C4164" s="5" t="str">
        <f t="shared" si="65"/>
        <v>https://plus.unsplash.com/premium_photo-1661956096889-315464d7dd54?w=400&amp;auto=format&amp;fit=crop&amp;q=60&amp;ixlib=rb-4.1.0&amp;ixid=M3wxMjA3fDB8MHxzZWFyY2h8MTN8fHdhcmVob3VzZSUyMGZsb29yfGVufDB8fDB8fHww</v>
      </c>
      <c r="D4164" t="s">
        <v>12</v>
      </c>
      <c r="E4164" t="s">
        <v>601</v>
      </c>
      <c r="F4164" t="s">
        <v>2509</v>
      </c>
      <c r="G4164" s="1" t="s">
        <v>58</v>
      </c>
      <c r="H4164" t="s">
        <v>4467</v>
      </c>
    </row>
    <row r="4165" spans="1:8" x14ac:dyDescent="0.3">
      <c r="A4165" t="s">
        <v>2180</v>
      </c>
      <c r="B4165" t="s">
        <v>2541</v>
      </c>
      <c r="C4165" s="5" t="str">
        <f t="shared" si="65"/>
        <v>https://plus.unsplash.com/premium_photo-1661956096889-315464d7dd54?w=400&amp;auto=format&amp;fit=crop&amp;q=60&amp;ixlib=rb-4.1.0&amp;ixid=M3wxMjA3fDB8MHxzZWFyY2h8MTN8fHdhcmVob3VzZSUyMGZsb29yfGVufDB8fDB8fHww</v>
      </c>
      <c r="D4165" t="s">
        <v>12</v>
      </c>
      <c r="E4165" t="s">
        <v>602</v>
      </c>
      <c r="F4165" t="s">
        <v>2509</v>
      </c>
      <c r="G4165" s="1" t="s">
        <v>58</v>
      </c>
      <c r="H4165" t="s">
        <v>4467</v>
      </c>
    </row>
    <row r="4166" spans="1:8" x14ac:dyDescent="0.3">
      <c r="A4166" t="s">
        <v>2180</v>
      </c>
      <c r="B4166" t="s">
        <v>2541</v>
      </c>
      <c r="C4166" s="5" t="str">
        <f t="shared" si="65"/>
        <v>https://plus.unsplash.com/premium_photo-1661956096889-315464d7dd54?w=400&amp;auto=format&amp;fit=crop&amp;q=60&amp;ixlib=rb-4.1.0&amp;ixid=M3wxMjA3fDB8MHxzZWFyY2h8MTN8fHdhcmVob3VzZSUyMGZsb29yfGVufDB8fDB8fHww</v>
      </c>
      <c r="D4166" t="s">
        <v>11</v>
      </c>
      <c r="E4166" t="s">
        <v>2185</v>
      </c>
      <c r="F4166" t="s">
        <v>2509</v>
      </c>
      <c r="G4166" s="1" t="s">
        <v>58</v>
      </c>
      <c r="H4166" t="s">
        <v>4467</v>
      </c>
    </row>
    <row r="4167" spans="1:8" x14ac:dyDescent="0.3">
      <c r="A4167" t="s">
        <v>2180</v>
      </c>
      <c r="B4167" t="s">
        <v>2542</v>
      </c>
      <c r="C4167" s="5" t="str">
        <f t="shared" si="65"/>
        <v>https://plus.unsplash.com/premium_photo-1682144862274-384a8f3674ac?w=400&amp;auto=format&amp;fit=crop&amp;q=60&amp;ixlib=rb-4.1.0&amp;ixid=M3wxMjA3fDB8MHxwaG90by1yZWxhdGVkfDE0fHx8ZW58MHx8fHx8</v>
      </c>
      <c r="D4167" t="s">
        <v>12</v>
      </c>
      <c r="E4167" t="s">
        <v>2182</v>
      </c>
      <c r="F4167" t="s">
        <v>2509</v>
      </c>
      <c r="G4167" s="1" t="s">
        <v>59</v>
      </c>
      <c r="H4167" t="s">
        <v>4468</v>
      </c>
    </row>
    <row r="4168" spans="1:8" x14ac:dyDescent="0.3">
      <c r="A4168" t="s">
        <v>2180</v>
      </c>
      <c r="B4168" t="s">
        <v>2542</v>
      </c>
      <c r="C4168" s="5" t="str">
        <f t="shared" si="65"/>
        <v>https://plus.unsplash.com/premium_photo-1682144862274-384a8f3674ac?w=400&amp;auto=format&amp;fit=crop&amp;q=60&amp;ixlib=rb-4.1.0&amp;ixid=M3wxMjA3fDB8MHxwaG90by1yZWxhdGVkfDE0fHx8ZW58MHx8fHx8</v>
      </c>
      <c r="D4168" t="s">
        <v>12</v>
      </c>
      <c r="E4168" t="s">
        <v>2184</v>
      </c>
      <c r="F4168" t="s">
        <v>2509</v>
      </c>
      <c r="G4168" s="1" t="s">
        <v>59</v>
      </c>
      <c r="H4168" t="s">
        <v>4468</v>
      </c>
    </row>
    <row r="4169" spans="1:8" x14ac:dyDescent="0.3">
      <c r="A4169" t="s">
        <v>2180</v>
      </c>
      <c r="B4169" t="s">
        <v>2542</v>
      </c>
      <c r="C4169" s="5" t="str">
        <f t="shared" si="65"/>
        <v>https://plus.unsplash.com/premium_photo-1682144862274-384a8f3674ac?w=400&amp;auto=format&amp;fit=crop&amp;q=60&amp;ixlib=rb-4.1.0&amp;ixid=M3wxMjA3fDB8MHxwaG90by1yZWxhdGVkfDE0fHx8ZW58MHx8fHx8</v>
      </c>
      <c r="D4169" t="s">
        <v>12</v>
      </c>
      <c r="E4169" t="s">
        <v>601</v>
      </c>
      <c r="F4169" t="s">
        <v>2509</v>
      </c>
      <c r="G4169" s="1" t="s">
        <v>59</v>
      </c>
      <c r="H4169" t="s">
        <v>4468</v>
      </c>
    </row>
    <row r="4170" spans="1:8" x14ac:dyDescent="0.3">
      <c r="A4170" t="s">
        <v>2180</v>
      </c>
      <c r="B4170" t="s">
        <v>2542</v>
      </c>
      <c r="C4170" s="5" t="str">
        <f t="shared" si="65"/>
        <v>https://plus.unsplash.com/premium_photo-1682144862274-384a8f3674ac?w=400&amp;auto=format&amp;fit=crop&amp;q=60&amp;ixlib=rb-4.1.0&amp;ixid=M3wxMjA3fDB8MHxwaG90by1yZWxhdGVkfDE0fHx8ZW58MHx8fHx8</v>
      </c>
      <c r="D4170" t="s">
        <v>12</v>
      </c>
      <c r="E4170" t="s">
        <v>602</v>
      </c>
      <c r="F4170" t="s">
        <v>2509</v>
      </c>
      <c r="G4170" s="1" t="s">
        <v>59</v>
      </c>
      <c r="H4170" t="s">
        <v>4468</v>
      </c>
    </row>
    <row r="4171" spans="1:8" x14ac:dyDescent="0.3">
      <c r="A4171" t="s">
        <v>2180</v>
      </c>
      <c r="B4171" t="s">
        <v>2542</v>
      </c>
      <c r="C4171" s="5" t="str">
        <f t="shared" si="65"/>
        <v>https://plus.unsplash.com/premium_photo-1682144862274-384a8f3674ac?w=400&amp;auto=format&amp;fit=crop&amp;q=60&amp;ixlib=rb-4.1.0&amp;ixid=M3wxMjA3fDB8MHxwaG90by1yZWxhdGVkfDE0fHx8ZW58MHx8fHx8</v>
      </c>
      <c r="D4171" t="s">
        <v>11</v>
      </c>
      <c r="E4171" t="s">
        <v>2185</v>
      </c>
      <c r="F4171" t="s">
        <v>2509</v>
      </c>
      <c r="G4171" s="1" t="s">
        <v>59</v>
      </c>
      <c r="H4171" t="s">
        <v>4468</v>
      </c>
    </row>
    <row r="4172" spans="1:8" x14ac:dyDescent="0.3">
      <c r="A4172" t="s">
        <v>2180</v>
      </c>
      <c r="B4172" t="s">
        <v>2543</v>
      </c>
      <c r="C4172" s="5" t="str">
        <f t="shared" si="65"/>
        <v>https://t4.ftcdn.net/jpg/12/63/29/69/240_F_1263296949_QtBsJxxHzxVcDrC37Vavs3GrROzHockF.jpg</v>
      </c>
      <c r="D4172" t="s">
        <v>12</v>
      </c>
      <c r="E4172" t="s">
        <v>2182</v>
      </c>
      <c r="F4172" t="s">
        <v>2509</v>
      </c>
      <c r="G4172" s="1" t="s">
        <v>60</v>
      </c>
      <c r="H4172" t="s">
        <v>4469</v>
      </c>
    </row>
    <row r="4173" spans="1:8" x14ac:dyDescent="0.3">
      <c r="A4173" t="s">
        <v>2180</v>
      </c>
      <c r="B4173" t="s">
        <v>2543</v>
      </c>
      <c r="C4173" s="5" t="str">
        <f t="shared" si="65"/>
        <v>https://t4.ftcdn.net/jpg/12/63/29/69/240_F_1263296949_QtBsJxxHzxVcDrC37Vavs3GrROzHockF.jpg</v>
      </c>
      <c r="D4173" t="s">
        <v>12</v>
      </c>
      <c r="E4173" t="s">
        <v>2184</v>
      </c>
      <c r="F4173" t="s">
        <v>2509</v>
      </c>
      <c r="G4173" s="1" t="s">
        <v>60</v>
      </c>
      <c r="H4173" t="s">
        <v>4469</v>
      </c>
    </row>
    <row r="4174" spans="1:8" x14ac:dyDescent="0.3">
      <c r="A4174" t="s">
        <v>2180</v>
      </c>
      <c r="B4174" t="s">
        <v>2543</v>
      </c>
      <c r="C4174" s="5" t="str">
        <f t="shared" si="65"/>
        <v>https://t4.ftcdn.net/jpg/12/63/29/69/240_F_1263296949_QtBsJxxHzxVcDrC37Vavs3GrROzHockF.jpg</v>
      </c>
      <c r="D4174" t="s">
        <v>12</v>
      </c>
      <c r="E4174" t="s">
        <v>601</v>
      </c>
      <c r="F4174" t="s">
        <v>2509</v>
      </c>
      <c r="G4174" s="1" t="s">
        <v>60</v>
      </c>
      <c r="H4174" t="s">
        <v>4469</v>
      </c>
    </row>
    <row r="4175" spans="1:8" x14ac:dyDescent="0.3">
      <c r="A4175" t="s">
        <v>2180</v>
      </c>
      <c r="B4175" t="s">
        <v>2543</v>
      </c>
      <c r="C4175" s="5" t="str">
        <f t="shared" si="65"/>
        <v>https://t4.ftcdn.net/jpg/12/63/29/69/240_F_1263296949_QtBsJxxHzxVcDrC37Vavs3GrROzHockF.jpg</v>
      </c>
      <c r="D4175" t="s">
        <v>12</v>
      </c>
      <c r="E4175" t="s">
        <v>602</v>
      </c>
      <c r="F4175" t="s">
        <v>2509</v>
      </c>
      <c r="G4175" s="1" t="s">
        <v>60</v>
      </c>
      <c r="H4175" t="s">
        <v>4469</v>
      </c>
    </row>
    <row r="4176" spans="1:8" x14ac:dyDescent="0.3">
      <c r="A4176" t="s">
        <v>2180</v>
      </c>
      <c r="B4176" t="s">
        <v>2543</v>
      </c>
      <c r="C4176" s="5" t="str">
        <f t="shared" si="65"/>
        <v>https://t4.ftcdn.net/jpg/12/63/29/69/240_F_1263296949_QtBsJxxHzxVcDrC37Vavs3GrROzHockF.jpg</v>
      </c>
      <c r="D4176" t="s">
        <v>11</v>
      </c>
      <c r="E4176" t="s">
        <v>2185</v>
      </c>
      <c r="F4176" t="s">
        <v>2509</v>
      </c>
      <c r="G4176" s="1" t="s">
        <v>60</v>
      </c>
      <c r="H4176" t="s">
        <v>4469</v>
      </c>
    </row>
    <row r="4177" spans="1:8" x14ac:dyDescent="0.3">
      <c r="A4177" t="s">
        <v>2180</v>
      </c>
      <c r="B4177" t="s">
        <v>2544</v>
      </c>
      <c r="C4177" s="5" t="str">
        <f t="shared" si="65"/>
        <v>https://media.gettyimages.com/id/2211793637/photo/two-employees-checking-inventory-on-warehouse-racks.jpg?s=612x612&amp;w=0&amp;k=20&amp;c=VHZANvFbBGZK_lqP3MCisI_zTcn0sjpF1CckG2p0aPU=</v>
      </c>
      <c r="D4177" t="s">
        <v>12</v>
      </c>
      <c r="E4177" t="s">
        <v>2182</v>
      </c>
      <c r="F4177" t="s">
        <v>2509</v>
      </c>
      <c r="G4177" s="1" t="s">
        <v>61</v>
      </c>
      <c r="H4177" t="s">
        <v>4470</v>
      </c>
    </row>
    <row r="4178" spans="1:8" x14ac:dyDescent="0.3">
      <c r="A4178" t="s">
        <v>2180</v>
      </c>
      <c r="B4178" t="s">
        <v>2544</v>
      </c>
      <c r="C4178" s="5" t="str">
        <f t="shared" si="65"/>
        <v>https://media.gettyimages.com/id/2211793637/photo/two-employees-checking-inventory-on-warehouse-racks.jpg?s=612x612&amp;w=0&amp;k=20&amp;c=VHZANvFbBGZK_lqP3MCisI_zTcn0sjpF1CckG2p0aPU=</v>
      </c>
      <c r="D4178" t="s">
        <v>12</v>
      </c>
      <c r="E4178" t="s">
        <v>2184</v>
      </c>
      <c r="F4178" t="s">
        <v>2509</v>
      </c>
      <c r="G4178" s="1" t="s">
        <v>61</v>
      </c>
      <c r="H4178" t="s">
        <v>4470</v>
      </c>
    </row>
    <row r="4179" spans="1:8" x14ac:dyDescent="0.3">
      <c r="A4179" t="s">
        <v>2180</v>
      </c>
      <c r="B4179" t="s">
        <v>2544</v>
      </c>
      <c r="C4179" s="5" t="str">
        <f t="shared" si="65"/>
        <v>https://media.gettyimages.com/id/2211793637/photo/two-employees-checking-inventory-on-warehouse-racks.jpg?s=612x612&amp;w=0&amp;k=20&amp;c=VHZANvFbBGZK_lqP3MCisI_zTcn0sjpF1CckG2p0aPU=</v>
      </c>
      <c r="D4179" t="s">
        <v>12</v>
      </c>
      <c r="E4179" t="s">
        <v>601</v>
      </c>
      <c r="F4179" t="s">
        <v>2509</v>
      </c>
      <c r="G4179" s="1" t="s">
        <v>61</v>
      </c>
      <c r="H4179" t="s">
        <v>4470</v>
      </c>
    </row>
    <row r="4180" spans="1:8" x14ac:dyDescent="0.3">
      <c r="A4180" t="s">
        <v>2180</v>
      </c>
      <c r="B4180" t="s">
        <v>2544</v>
      </c>
      <c r="C4180" s="5" t="str">
        <f t="shared" si="65"/>
        <v>https://media.gettyimages.com/id/2211793637/photo/two-employees-checking-inventory-on-warehouse-racks.jpg?s=612x612&amp;w=0&amp;k=20&amp;c=VHZANvFbBGZK_lqP3MCisI_zTcn0sjpF1CckG2p0aPU=</v>
      </c>
      <c r="D4180" t="s">
        <v>11</v>
      </c>
      <c r="E4180" t="s">
        <v>602</v>
      </c>
      <c r="F4180" t="s">
        <v>2509</v>
      </c>
      <c r="G4180" s="1" t="s">
        <v>61</v>
      </c>
      <c r="H4180" t="s">
        <v>4470</v>
      </c>
    </row>
    <row r="4181" spans="1:8" x14ac:dyDescent="0.3">
      <c r="A4181" t="s">
        <v>2180</v>
      </c>
      <c r="B4181" t="s">
        <v>2544</v>
      </c>
      <c r="C4181" s="5" t="str">
        <f t="shared" si="65"/>
        <v>https://media.gettyimages.com/id/2211793637/photo/two-employees-checking-inventory-on-warehouse-racks.jpg?s=612x612&amp;w=0&amp;k=20&amp;c=VHZANvFbBGZK_lqP3MCisI_zTcn0sjpF1CckG2p0aPU=</v>
      </c>
      <c r="D4181" t="s">
        <v>11</v>
      </c>
      <c r="E4181" t="s">
        <v>2185</v>
      </c>
      <c r="F4181" t="s">
        <v>2509</v>
      </c>
      <c r="G4181" s="1" t="s">
        <v>61</v>
      </c>
      <c r="H4181" t="s">
        <v>4470</v>
      </c>
    </row>
    <row r="4182" spans="1:8" x14ac:dyDescent="0.3">
      <c r="A4182" t="s">
        <v>2180</v>
      </c>
      <c r="B4182" t="s">
        <v>2545</v>
      </c>
      <c r="C4182" s="5" t="str">
        <f t="shared" si="65"/>
        <v>https://media.istockphoto.com/id/1134402644/photo/woman-doing-cleaning-in-warehouse.jpg?s=612x612&amp;w=0&amp;k=20&amp;c=D9JgX1jpaspFlyXf2miRKhccvQJZvLQWfoi0VHZb5G4=</v>
      </c>
      <c r="D4182" t="s">
        <v>12</v>
      </c>
      <c r="E4182" t="s">
        <v>2182</v>
      </c>
      <c r="F4182" t="s">
        <v>2509</v>
      </c>
      <c r="G4182" s="1" t="s">
        <v>62</v>
      </c>
      <c r="H4182" t="s">
        <v>4471</v>
      </c>
    </row>
    <row r="4183" spans="1:8" x14ac:dyDescent="0.3">
      <c r="A4183" t="s">
        <v>2180</v>
      </c>
      <c r="B4183" t="s">
        <v>2545</v>
      </c>
      <c r="C4183" s="5" t="str">
        <f t="shared" si="65"/>
        <v>https://media.istockphoto.com/id/1134402644/photo/woman-doing-cleaning-in-warehouse.jpg?s=612x612&amp;w=0&amp;k=20&amp;c=D9JgX1jpaspFlyXf2miRKhccvQJZvLQWfoi0VHZb5G4=</v>
      </c>
      <c r="D4183" t="s">
        <v>12</v>
      </c>
      <c r="E4183" t="s">
        <v>2184</v>
      </c>
      <c r="F4183" t="s">
        <v>2509</v>
      </c>
      <c r="G4183" s="1" t="s">
        <v>62</v>
      </c>
      <c r="H4183" t="s">
        <v>4471</v>
      </c>
    </row>
    <row r="4184" spans="1:8" x14ac:dyDescent="0.3">
      <c r="A4184" t="s">
        <v>2180</v>
      </c>
      <c r="B4184" t="s">
        <v>2545</v>
      </c>
      <c r="C4184" s="5" t="str">
        <f t="shared" si="65"/>
        <v>https://media.istockphoto.com/id/1134402644/photo/woman-doing-cleaning-in-warehouse.jpg?s=612x612&amp;w=0&amp;k=20&amp;c=D9JgX1jpaspFlyXf2miRKhccvQJZvLQWfoi0VHZb5G4=</v>
      </c>
      <c r="D4184" t="s">
        <v>12</v>
      </c>
      <c r="E4184" t="s">
        <v>601</v>
      </c>
      <c r="F4184" t="s">
        <v>2509</v>
      </c>
      <c r="G4184" s="1" t="s">
        <v>62</v>
      </c>
      <c r="H4184" t="s">
        <v>4471</v>
      </c>
    </row>
    <row r="4185" spans="1:8" x14ac:dyDescent="0.3">
      <c r="A4185" t="s">
        <v>2180</v>
      </c>
      <c r="B4185" t="s">
        <v>2545</v>
      </c>
      <c r="C4185" s="5" t="str">
        <f t="shared" si="65"/>
        <v>https://media.istockphoto.com/id/1134402644/photo/woman-doing-cleaning-in-warehouse.jpg?s=612x612&amp;w=0&amp;k=20&amp;c=D9JgX1jpaspFlyXf2miRKhccvQJZvLQWfoi0VHZb5G4=</v>
      </c>
      <c r="D4185" t="s">
        <v>10</v>
      </c>
      <c r="E4185" t="s">
        <v>602</v>
      </c>
      <c r="F4185" t="s">
        <v>2509</v>
      </c>
      <c r="G4185" s="1" t="s">
        <v>62</v>
      </c>
      <c r="H4185" t="s">
        <v>4471</v>
      </c>
    </row>
    <row r="4186" spans="1:8" x14ac:dyDescent="0.3">
      <c r="A4186" t="s">
        <v>2180</v>
      </c>
      <c r="B4186" t="s">
        <v>2545</v>
      </c>
      <c r="C4186" s="5" t="str">
        <f t="shared" si="65"/>
        <v>https://media.istockphoto.com/id/1134402644/photo/woman-doing-cleaning-in-warehouse.jpg?s=612x612&amp;w=0&amp;k=20&amp;c=D9JgX1jpaspFlyXf2miRKhccvQJZvLQWfoi0VHZb5G4=</v>
      </c>
      <c r="D4186" t="s">
        <v>11</v>
      </c>
      <c r="E4186" t="s">
        <v>2185</v>
      </c>
      <c r="F4186" t="s">
        <v>2509</v>
      </c>
      <c r="G4186" s="1" t="s">
        <v>62</v>
      </c>
      <c r="H4186" t="s">
        <v>4471</v>
      </c>
    </row>
    <row r="4187" spans="1:8" x14ac:dyDescent="0.3">
      <c r="A4187" t="s">
        <v>2180</v>
      </c>
      <c r="B4187" t="s">
        <v>2546</v>
      </c>
      <c r="C4187" s="5" t="str">
        <f t="shared" si="65"/>
        <v>https://media.istockphoto.com/id/2177136011/photo/handsome-middle-aged-man-warehouse-worker-during-his-daily-duties-on-site.jpg?s=612x612&amp;w=0&amp;k=20&amp;c=nLVbkIdX6Akh06NTuprSi29gb-UeRzWfrMadYvbdNEo=</v>
      </c>
      <c r="D4187" t="s">
        <v>12</v>
      </c>
      <c r="E4187" t="s">
        <v>2182</v>
      </c>
      <c r="F4187" t="s">
        <v>2509</v>
      </c>
      <c r="G4187" s="1" t="s">
        <v>63</v>
      </c>
      <c r="H4187" t="s">
        <v>4472</v>
      </c>
    </row>
    <row r="4188" spans="1:8" x14ac:dyDescent="0.3">
      <c r="A4188" t="s">
        <v>2180</v>
      </c>
      <c r="B4188" t="s">
        <v>2546</v>
      </c>
      <c r="C4188" s="5" t="str">
        <f t="shared" si="65"/>
        <v>https://media.istockphoto.com/id/2177136011/photo/handsome-middle-aged-man-warehouse-worker-during-his-daily-duties-on-site.jpg?s=612x612&amp;w=0&amp;k=20&amp;c=nLVbkIdX6Akh06NTuprSi29gb-UeRzWfrMadYvbdNEo=</v>
      </c>
      <c r="D4188" t="s">
        <v>12</v>
      </c>
      <c r="E4188" t="s">
        <v>2184</v>
      </c>
      <c r="F4188" t="s">
        <v>2509</v>
      </c>
      <c r="G4188" s="1" t="s">
        <v>63</v>
      </c>
      <c r="H4188" t="s">
        <v>4472</v>
      </c>
    </row>
    <row r="4189" spans="1:8" x14ac:dyDescent="0.3">
      <c r="A4189" t="s">
        <v>2180</v>
      </c>
      <c r="B4189" t="s">
        <v>2546</v>
      </c>
      <c r="C4189" s="5" t="str">
        <f t="shared" si="65"/>
        <v>https://media.istockphoto.com/id/2177136011/photo/handsome-middle-aged-man-warehouse-worker-during-his-daily-duties-on-site.jpg?s=612x612&amp;w=0&amp;k=20&amp;c=nLVbkIdX6Akh06NTuprSi29gb-UeRzWfrMadYvbdNEo=</v>
      </c>
      <c r="D4189" t="s">
        <v>12</v>
      </c>
      <c r="E4189" t="s">
        <v>601</v>
      </c>
      <c r="F4189" t="s">
        <v>2509</v>
      </c>
      <c r="G4189" s="1" t="s">
        <v>63</v>
      </c>
      <c r="H4189" t="s">
        <v>4472</v>
      </c>
    </row>
    <row r="4190" spans="1:8" x14ac:dyDescent="0.3">
      <c r="A4190" t="s">
        <v>2180</v>
      </c>
      <c r="B4190" t="s">
        <v>2546</v>
      </c>
      <c r="C4190" s="5" t="str">
        <f t="shared" si="65"/>
        <v>https://media.istockphoto.com/id/2177136011/photo/handsome-middle-aged-man-warehouse-worker-during-his-daily-duties-on-site.jpg?s=612x612&amp;w=0&amp;k=20&amp;c=nLVbkIdX6Akh06NTuprSi29gb-UeRzWfrMadYvbdNEo=</v>
      </c>
      <c r="D4190" t="s">
        <v>10</v>
      </c>
      <c r="E4190" t="s">
        <v>602</v>
      </c>
      <c r="F4190" t="s">
        <v>2509</v>
      </c>
      <c r="G4190" s="1" t="s">
        <v>63</v>
      </c>
      <c r="H4190" t="s">
        <v>4472</v>
      </c>
    </row>
    <row r="4191" spans="1:8" x14ac:dyDescent="0.3">
      <c r="A4191" t="s">
        <v>2180</v>
      </c>
      <c r="B4191" t="s">
        <v>2546</v>
      </c>
      <c r="C4191" s="5" t="str">
        <f t="shared" si="65"/>
        <v>https://media.istockphoto.com/id/2177136011/photo/handsome-middle-aged-man-warehouse-worker-during-his-daily-duties-on-site.jpg?s=612x612&amp;w=0&amp;k=20&amp;c=nLVbkIdX6Akh06NTuprSi29gb-UeRzWfrMadYvbdNEo=</v>
      </c>
      <c r="D4191" t="s">
        <v>11</v>
      </c>
      <c r="E4191" t="s">
        <v>2185</v>
      </c>
      <c r="F4191" t="s">
        <v>2509</v>
      </c>
      <c r="G4191" s="1" t="s">
        <v>63</v>
      </c>
      <c r="H4191" t="s">
        <v>4472</v>
      </c>
    </row>
    <row r="4192" spans="1:8" x14ac:dyDescent="0.3">
      <c r="A4192" t="s">
        <v>2180</v>
      </c>
      <c r="B4192" t="s">
        <v>2547</v>
      </c>
      <c r="C4192" s="5" t="str">
        <f t="shared" si="65"/>
        <v>https://media.istockphoto.com/id/1633377391/photo/woman-cleaning-a-warehouse.jpg?s=612x612&amp;w=0&amp;k=20&amp;c=yoltboCx_l4UXxO2EkCpoe2UEVW6vvlg7IDEzqoFpAI=</v>
      </c>
      <c r="D4192" t="s">
        <v>12</v>
      </c>
      <c r="E4192" t="s">
        <v>2182</v>
      </c>
      <c r="F4192" t="s">
        <v>2509</v>
      </c>
      <c r="G4192" s="1" t="s">
        <v>64</v>
      </c>
      <c r="H4192" t="s">
        <v>4473</v>
      </c>
    </row>
    <row r="4193" spans="1:8" x14ac:dyDescent="0.3">
      <c r="A4193" t="s">
        <v>2180</v>
      </c>
      <c r="B4193" t="s">
        <v>2547</v>
      </c>
      <c r="C4193" s="5" t="str">
        <f t="shared" si="65"/>
        <v>https://media.istockphoto.com/id/1633377391/photo/woman-cleaning-a-warehouse.jpg?s=612x612&amp;w=0&amp;k=20&amp;c=yoltboCx_l4UXxO2EkCpoe2UEVW6vvlg7IDEzqoFpAI=</v>
      </c>
      <c r="D4193" t="s">
        <v>12</v>
      </c>
      <c r="E4193" t="s">
        <v>2184</v>
      </c>
      <c r="F4193" t="s">
        <v>2509</v>
      </c>
      <c r="G4193" s="1" t="s">
        <v>64</v>
      </c>
      <c r="H4193" t="s">
        <v>4473</v>
      </c>
    </row>
    <row r="4194" spans="1:8" x14ac:dyDescent="0.3">
      <c r="A4194" t="s">
        <v>2180</v>
      </c>
      <c r="B4194" t="s">
        <v>2547</v>
      </c>
      <c r="C4194" s="5" t="str">
        <f t="shared" si="65"/>
        <v>https://media.istockphoto.com/id/1633377391/photo/woman-cleaning-a-warehouse.jpg?s=612x612&amp;w=0&amp;k=20&amp;c=yoltboCx_l4UXxO2EkCpoe2UEVW6vvlg7IDEzqoFpAI=</v>
      </c>
      <c r="D4194" t="s">
        <v>12</v>
      </c>
      <c r="E4194" t="s">
        <v>601</v>
      </c>
      <c r="F4194" t="s">
        <v>2509</v>
      </c>
      <c r="G4194" s="1" t="s">
        <v>64</v>
      </c>
      <c r="H4194" t="s">
        <v>4473</v>
      </c>
    </row>
    <row r="4195" spans="1:8" x14ac:dyDescent="0.3">
      <c r="A4195" t="s">
        <v>2180</v>
      </c>
      <c r="B4195" t="s">
        <v>2547</v>
      </c>
      <c r="C4195" s="5" t="str">
        <f t="shared" si="65"/>
        <v>https://media.istockphoto.com/id/1633377391/photo/woman-cleaning-a-warehouse.jpg?s=612x612&amp;w=0&amp;k=20&amp;c=yoltboCx_l4UXxO2EkCpoe2UEVW6vvlg7IDEzqoFpAI=</v>
      </c>
      <c r="D4195" t="s">
        <v>10</v>
      </c>
      <c r="E4195" t="s">
        <v>602</v>
      </c>
      <c r="F4195" t="s">
        <v>2509</v>
      </c>
      <c r="G4195" s="1" t="s">
        <v>64</v>
      </c>
      <c r="H4195" t="s">
        <v>4473</v>
      </c>
    </row>
    <row r="4196" spans="1:8" x14ac:dyDescent="0.3">
      <c r="A4196" t="s">
        <v>2180</v>
      </c>
      <c r="B4196" t="s">
        <v>2547</v>
      </c>
      <c r="C4196" s="5" t="str">
        <f t="shared" si="65"/>
        <v>https://media.istockphoto.com/id/1633377391/photo/woman-cleaning-a-warehouse.jpg?s=612x612&amp;w=0&amp;k=20&amp;c=yoltboCx_l4UXxO2EkCpoe2UEVW6vvlg7IDEzqoFpAI=</v>
      </c>
      <c r="D4196" t="s">
        <v>11</v>
      </c>
      <c r="E4196" t="s">
        <v>2185</v>
      </c>
      <c r="F4196" t="s">
        <v>2509</v>
      </c>
      <c r="G4196" s="1" t="s">
        <v>64</v>
      </c>
      <c r="H4196" t="s">
        <v>4473</v>
      </c>
    </row>
    <row r="4197" spans="1:8" x14ac:dyDescent="0.3">
      <c r="A4197" t="s">
        <v>2180</v>
      </c>
      <c r="B4197" t="s">
        <v>2548</v>
      </c>
      <c r="C4197" s="5" t="str">
        <f t="shared" si="65"/>
        <v>https://media.istockphoto.com/id/1156111034/photo/smiling-janitor.jpg?s=612x612&amp;w=0&amp;k=20&amp;c=I4_RdxOrSija7AwPElGnUSFdTtVYoXVhHf4kyiWHhIM=</v>
      </c>
      <c r="D4197" t="s">
        <v>12</v>
      </c>
      <c r="E4197" t="s">
        <v>2182</v>
      </c>
      <c r="F4197" t="s">
        <v>2509</v>
      </c>
      <c r="G4197" s="1" t="s">
        <v>65</v>
      </c>
      <c r="H4197" t="s">
        <v>4474</v>
      </c>
    </row>
    <row r="4198" spans="1:8" x14ac:dyDescent="0.3">
      <c r="A4198" t="s">
        <v>2180</v>
      </c>
      <c r="B4198" t="s">
        <v>2548</v>
      </c>
      <c r="C4198" s="5" t="str">
        <f t="shared" si="65"/>
        <v>https://media.istockphoto.com/id/1156111034/photo/smiling-janitor.jpg?s=612x612&amp;w=0&amp;k=20&amp;c=I4_RdxOrSija7AwPElGnUSFdTtVYoXVhHf4kyiWHhIM=</v>
      </c>
      <c r="D4198" t="s">
        <v>12</v>
      </c>
      <c r="E4198" t="s">
        <v>2184</v>
      </c>
      <c r="F4198" t="s">
        <v>2509</v>
      </c>
      <c r="G4198" s="1" t="s">
        <v>65</v>
      </c>
      <c r="H4198" t="s">
        <v>4474</v>
      </c>
    </row>
    <row r="4199" spans="1:8" x14ac:dyDescent="0.3">
      <c r="A4199" t="s">
        <v>2180</v>
      </c>
      <c r="B4199" t="s">
        <v>2548</v>
      </c>
      <c r="C4199" s="5" t="str">
        <f t="shared" si="65"/>
        <v>https://media.istockphoto.com/id/1156111034/photo/smiling-janitor.jpg?s=612x612&amp;w=0&amp;k=20&amp;c=I4_RdxOrSija7AwPElGnUSFdTtVYoXVhHf4kyiWHhIM=</v>
      </c>
      <c r="D4199" t="s">
        <v>12</v>
      </c>
      <c r="E4199" t="s">
        <v>601</v>
      </c>
      <c r="F4199" t="s">
        <v>2509</v>
      </c>
      <c r="G4199" s="1" t="s">
        <v>65</v>
      </c>
      <c r="H4199" t="s">
        <v>4474</v>
      </c>
    </row>
    <row r="4200" spans="1:8" x14ac:dyDescent="0.3">
      <c r="A4200" t="s">
        <v>2180</v>
      </c>
      <c r="B4200" t="s">
        <v>2548</v>
      </c>
      <c r="C4200" s="5" t="str">
        <f t="shared" si="65"/>
        <v>https://media.istockphoto.com/id/1156111034/photo/smiling-janitor.jpg?s=612x612&amp;w=0&amp;k=20&amp;c=I4_RdxOrSija7AwPElGnUSFdTtVYoXVhHf4kyiWHhIM=</v>
      </c>
      <c r="D4200" t="s">
        <v>10</v>
      </c>
      <c r="E4200" t="s">
        <v>602</v>
      </c>
      <c r="F4200" t="s">
        <v>2509</v>
      </c>
      <c r="G4200" s="1" t="s">
        <v>65</v>
      </c>
      <c r="H4200" t="s">
        <v>4474</v>
      </c>
    </row>
    <row r="4201" spans="1:8" x14ac:dyDescent="0.3">
      <c r="A4201" t="s">
        <v>2180</v>
      </c>
      <c r="B4201" t="s">
        <v>2548</v>
      </c>
      <c r="C4201" s="5" t="str">
        <f t="shared" si="65"/>
        <v>https://media.istockphoto.com/id/1156111034/photo/smiling-janitor.jpg?s=612x612&amp;w=0&amp;k=20&amp;c=I4_RdxOrSija7AwPElGnUSFdTtVYoXVhHf4kyiWHhIM=</v>
      </c>
      <c r="D4201" t="s">
        <v>11</v>
      </c>
      <c r="E4201" t="s">
        <v>2185</v>
      </c>
      <c r="F4201" t="s">
        <v>2509</v>
      </c>
      <c r="G4201" s="1" t="s">
        <v>65</v>
      </c>
      <c r="H4201" t="s">
        <v>4474</v>
      </c>
    </row>
    <row r="4202" spans="1:8" x14ac:dyDescent="0.3">
      <c r="A4202" t="s">
        <v>2180</v>
      </c>
      <c r="B4202" t="s">
        <v>2549</v>
      </c>
      <c r="C4202" s="5" t="str">
        <f t="shared" si="65"/>
        <v>https://t4.ftcdn.net/jpg/02/81/53/11/1000_F_281531158_lvsOHOmAr6Avm8cL8cjbZoBqN7flartC.jpg</v>
      </c>
      <c r="D4202" t="s">
        <v>12</v>
      </c>
      <c r="E4202" t="s">
        <v>2182</v>
      </c>
      <c r="F4202" t="s">
        <v>2509</v>
      </c>
      <c r="G4202" s="1" t="s">
        <v>66</v>
      </c>
      <c r="H4202" t="s">
        <v>4475</v>
      </c>
    </row>
    <row r="4203" spans="1:8" x14ac:dyDescent="0.3">
      <c r="A4203" t="s">
        <v>2180</v>
      </c>
      <c r="B4203" t="s">
        <v>2549</v>
      </c>
      <c r="C4203" s="5" t="str">
        <f t="shared" si="65"/>
        <v>https://t4.ftcdn.net/jpg/02/81/53/11/1000_F_281531158_lvsOHOmAr6Avm8cL8cjbZoBqN7flartC.jpg</v>
      </c>
      <c r="D4203" t="s">
        <v>12</v>
      </c>
      <c r="E4203" t="s">
        <v>2184</v>
      </c>
      <c r="F4203" t="s">
        <v>2509</v>
      </c>
      <c r="G4203" s="1" t="s">
        <v>66</v>
      </c>
      <c r="H4203" t="s">
        <v>4475</v>
      </c>
    </row>
    <row r="4204" spans="1:8" x14ac:dyDescent="0.3">
      <c r="A4204" t="s">
        <v>2180</v>
      </c>
      <c r="B4204" t="s">
        <v>2549</v>
      </c>
      <c r="C4204" s="5" t="str">
        <f t="shared" si="65"/>
        <v>https://t4.ftcdn.net/jpg/02/81/53/11/1000_F_281531158_lvsOHOmAr6Avm8cL8cjbZoBqN7flartC.jpg</v>
      </c>
      <c r="D4204" t="s">
        <v>12</v>
      </c>
      <c r="E4204" t="s">
        <v>601</v>
      </c>
      <c r="F4204" t="s">
        <v>2509</v>
      </c>
      <c r="G4204" s="1" t="s">
        <v>66</v>
      </c>
      <c r="H4204" t="s">
        <v>4475</v>
      </c>
    </row>
    <row r="4205" spans="1:8" x14ac:dyDescent="0.3">
      <c r="A4205" t="s">
        <v>2180</v>
      </c>
      <c r="B4205" t="s">
        <v>2549</v>
      </c>
      <c r="C4205" s="5" t="str">
        <f t="shared" si="65"/>
        <v>https://t4.ftcdn.net/jpg/02/81/53/11/1000_F_281531158_lvsOHOmAr6Avm8cL8cjbZoBqN7flartC.jpg</v>
      </c>
      <c r="D4205" t="s">
        <v>10</v>
      </c>
      <c r="E4205" t="s">
        <v>602</v>
      </c>
      <c r="F4205" t="s">
        <v>2509</v>
      </c>
      <c r="G4205" s="1" t="s">
        <v>66</v>
      </c>
      <c r="H4205" t="s">
        <v>4475</v>
      </c>
    </row>
    <row r="4206" spans="1:8" x14ac:dyDescent="0.3">
      <c r="A4206" t="s">
        <v>2180</v>
      </c>
      <c r="B4206" t="s">
        <v>2549</v>
      </c>
      <c r="C4206" s="5" t="str">
        <f t="shared" si="65"/>
        <v>https://t4.ftcdn.net/jpg/02/81/53/11/1000_F_281531158_lvsOHOmAr6Avm8cL8cjbZoBqN7flartC.jpg</v>
      </c>
      <c r="D4206" t="s">
        <v>11</v>
      </c>
      <c r="E4206" t="s">
        <v>2185</v>
      </c>
      <c r="F4206" t="s">
        <v>2509</v>
      </c>
      <c r="G4206" s="1" t="s">
        <v>66</v>
      </c>
      <c r="H4206" t="s">
        <v>4475</v>
      </c>
    </row>
    <row r="4207" spans="1:8" x14ac:dyDescent="0.3">
      <c r="A4207" t="s">
        <v>2180</v>
      </c>
      <c r="B4207" t="s">
        <v>2550</v>
      </c>
      <c r="C4207" s="5" t="str">
        <f t="shared" si="65"/>
        <v>https://t4.ftcdn.net/jpg/07/04/94/51/1000_F_704945110_AeOQLjEamPIbVz62Y2djLHerrUpw0Oit.jpg</v>
      </c>
      <c r="D4207" t="s">
        <v>12</v>
      </c>
      <c r="E4207" t="s">
        <v>2182</v>
      </c>
      <c r="F4207" t="s">
        <v>2509</v>
      </c>
      <c r="G4207" s="1" t="s">
        <v>67</v>
      </c>
      <c r="H4207" t="s">
        <v>4476</v>
      </c>
    </row>
    <row r="4208" spans="1:8" x14ac:dyDescent="0.3">
      <c r="A4208" t="s">
        <v>2180</v>
      </c>
      <c r="B4208" t="s">
        <v>2550</v>
      </c>
      <c r="C4208" s="5" t="str">
        <f t="shared" si="65"/>
        <v>https://t4.ftcdn.net/jpg/07/04/94/51/1000_F_704945110_AeOQLjEamPIbVz62Y2djLHerrUpw0Oit.jpg</v>
      </c>
      <c r="D4208" t="s">
        <v>12</v>
      </c>
      <c r="E4208" t="s">
        <v>2184</v>
      </c>
      <c r="F4208" t="s">
        <v>2509</v>
      </c>
      <c r="G4208" s="1" t="s">
        <v>67</v>
      </c>
      <c r="H4208" t="s">
        <v>4476</v>
      </c>
    </row>
    <row r="4209" spans="1:8" x14ac:dyDescent="0.3">
      <c r="A4209" t="s">
        <v>2180</v>
      </c>
      <c r="B4209" t="s">
        <v>2550</v>
      </c>
      <c r="C4209" s="5" t="str">
        <f t="shared" si="65"/>
        <v>https://t4.ftcdn.net/jpg/07/04/94/51/1000_F_704945110_AeOQLjEamPIbVz62Y2djLHerrUpw0Oit.jpg</v>
      </c>
      <c r="D4209" t="s">
        <v>12</v>
      </c>
      <c r="E4209" t="s">
        <v>601</v>
      </c>
      <c r="F4209" t="s">
        <v>2509</v>
      </c>
      <c r="G4209" s="1" t="s">
        <v>67</v>
      </c>
      <c r="H4209" t="s">
        <v>4476</v>
      </c>
    </row>
    <row r="4210" spans="1:8" x14ac:dyDescent="0.3">
      <c r="A4210" t="s">
        <v>2180</v>
      </c>
      <c r="B4210" t="s">
        <v>2550</v>
      </c>
      <c r="C4210" s="5" t="str">
        <f t="shared" si="65"/>
        <v>https://t4.ftcdn.net/jpg/07/04/94/51/1000_F_704945110_AeOQLjEamPIbVz62Y2djLHerrUpw0Oit.jpg</v>
      </c>
      <c r="D4210" t="s">
        <v>10</v>
      </c>
      <c r="E4210" t="s">
        <v>602</v>
      </c>
      <c r="F4210" t="s">
        <v>2509</v>
      </c>
      <c r="G4210" s="1" t="s">
        <v>67</v>
      </c>
      <c r="H4210" t="s">
        <v>4476</v>
      </c>
    </row>
    <row r="4211" spans="1:8" x14ac:dyDescent="0.3">
      <c r="A4211" t="s">
        <v>2180</v>
      </c>
      <c r="B4211" t="s">
        <v>2550</v>
      </c>
      <c r="C4211" s="5" t="str">
        <f t="shared" si="65"/>
        <v>https://t4.ftcdn.net/jpg/07/04/94/51/1000_F_704945110_AeOQLjEamPIbVz62Y2djLHerrUpw0Oit.jpg</v>
      </c>
      <c r="D4211" t="s">
        <v>11</v>
      </c>
      <c r="E4211" t="s">
        <v>2185</v>
      </c>
      <c r="F4211" t="s">
        <v>2509</v>
      </c>
      <c r="G4211" s="1" t="s">
        <v>67</v>
      </c>
      <c r="H4211" t="s">
        <v>4476</v>
      </c>
    </row>
    <row r="4212" spans="1:8" x14ac:dyDescent="0.3">
      <c r="A4212" t="s">
        <v>2180</v>
      </c>
      <c r="B4212" t="s">
        <v>2551</v>
      </c>
      <c r="C4212" s="5" t="str">
        <f t="shared" si="65"/>
        <v>https://t4.ftcdn.net/jpg/12/79/54/77/1000_F_1279547717_dagkf1GGcKV7dLabxKCkwI2NV9JoyVfC.jpg</v>
      </c>
      <c r="D4212" t="s">
        <v>12</v>
      </c>
      <c r="E4212" t="s">
        <v>2182</v>
      </c>
      <c r="F4212" t="s">
        <v>2509</v>
      </c>
      <c r="G4212" s="1" t="s">
        <v>68</v>
      </c>
      <c r="H4212" t="s">
        <v>4477</v>
      </c>
    </row>
    <row r="4213" spans="1:8" x14ac:dyDescent="0.3">
      <c r="A4213" t="s">
        <v>2180</v>
      </c>
      <c r="B4213" t="s">
        <v>2551</v>
      </c>
      <c r="C4213" s="5" t="str">
        <f t="shared" si="65"/>
        <v>https://t4.ftcdn.net/jpg/12/79/54/77/1000_F_1279547717_dagkf1GGcKV7dLabxKCkwI2NV9JoyVfC.jpg</v>
      </c>
      <c r="D4213" t="s">
        <v>12</v>
      </c>
      <c r="E4213" t="s">
        <v>2184</v>
      </c>
      <c r="F4213" t="s">
        <v>2509</v>
      </c>
      <c r="G4213" s="1" t="s">
        <v>68</v>
      </c>
      <c r="H4213" t="s">
        <v>4477</v>
      </c>
    </row>
    <row r="4214" spans="1:8" x14ac:dyDescent="0.3">
      <c r="A4214" t="s">
        <v>2180</v>
      </c>
      <c r="B4214" t="s">
        <v>2551</v>
      </c>
      <c r="C4214" s="5" t="str">
        <f t="shared" si="65"/>
        <v>https://t4.ftcdn.net/jpg/12/79/54/77/1000_F_1279547717_dagkf1GGcKV7dLabxKCkwI2NV9JoyVfC.jpg</v>
      </c>
      <c r="D4214" t="s">
        <v>12</v>
      </c>
      <c r="E4214" t="s">
        <v>601</v>
      </c>
      <c r="F4214" t="s">
        <v>2509</v>
      </c>
      <c r="G4214" s="1" t="s">
        <v>68</v>
      </c>
      <c r="H4214" t="s">
        <v>4477</v>
      </c>
    </row>
    <row r="4215" spans="1:8" x14ac:dyDescent="0.3">
      <c r="A4215" t="s">
        <v>2180</v>
      </c>
      <c r="B4215" t="s">
        <v>2551</v>
      </c>
      <c r="C4215" s="5" t="str">
        <f t="shared" si="65"/>
        <v>https://t4.ftcdn.net/jpg/12/79/54/77/1000_F_1279547717_dagkf1GGcKV7dLabxKCkwI2NV9JoyVfC.jpg</v>
      </c>
      <c r="D4215" t="s">
        <v>12</v>
      </c>
      <c r="E4215" t="s">
        <v>602</v>
      </c>
      <c r="F4215" t="s">
        <v>2509</v>
      </c>
      <c r="G4215" s="1" t="s">
        <v>68</v>
      </c>
      <c r="H4215" t="s">
        <v>4477</v>
      </c>
    </row>
    <row r="4216" spans="1:8" x14ac:dyDescent="0.3">
      <c r="A4216" t="s">
        <v>2180</v>
      </c>
      <c r="B4216" t="s">
        <v>2551</v>
      </c>
      <c r="C4216" s="5" t="str">
        <f t="shared" si="65"/>
        <v>https://t4.ftcdn.net/jpg/12/79/54/77/1000_F_1279547717_dagkf1GGcKV7dLabxKCkwI2NV9JoyVfC.jpg</v>
      </c>
      <c r="D4216" t="s">
        <v>11</v>
      </c>
      <c r="E4216" t="s">
        <v>2185</v>
      </c>
      <c r="F4216" t="s">
        <v>2509</v>
      </c>
      <c r="G4216" s="1" t="s">
        <v>68</v>
      </c>
      <c r="H4216" t="s">
        <v>4477</v>
      </c>
    </row>
    <row r="4217" spans="1:8" x14ac:dyDescent="0.3">
      <c r="A4217" t="s">
        <v>2180</v>
      </c>
      <c r="B4217" t="s">
        <v>2552</v>
      </c>
      <c r="C4217" s="5" t="str">
        <f t="shared" si="65"/>
        <v>https://images.squarespace-cdn.com/content/v1/602132f67930f3480ba22bf0/1691659799760-IYRDS49IXCGM9IJNJ94W/Painted+Walkways+in+Logistics+yard+for+DB+Schenker.jpg</v>
      </c>
      <c r="D4217" t="s">
        <v>12</v>
      </c>
      <c r="E4217" t="s">
        <v>2182</v>
      </c>
      <c r="F4217" t="s">
        <v>2509</v>
      </c>
      <c r="G4217" s="1" t="s">
        <v>69</v>
      </c>
      <c r="H4217" t="s">
        <v>4478</v>
      </c>
    </row>
    <row r="4218" spans="1:8" x14ac:dyDescent="0.3">
      <c r="A4218" t="s">
        <v>2180</v>
      </c>
      <c r="B4218" t="s">
        <v>2552</v>
      </c>
      <c r="C4218" s="5" t="str">
        <f t="shared" si="65"/>
        <v>https://images.squarespace-cdn.com/content/v1/602132f67930f3480ba22bf0/1691659799760-IYRDS49IXCGM9IJNJ94W/Painted+Walkways+in+Logistics+yard+for+DB+Schenker.jpg</v>
      </c>
      <c r="D4218" t="s">
        <v>12</v>
      </c>
      <c r="E4218" t="s">
        <v>2184</v>
      </c>
      <c r="F4218" t="s">
        <v>2509</v>
      </c>
      <c r="G4218" s="1" t="s">
        <v>69</v>
      </c>
      <c r="H4218" t="s">
        <v>4478</v>
      </c>
    </row>
    <row r="4219" spans="1:8" x14ac:dyDescent="0.3">
      <c r="A4219" t="s">
        <v>2180</v>
      </c>
      <c r="B4219" t="s">
        <v>2552</v>
      </c>
      <c r="C4219" s="5" t="str">
        <f t="shared" si="65"/>
        <v>https://images.squarespace-cdn.com/content/v1/602132f67930f3480ba22bf0/1691659799760-IYRDS49IXCGM9IJNJ94W/Painted+Walkways+in+Logistics+yard+for+DB+Schenker.jpg</v>
      </c>
      <c r="D4219" t="s">
        <v>12</v>
      </c>
      <c r="E4219" t="s">
        <v>601</v>
      </c>
      <c r="F4219" t="s">
        <v>2509</v>
      </c>
      <c r="G4219" s="1" t="s">
        <v>69</v>
      </c>
      <c r="H4219" t="s">
        <v>4478</v>
      </c>
    </row>
    <row r="4220" spans="1:8" x14ac:dyDescent="0.3">
      <c r="A4220" t="s">
        <v>2180</v>
      </c>
      <c r="B4220" t="s">
        <v>2552</v>
      </c>
      <c r="C4220" s="5" t="str">
        <f t="shared" si="65"/>
        <v>https://images.squarespace-cdn.com/content/v1/602132f67930f3480ba22bf0/1691659799760-IYRDS49IXCGM9IJNJ94W/Painted+Walkways+in+Logistics+yard+for+DB+Schenker.jpg</v>
      </c>
      <c r="D4220" t="s">
        <v>10</v>
      </c>
      <c r="E4220" t="s">
        <v>602</v>
      </c>
      <c r="F4220" t="s">
        <v>2509</v>
      </c>
      <c r="G4220" s="1" t="s">
        <v>69</v>
      </c>
      <c r="H4220" t="s">
        <v>4478</v>
      </c>
    </row>
    <row r="4221" spans="1:8" x14ac:dyDescent="0.3">
      <c r="A4221" t="s">
        <v>2180</v>
      </c>
      <c r="B4221" t="s">
        <v>2552</v>
      </c>
      <c r="C4221" s="5" t="str">
        <f t="shared" si="65"/>
        <v>https://images.squarespace-cdn.com/content/v1/602132f67930f3480ba22bf0/1691659799760-IYRDS49IXCGM9IJNJ94W/Painted+Walkways+in+Logistics+yard+for+DB+Schenker.jpg</v>
      </c>
      <c r="D4221" t="s">
        <v>11</v>
      </c>
      <c r="E4221" t="s">
        <v>2185</v>
      </c>
      <c r="F4221" t="s">
        <v>2509</v>
      </c>
      <c r="G4221" s="1" t="s">
        <v>69</v>
      </c>
      <c r="H4221" t="s">
        <v>4478</v>
      </c>
    </row>
    <row r="4222" spans="1:8" x14ac:dyDescent="0.3">
      <c r="A4222" t="s">
        <v>2180</v>
      </c>
      <c r="B4222" t="s">
        <v>2553</v>
      </c>
      <c r="C4222" s="5" t="str">
        <f t="shared" si="65"/>
        <v>https://encrypted-tbn0.gstatic.com/images?q=tbn:ANd9GcSUbpP2JLEUku9s76-HscaYhQ1o1HZz1zmrrPVkN6fEZArvGhhtrDaUcWsR9tHD-18j05k&amp;usqp=CAU</v>
      </c>
      <c r="D4222" t="s">
        <v>12</v>
      </c>
      <c r="E4222" t="s">
        <v>2182</v>
      </c>
      <c r="F4222" t="s">
        <v>2509</v>
      </c>
      <c r="G4222" s="1" t="s">
        <v>70</v>
      </c>
      <c r="H4222" t="s">
        <v>4479</v>
      </c>
    </row>
    <row r="4223" spans="1:8" x14ac:dyDescent="0.3">
      <c r="A4223" t="s">
        <v>2180</v>
      </c>
      <c r="B4223" t="s">
        <v>2553</v>
      </c>
      <c r="C4223" s="5" t="str">
        <f t="shared" si="65"/>
        <v>https://encrypted-tbn0.gstatic.com/images?q=tbn:ANd9GcSUbpP2JLEUku9s76-HscaYhQ1o1HZz1zmrrPVkN6fEZArvGhhtrDaUcWsR9tHD-18j05k&amp;usqp=CAU</v>
      </c>
      <c r="D4223" t="s">
        <v>12</v>
      </c>
      <c r="E4223" t="s">
        <v>2184</v>
      </c>
      <c r="F4223" t="s">
        <v>2509</v>
      </c>
      <c r="G4223" s="1" t="s">
        <v>70</v>
      </c>
      <c r="H4223" t="s">
        <v>4479</v>
      </c>
    </row>
    <row r="4224" spans="1:8" x14ac:dyDescent="0.3">
      <c r="A4224" t="s">
        <v>2180</v>
      </c>
      <c r="B4224" t="s">
        <v>2553</v>
      </c>
      <c r="C4224" s="5" t="str">
        <f t="shared" si="65"/>
        <v>https://encrypted-tbn0.gstatic.com/images?q=tbn:ANd9GcSUbpP2JLEUku9s76-HscaYhQ1o1HZz1zmrrPVkN6fEZArvGhhtrDaUcWsR9tHD-18j05k&amp;usqp=CAU</v>
      </c>
      <c r="D4224" t="s">
        <v>12</v>
      </c>
      <c r="E4224" t="s">
        <v>601</v>
      </c>
      <c r="F4224" t="s">
        <v>2509</v>
      </c>
      <c r="G4224" s="1" t="s">
        <v>70</v>
      </c>
      <c r="H4224" t="s">
        <v>4479</v>
      </c>
    </row>
    <row r="4225" spans="1:8" x14ac:dyDescent="0.3">
      <c r="A4225" t="s">
        <v>2180</v>
      </c>
      <c r="B4225" t="s">
        <v>2553</v>
      </c>
      <c r="C4225" s="5" t="str">
        <f t="shared" si="65"/>
        <v>https://encrypted-tbn0.gstatic.com/images?q=tbn:ANd9GcSUbpP2JLEUku9s76-HscaYhQ1o1HZz1zmrrPVkN6fEZArvGhhtrDaUcWsR9tHD-18j05k&amp;usqp=CAU</v>
      </c>
      <c r="D4225" t="s">
        <v>12</v>
      </c>
      <c r="E4225" t="s">
        <v>602</v>
      </c>
      <c r="F4225" t="s">
        <v>2509</v>
      </c>
      <c r="G4225" s="1" t="s">
        <v>70</v>
      </c>
      <c r="H4225" t="s">
        <v>4479</v>
      </c>
    </row>
    <row r="4226" spans="1:8" x14ac:dyDescent="0.3">
      <c r="A4226" t="s">
        <v>2180</v>
      </c>
      <c r="B4226" t="s">
        <v>2553</v>
      </c>
      <c r="C4226" s="5" t="str">
        <f t="shared" si="65"/>
        <v>https://encrypted-tbn0.gstatic.com/images?q=tbn:ANd9GcSUbpP2JLEUku9s76-HscaYhQ1o1HZz1zmrrPVkN6fEZArvGhhtrDaUcWsR9tHD-18j05k&amp;usqp=CAU</v>
      </c>
      <c r="D4226" t="s">
        <v>11</v>
      </c>
      <c r="E4226" t="s">
        <v>2185</v>
      </c>
      <c r="F4226" t="s">
        <v>2509</v>
      </c>
      <c r="G4226" s="1" t="s">
        <v>70</v>
      </c>
      <c r="H4226" t="s">
        <v>4479</v>
      </c>
    </row>
    <row r="4227" spans="1:8" x14ac:dyDescent="0.3">
      <c r="A4227" t="s">
        <v>2180</v>
      </c>
      <c r="B4227" t="s">
        <v>2554</v>
      </c>
      <c r="C4227" s="5" t="str">
        <f t="shared" ref="C4227:C4290" si="66">HYPERLINK(B4227)</f>
        <v>https://www.advancelinemarking.com.au/wp-content/uploads/2021/02/front-side-pedro.jpg</v>
      </c>
      <c r="D4227" t="s">
        <v>12</v>
      </c>
      <c r="E4227" t="s">
        <v>2182</v>
      </c>
      <c r="F4227" t="s">
        <v>2509</v>
      </c>
      <c r="G4227" s="1" t="s">
        <v>71</v>
      </c>
      <c r="H4227" t="s">
        <v>4480</v>
      </c>
    </row>
    <row r="4228" spans="1:8" x14ac:dyDescent="0.3">
      <c r="A4228" t="s">
        <v>2180</v>
      </c>
      <c r="B4228" t="s">
        <v>2554</v>
      </c>
      <c r="C4228" s="5" t="str">
        <f t="shared" si="66"/>
        <v>https://www.advancelinemarking.com.au/wp-content/uploads/2021/02/front-side-pedro.jpg</v>
      </c>
      <c r="D4228" t="s">
        <v>12</v>
      </c>
      <c r="E4228" t="s">
        <v>2184</v>
      </c>
      <c r="F4228" t="s">
        <v>2509</v>
      </c>
      <c r="G4228" s="1" t="s">
        <v>71</v>
      </c>
      <c r="H4228" t="s">
        <v>4480</v>
      </c>
    </row>
    <row r="4229" spans="1:8" x14ac:dyDescent="0.3">
      <c r="A4229" t="s">
        <v>2180</v>
      </c>
      <c r="B4229" t="s">
        <v>2554</v>
      </c>
      <c r="C4229" s="5" t="str">
        <f t="shared" si="66"/>
        <v>https://www.advancelinemarking.com.au/wp-content/uploads/2021/02/front-side-pedro.jpg</v>
      </c>
      <c r="D4229" t="s">
        <v>12</v>
      </c>
      <c r="E4229" t="s">
        <v>601</v>
      </c>
      <c r="F4229" t="s">
        <v>2509</v>
      </c>
      <c r="G4229" s="1" t="s">
        <v>71</v>
      </c>
      <c r="H4229" t="s">
        <v>4480</v>
      </c>
    </row>
    <row r="4230" spans="1:8" x14ac:dyDescent="0.3">
      <c r="A4230" t="s">
        <v>2180</v>
      </c>
      <c r="B4230" t="s">
        <v>2554</v>
      </c>
      <c r="C4230" s="5" t="str">
        <f t="shared" si="66"/>
        <v>https://www.advancelinemarking.com.au/wp-content/uploads/2021/02/front-side-pedro.jpg</v>
      </c>
      <c r="D4230" t="s">
        <v>12</v>
      </c>
      <c r="E4230" t="s">
        <v>602</v>
      </c>
      <c r="F4230" t="s">
        <v>2509</v>
      </c>
      <c r="G4230" s="1" t="s">
        <v>71</v>
      </c>
      <c r="H4230" t="s">
        <v>4480</v>
      </c>
    </row>
    <row r="4231" spans="1:8" x14ac:dyDescent="0.3">
      <c r="A4231" t="s">
        <v>2180</v>
      </c>
      <c r="B4231" t="s">
        <v>2554</v>
      </c>
      <c r="C4231" s="5" t="str">
        <f t="shared" si="66"/>
        <v>https://www.advancelinemarking.com.au/wp-content/uploads/2021/02/front-side-pedro.jpg</v>
      </c>
      <c r="D4231" t="s">
        <v>11</v>
      </c>
      <c r="E4231" t="s">
        <v>2185</v>
      </c>
      <c r="F4231" t="s">
        <v>2509</v>
      </c>
      <c r="G4231" s="1" t="s">
        <v>71</v>
      </c>
      <c r="H4231" t="s">
        <v>4480</v>
      </c>
    </row>
    <row r="4232" spans="1:8" x14ac:dyDescent="0.3">
      <c r="A4232" t="s">
        <v>2180</v>
      </c>
      <c r="B4232" t="s">
        <v>2555</v>
      </c>
      <c r="C4232" s="5" t="str">
        <f t="shared" si="66"/>
        <v>https://www.anglelinemarking.com.au/wp-content/uploads/2019/06/warehouse-walkway-line-marking.jpg</v>
      </c>
      <c r="D4232" t="s">
        <v>12</v>
      </c>
      <c r="E4232" t="s">
        <v>2182</v>
      </c>
      <c r="F4232" t="s">
        <v>2509</v>
      </c>
      <c r="G4232" s="1" t="s">
        <v>72</v>
      </c>
      <c r="H4232" t="s">
        <v>4481</v>
      </c>
    </row>
    <row r="4233" spans="1:8" x14ac:dyDescent="0.3">
      <c r="A4233" t="s">
        <v>2180</v>
      </c>
      <c r="B4233" t="s">
        <v>2555</v>
      </c>
      <c r="C4233" s="5" t="str">
        <f t="shared" si="66"/>
        <v>https://www.anglelinemarking.com.au/wp-content/uploads/2019/06/warehouse-walkway-line-marking.jpg</v>
      </c>
      <c r="D4233" t="s">
        <v>12</v>
      </c>
      <c r="E4233" t="s">
        <v>2184</v>
      </c>
      <c r="F4233" t="s">
        <v>2509</v>
      </c>
      <c r="G4233" s="1" t="s">
        <v>72</v>
      </c>
      <c r="H4233" t="s">
        <v>4481</v>
      </c>
    </row>
    <row r="4234" spans="1:8" x14ac:dyDescent="0.3">
      <c r="A4234" t="s">
        <v>2180</v>
      </c>
      <c r="B4234" t="s">
        <v>2555</v>
      </c>
      <c r="C4234" s="5" t="str">
        <f t="shared" si="66"/>
        <v>https://www.anglelinemarking.com.au/wp-content/uploads/2019/06/warehouse-walkway-line-marking.jpg</v>
      </c>
      <c r="D4234" t="s">
        <v>12</v>
      </c>
      <c r="E4234" t="s">
        <v>601</v>
      </c>
      <c r="F4234" t="s">
        <v>2509</v>
      </c>
      <c r="G4234" s="1" t="s">
        <v>72</v>
      </c>
      <c r="H4234" t="s">
        <v>4481</v>
      </c>
    </row>
    <row r="4235" spans="1:8" x14ac:dyDescent="0.3">
      <c r="A4235" t="s">
        <v>2180</v>
      </c>
      <c r="B4235" t="s">
        <v>2555</v>
      </c>
      <c r="C4235" s="5" t="str">
        <f t="shared" si="66"/>
        <v>https://www.anglelinemarking.com.au/wp-content/uploads/2019/06/warehouse-walkway-line-marking.jpg</v>
      </c>
      <c r="D4235" t="s">
        <v>12</v>
      </c>
      <c r="E4235" t="s">
        <v>602</v>
      </c>
      <c r="F4235" t="s">
        <v>2509</v>
      </c>
      <c r="G4235" s="1" t="s">
        <v>72</v>
      </c>
      <c r="H4235" t="s">
        <v>4481</v>
      </c>
    </row>
    <row r="4236" spans="1:8" x14ac:dyDescent="0.3">
      <c r="A4236" t="s">
        <v>2180</v>
      </c>
      <c r="B4236" t="s">
        <v>2555</v>
      </c>
      <c r="C4236" s="5" t="str">
        <f t="shared" si="66"/>
        <v>https://www.anglelinemarking.com.au/wp-content/uploads/2019/06/warehouse-walkway-line-marking.jpg</v>
      </c>
      <c r="D4236" t="s">
        <v>11</v>
      </c>
      <c r="E4236" t="s">
        <v>2185</v>
      </c>
      <c r="F4236" t="s">
        <v>2509</v>
      </c>
      <c r="G4236" s="1" t="s">
        <v>72</v>
      </c>
      <c r="H4236" t="s">
        <v>4481</v>
      </c>
    </row>
    <row r="4237" spans="1:8" x14ac:dyDescent="0.3">
      <c r="A4237" t="s">
        <v>2180</v>
      </c>
      <c r="B4237" t="s">
        <v>2556</v>
      </c>
      <c r="C4237" s="5" t="str">
        <f t="shared" si="66"/>
        <v>https://s1.kaercher-media.com/media/image/selection/80441/m3/scheuersaugmaschine-mit-vorgebautem-kehraggregat.jpg</v>
      </c>
      <c r="D4237" t="s">
        <v>12</v>
      </c>
      <c r="E4237" t="s">
        <v>2182</v>
      </c>
      <c r="F4237" t="s">
        <v>2509</v>
      </c>
      <c r="G4237" s="1" t="s">
        <v>73</v>
      </c>
      <c r="H4237" t="s">
        <v>4482</v>
      </c>
    </row>
    <row r="4238" spans="1:8" x14ac:dyDescent="0.3">
      <c r="A4238" t="s">
        <v>2180</v>
      </c>
      <c r="B4238" t="s">
        <v>2556</v>
      </c>
      <c r="C4238" s="5" t="str">
        <f t="shared" si="66"/>
        <v>https://s1.kaercher-media.com/media/image/selection/80441/m3/scheuersaugmaschine-mit-vorgebautem-kehraggregat.jpg</v>
      </c>
      <c r="D4238" t="s">
        <v>12</v>
      </c>
      <c r="E4238" t="s">
        <v>2184</v>
      </c>
      <c r="F4238" t="s">
        <v>2509</v>
      </c>
      <c r="G4238" s="1" t="s">
        <v>73</v>
      </c>
      <c r="H4238" t="s">
        <v>4482</v>
      </c>
    </row>
    <row r="4239" spans="1:8" x14ac:dyDescent="0.3">
      <c r="A4239" t="s">
        <v>2180</v>
      </c>
      <c r="B4239" t="s">
        <v>2556</v>
      </c>
      <c r="C4239" s="5" t="str">
        <f t="shared" si="66"/>
        <v>https://s1.kaercher-media.com/media/image/selection/80441/m3/scheuersaugmaschine-mit-vorgebautem-kehraggregat.jpg</v>
      </c>
      <c r="D4239" t="s">
        <v>12</v>
      </c>
      <c r="E4239" t="s">
        <v>601</v>
      </c>
      <c r="F4239" t="s">
        <v>2509</v>
      </c>
      <c r="G4239" s="1" t="s">
        <v>73</v>
      </c>
      <c r="H4239" t="s">
        <v>4482</v>
      </c>
    </row>
    <row r="4240" spans="1:8" x14ac:dyDescent="0.3">
      <c r="A4240" t="s">
        <v>2180</v>
      </c>
      <c r="B4240" t="s">
        <v>2556</v>
      </c>
      <c r="C4240" s="5" t="str">
        <f t="shared" si="66"/>
        <v>https://s1.kaercher-media.com/media/image/selection/80441/m3/scheuersaugmaschine-mit-vorgebautem-kehraggregat.jpg</v>
      </c>
      <c r="D4240" t="s">
        <v>10</v>
      </c>
      <c r="E4240" t="s">
        <v>602</v>
      </c>
      <c r="F4240" t="s">
        <v>2509</v>
      </c>
      <c r="G4240" s="1" t="s">
        <v>73</v>
      </c>
      <c r="H4240" t="s">
        <v>4482</v>
      </c>
    </row>
    <row r="4241" spans="1:8" x14ac:dyDescent="0.3">
      <c r="A4241" t="s">
        <v>2180</v>
      </c>
      <c r="B4241" t="s">
        <v>2556</v>
      </c>
      <c r="C4241" s="5" t="str">
        <f t="shared" si="66"/>
        <v>https://s1.kaercher-media.com/media/image/selection/80441/m3/scheuersaugmaschine-mit-vorgebautem-kehraggregat.jpg</v>
      </c>
      <c r="D4241" t="s">
        <v>11</v>
      </c>
      <c r="E4241" t="s">
        <v>2185</v>
      </c>
      <c r="F4241" t="s">
        <v>2509</v>
      </c>
      <c r="G4241" s="1" t="s">
        <v>73</v>
      </c>
      <c r="H4241" t="s">
        <v>4482</v>
      </c>
    </row>
    <row r="4242" spans="1:8" x14ac:dyDescent="0.3">
      <c r="A4242" t="s">
        <v>2180</v>
      </c>
      <c r="B4242" t="s">
        <v>2557</v>
      </c>
      <c r="C4242" s="5" t="str">
        <f t="shared" si="66"/>
        <v>https://s1.kaercher-media.com/media/image/selection/80439/m3/scheuersaugmaschine-bei-der-lagerreinigung.jpg</v>
      </c>
      <c r="D4242" t="s">
        <v>12</v>
      </c>
      <c r="E4242" t="s">
        <v>2182</v>
      </c>
      <c r="F4242" t="s">
        <v>2509</v>
      </c>
      <c r="G4242" s="1" t="s">
        <v>74</v>
      </c>
      <c r="H4242" t="s">
        <v>4483</v>
      </c>
    </row>
    <row r="4243" spans="1:8" x14ac:dyDescent="0.3">
      <c r="A4243" t="s">
        <v>2180</v>
      </c>
      <c r="B4243" t="s">
        <v>2557</v>
      </c>
      <c r="C4243" s="5" t="str">
        <f t="shared" si="66"/>
        <v>https://s1.kaercher-media.com/media/image/selection/80439/m3/scheuersaugmaschine-bei-der-lagerreinigung.jpg</v>
      </c>
      <c r="D4243" t="s">
        <v>12</v>
      </c>
      <c r="E4243" t="s">
        <v>2184</v>
      </c>
      <c r="F4243" t="s">
        <v>2509</v>
      </c>
      <c r="G4243" s="1" t="s">
        <v>74</v>
      </c>
      <c r="H4243" t="s">
        <v>4483</v>
      </c>
    </row>
    <row r="4244" spans="1:8" x14ac:dyDescent="0.3">
      <c r="A4244" t="s">
        <v>2180</v>
      </c>
      <c r="B4244" t="s">
        <v>2557</v>
      </c>
      <c r="C4244" s="5" t="str">
        <f t="shared" si="66"/>
        <v>https://s1.kaercher-media.com/media/image/selection/80439/m3/scheuersaugmaschine-bei-der-lagerreinigung.jpg</v>
      </c>
      <c r="D4244" t="s">
        <v>12</v>
      </c>
      <c r="E4244" t="s">
        <v>601</v>
      </c>
      <c r="F4244" t="s">
        <v>2509</v>
      </c>
      <c r="G4244" s="1" t="s">
        <v>74</v>
      </c>
      <c r="H4244" t="s">
        <v>4483</v>
      </c>
    </row>
    <row r="4245" spans="1:8" x14ac:dyDescent="0.3">
      <c r="A4245" t="s">
        <v>2180</v>
      </c>
      <c r="B4245" t="s">
        <v>2557</v>
      </c>
      <c r="C4245" s="5" t="str">
        <f t="shared" si="66"/>
        <v>https://s1.kaercher-media.com/media/image/selection/80439/m3/scheuersaugmaschine-bei-der-lagerreinigung.jpg</v>
      </c>
      <c r="D4245" t="s">
        <v>11</v>
      </c>
      <c r="E4245" t="s">
        <v>602</v>
      </c>
      <c r="F4245" t="s">
        <v>2509</v>
      </c>
      <c r="G4245" s="1" t="s">
        <v>74</v>
      </c>
      <c r="H4245" t="s">
        <v>4483</v>
      </c>
    </row>
    <row r="4246" spans="1:8" x14ac:dyDescent="0.3">
      <c r="A4246" t="s">
        <v>2180</v>
      </c>
      <c r="B4246" t="s">
        <v>2557</v>
      </c>
      <c r="C4246" s="5" t="str">
        <f t="shared" si="66"/>
        <v>https://s1.kaercher-media.com/media/image/selection/80439/m3/scheuersaugmaschine-bei-der-lagerreinigung.jpg</v>
      </c>
      <c r="D4246" t="s">
        <v>11</v>
      </c>
      <c r="E4246" t="s">
        <v>2185</v>
      </c>
      <c r="F4246" t="s">
        <v>2509</v>
      </c>
      <c r="G4246" s="1" t="s">
        <v>74</v>
      </c>
      <c r="H4246" t="s">
        <v>4483</v>
      </c>
    </row>
    <row r="4247" spans="1:8" x14ac:dyDescent="0.3">
      <c r="A4247" t="s">
        <v>2180</v>
      </c>
      <c r="B4247" t="s">
        <v>2558</v>
      </c>
      <c r="C4247" s="5" t="str">
        <f t="shared" si="66"/>
        <v>https://www.conquestequipment.com.au/wp-content/uploads/5757-conquest-warehouse-hero_1920x1080px.jpg</v>
      </c>
      <c r="D4247" t="s">
        <v>12</v>
      </c>
      <c r="E4247" t="s">
        <v>2182</v>
      </c>
      <c r="F4247" t="s">
        <v>2509</v>
      </c>
      <c r="G4247" s="1" t="s">
        <v>75</v>
      </c>
      <c r="H4247" t="s">
        <v>4484</v>
      </c>
    </row>
    <row r="4248" spans="1:8" x14ac:dyDescent="0.3">
      <c r="A4248" t="s">
        <v>2180</v>
      </c>
      <c r="B4248" t="s">
        <v>2558</v>
      </c>
      <c r="C4248" s="5" t="str">
        <f t="shared" si="66"/>
        <v>https://www.conquestequipment.com.au/wp-content/uploads/5757-conquest-warehouse-hero_1920x1080px.jpg</v>
      </c>
      <c r="D4248" t="s">
        <v>12</v>
      </c>
      <c r="E4248" t="s">
        <v>2184</v>
      </c>
      <c r="F4248" t="s">
        <v>2509</v>
      </c>
      <c r="G4248" s="1" t="s">
        <v>75</v>
      </c>
      <c r="H4248" t="s">
        <v>4484</v>
      </c>
    </row>
    <row r="4249" spans="1:8" x14ac:dyDescent="0.3">
      <c r="A4249" t="s">
        <v>2180</v>
      </c>
      <c r="B4249" t="s">
        <v>2558</v>
      </c>
      <c r="C4249" s="5" t="str">
        <f t="shared" si="66"/>
        <v>https://www.conquestequipment.com.au/wp-content/uploads/5757-conquest-warehouse-hero_1920x1080px.jpg</v>
      </c>
      <c r="D4249" t="s">
        <v>12</v>
      </c>
      <c r="E4249" t="s">
        <v>601</v>
      </c>
      <c r="F4249" t="s">
        <v>2509</v>
      </c>
      <c r="G4249" s="1" t="s">
        <v>75</v>
      </c>
      <c r="H4249" t="s">
        <v>4484</v>
      </c>
    </row>
    <row r="4250" spans="1:8" x14ac:dyDescent="0.3">
      <c r="A4250" t="s">
        <v>2180</v>
      </c>
      <c r="B4250" t="s">
        <v>2558</v>
      </c>
      <c r="C4250" s="5" t="str">
        <f t="shared" si="66"/>
        <v>https://www.conquestequipment.com.au/wp-content/uploads/5757-conquest-warehouse-hero_1920x1080px.jpg</v>
      </c>
      <c r="D4250" t="s">
        <v>10</v>
      </c>
      <c r="E4250" t="s">
        <v>602</v>
      </c>
      <c r="F4250" t="s">
        <v>2509</v>
      </c>
      <c r="G4250" s="1" t="s">
        <v>75</v>
      </c>
      <c r="H4250" t="s">
        <v>4484</v>
      </c>
    </row>
    <row r="4251" spans="1:8" x14ac:dyDescent="0.3">
      <c r="A4251" t="s">
        <v>2180</v>
      </c>
      <c r="B4251" t="s">
        <v>2558</v>
      </c>
      <c r="C4251" s="5" t="str">
        <f t="shared" si="66"/>
        <v>https://www.conquestequipment.com.au/wp-content/uploads/5757-conquest-warehouse-hero_1920x1080px.jpg</v>
      </c>
      <c r="D4251" t="s">
        <v>11</v>
      </c>
      <c r="E4251" t="s">
        <v>2185</v>
      </c>
      <c r="F4251" t="s">
        <v>2509</v>
      </c>
      <c r="G4251" s="1" t="s">
        <v>75</v>
      </c>
      <c r="H4251" t="s">
        <v>4484</v>
      </c>
    </row>
    <row r="4252" spans="1:8" x14ac:dyDescent="0.3">
      <c r="A4252" t="s">
        <v>2180</v>
      </c>
      <c r="B4252" t="s">
        <v>2559</v>
      </c>
      <c r="C4252" s="5" t="str">
        <f t="shared" si="66"/>
        <v>https://www.sweeper.com.au/wp-content/uploads/2023/05/20221017_110532.jpg</v>
      </c>
      <c r="D4252" t="s">
        <v>12</v>
      </c>
      <c r="E4252" t="s">
        <v>2182</v>
      </c>
      <c r="F4252" t="s">
        <v>2509</v>
      </c>
      <c r="G4252" s="1" t="s">
        <v>76</v>
      </c>
      <c r="H4252" t="s">
        <v>4485</v>
      </c>
    </row>
    <row r="4253" spans="1:8" x14ac:dyDescent="0.3">
      <c r="A4253" t="s">
        <v>2180</v>
      </c>
      <c r="B4253" t="s">
        <v>2559</v>
      </c>
      <c r="C4253" s="5" t="str">
        <f t="shared" si="66"/>
        <v>https://www.sweeper.com.au/wp-content/uploads/2023/05/20221017_110532.jpg</v>
      </c>
      <c r="D4253" t="s">
        <v>12</v>
      </c>
      <c r="E4253" t="s">
        <v>2184</v>
      </c>
      <c r="F4253" t="s">
        <v>2509</v>
      </c>
      <c r="G4253" s="1" t="s">
        <v>76</v>
      </c>
      <c r="H4253" t="s">
        <v>4485</v>
      </c>
    </row>
    <row r="4254" spans="1:8" x14ac:dyDescent="0.3">
      <c r="A4254" t="s">
        <v>2180</v>
      </c>
      <c r="B4254" t="s">
        <v>2559</v>
      </c>
      <c r="C4254" s="5" t="str">
        <f t="shared" si="66"/>
        <v>https://www.sweeper.com.au/wp-content/uploads/2023/05/20221017_110532.jpg</v>
      </c>
      <c r="D4254" t="s">
        <v>12</v>
      </c>
      <c r="E4254" t="s">
        <v>601</v>
      </c>
      <c r="F4254" t="s">
        <v>2509</v>
      </c>
      <c r="G4254" s="1" t="s">
        <v>76</v>
      </c>
      <c r="H4254" t="s">
        <v>4485</v>
      </c>
    </row>
    <row r="4255" spans="1:8" x14ac:dyDescent="0.3">
      <c r="A4255" t="s">
        <v>2180</v>
      </c>
      <c r="B4255" t="s">
        <v>2559</v>
      </c>
      <c r="C4255" s="5" t="str">
        <f t="shared" si="66"/>
        <v>https://www.sweeper.com.au/wp-content/uploads/2023/05/20221017_110532.jpg</v>
      </c>
      <c r="D4255" t="s">
        <v>10</v>
      </c>
      <c r="E4255" t="s">
        <v>602</v>
      </c>
      <c r="F4255" t="s">
        <v>2509</v>
      </c>
      <c r="G4255" s="1" t="s">
        <v>76</v>
      </c>
      <c r="H4255" t="s">
        <v>4485</v>
      </c>
    </row>
    <row r="4256" spans="1:8" x14ac:dyDescent="0.3">
      <c r="A4256" t="s">
        <v>2180</v>
      </c>
      <c r="B4256" t="s">
        <v>2559</v>
      </c>
      <c r="C4256" s="5" t="str">
        <f t="shared" si="66"/>
        <v>https://www.sweeper.com.au/wp-content/uploads/2023/05/20221017_110532.jpg</v>
      </c>
      <c r="D4256" t="s">
        <v>11</v>
      </c>
      <c r="E4256" t="s">
        <v>2185</v>
      </c>
      <c r="F4256" t="s">
        <v>2509</v>
      </c>
      <c r="G4256" s="1" t="s">
        <v>76</v>
      </c>
      <c r="H4256" t="s">
        <v>4485</v>
      </c>
    </row>
    <row r="4257" spans="1:8" x14ac:dyDescent="0.3">
      <c r="A4257" t="s">
        <v>2180</v>
      </c>
      <c r="B4257" t="s">
        <v>4968</v>
      </c>
      <c r="C4257" s="5" t="str">
        <f t="shared" si="66"/>
        <v>https://i.ytimg.com/vi/qtKWkEdLLr4/maxresdefault.jpg</v>
      </c>
      <c r="D4257" t="s">
        <v>12</v>
      </c>
      <c r="E4257" t="s">
        <v>2182</v>
      </c>
      <c r="F4257" t="s">
        <v>2509</v>
      </c>
      <c r="G4257" s="1" t="s">
        <v>77</v>
      </c>
      <c r="H4257" t="s">
        <v>4486</v>
      </c>
    </row>
    <row r="4258" spans="1:8" x14ac:dyDescent="0.3">
      <c r="A4258" t="s">
        <v>2180</v>
      </c>
      <c r="B4258" t="s">
        <v>4968</v>
      </c>
      <c r="C4258" s="5" t="str">
        <f t="shared" si="66"/>
        <v>https://i.ytimg.com/vi/qtKWkEdLLr4/maxresdefault.jpg</v>
      </c>
      <c r="D4258" t="s">
        <v>12</v>
      </c>
      <c r="E4258" t="s">
        <v>2184</v>
      </c>
      <c r="F4258" t="s">
        <v>2509</v>
      </c>
      <c r="G4258" s="1" t="s">
        <v>77</v>
      </c>
      <c r="H4258" t="s">
        <v>4486</v>
      </c>
    </row>
    <row r="4259" spans="1:8" x14ac:dyDescent="0.3">
      <c r="A4259" t="s">
        <v>2180</v>
      </c>
      <c r="B4259" t="s">
        <v>4968</v>
      </c>
      <c r="C4259" s="5" t="str">
        <f t="shared" si="66"/>
        <v>https://i.ytimg.com/vi/qtKWkEdLLr4/maxresdefault.jpg</v>
      </c>
      <c r="D4259" t="s">
        <v>12</v>
      </c>
      <c r="E4259" t="s">
        <v>601</v>
      </c>
      <c r="F4259" t="s">
        <v>2509</v>
      </c>
      <c r="G4259" s="1" t="s">
        <v>77</v>
      </c>
      <c r="H4259" t="s">
        <v>4486</v>
      </c>
    </row>
    <row r="4260" spans="1:8" x14ac:dyDescent="0.3">
      <c r="A4260" t="s">
        <v>2180</v>
      </c>
      <c r="B4260" t="s">
        <v>4968</v>
      </c>
      <c r="C4260" s="5" t="str">
        <f t="shared" si="66"/>
        <v>https://i.ytimg.com/vi/qtKWkEdLLr4/maxresdefault.jpg</v>
      </c>
      <c r="D4260" t="s">
        <v>12</v>
      </c>
      <c r="E4260" t="s">
        <v>602</v>
      </c>
      <c r="F4260" t="s">
        <v>2509</v>
      </c>
      <c r="G4260" s="1" t="s">
        <v>77</v>
      </c>
      <c r="H4260" t="s">
        <v>4486</v>
      </c>
    </row>
    <row r="4261" spans="1:8" x14ac:dyDescent="0.3">
      <c r="A4261" t="s">
        <v>2180</v>
      </c>
      <c r="B4261" t="s">
        <v>4968</v>
      </c>
      <c r="C4261" s="5" t="str">
        <f t="shared" si="66"/>
        <v>https://i.ytimg.com/vi/qtKWkEdLLr4/maxresdefault.jpg</v>
      </c>
      <c r="D4261" t="s">
        <v>12</v>
      </c>
      <c r="E4261" t="s">
        <v>2185</v>
      </c>
      <c r="F4261" t="s">
        <v>2509</v>
      </c>
      <c r="G4261" s="1" t="s">
        <v>77</v>
      </c>
      <c r="H4261" t="s">
        <v>4486</v>
      </c>
    </row>
    <row r="4262" spans="1:8" x14ac:dyDescent="0.3">
      <c r="A4262" t="s">
        <v>2180</v>
      </c>
      <c r="B4262" t="s">
        <v>4969</v>
      </c>
      <c r="C4262" s="5" t="str">
        <f t="shared" si="66"/>
        <v>https://encrypted-tbn0.gstatic.com/images?q=tbn:ANd9GcTyIvUazJMNUSp1CGOP4P09YeKfntWhEVHhsA&amp;s</v>
      </c>
      <c r="D4262" t="s">
        <v>12</v>
      </c>
      <c r="E4262" t="s">
        <v>2182</v>
      </c>
      <c r="F4262" t="s">
        <v>2509</v>
      </c>
      <c r="G4262" s="1" t="s">
        <v>78</v>
      </c>
      <c r="H4262" t="s">
        <v>4487</v>
      </c>
    </row>
    <row r="4263" spans="1:8" x14ac:dyDescent="0.3">
      <c r="A4263" t="s">
        <v>2180</v>
      </c>
      <c r="B4263" t="s">
        <v>4969</v>
      </c>
      <c r="C4263" s="5" t="str">
        <f t="shared" si="66"/>
        <v>https://encrypted-tbn0.gstatic.com/images?q=tbn:ANd9GcTyIvUazJMNUSp1CGOP4P09YeKfntWhEVHhsA&amp;s</v>
      </c>
      <c r="D4263" t="s">
        <v>12</v>
      </c>
      <c r="E4263" t="s">
        <v>2184</v>
      </c>
      <c r="F4263" t="s">
        <v>2509</v>
      </c>
      <c r="G4263" s="1" t="s">
        <v>78</v>
      </c>
      <c r="H4263" t="s">
        <v>4487</v>
      </c>
    </row>
    <row r="4264" spans="1:8" x14ac:dyDescent="0.3">
      <c r="A4264" t="s">
        <v>2180</v>
      </c>
      <c r="B4264" t="s">
        <v>4969</v>
      </c>
      <c r="C4264" s="5" t="str">
        <f t="shared" si="66"/>
        <v>https://encrypted-tbn0.gstatic.com/images?q=tbn:ANd9GcTyIvUazJMNUSp1CGOP4P09YeKfntWhEVHhsA&amp;s</v>
      </c>
      <c r="D4264" t="s">
        <v>12</v>
      </c>
      <c r="E4264" t="s">
        <v>601</v>
      </c>
      <c r="F4264" t="s">
        <v>2509</v>
      </c>
      <c r="G4264" s="1" t="s">
        <v>78</v>
      </c>
      <c r="H4264" t="s">
        <v>4487</v>
      </c>
    </row>
    <row r="4265" spans="1:8" x14ac:dyDescent="0.3">
      <c r="A4265" t="s">
        <v>2180</v>
      </c>
      <c r="B4265" t="s">
        <v>4969</v>
      </c>
      <c r="C4265" s="5" t="str">
        <f t="shared" si="66"/>
        <v>https://encrypted-tbn0.gstatic.com/images?q=tbn:ANd9GcTyIvUazJMNUSp1CGOP4P09YeKfntWhEVHhsA&amp;s</v>
      </c>
      <c r="D4265" t="s">
        <v>12</v>
      </c>
      <c r="E4265" t="s">
        <v>602</v>
      </c>
      <c r="F4265" t="s">
        <v>2509</v>
      </c>
      <c r="G4265" s="1" t="s">
        <v>78</v>
      </c>
      <c r="H4265" t="s">
        <v>4487</v>
      </c>
    </row>
    <row r="4266" spans="1:8" x14ac:dyDescent="0.3">
      <c r="A4266" t="s">
        <v>2180</v>
      </c>
      <c r="B4266" t="s">
        <v>4969</v>
      </c>
      <c r="C4266" s="5" t="str">
        <f t="shared" si="66"/>
        <v>https://encrypted-tbn0.gstatic.com/images?q=tbn:ANd9GcTyIvUazJMNUSp1CGOP4P09YeKfntWhEVHhsA&amp;s</v>
      </c>
      <c r="D4266" t="s">
        <v>12</v>
      </c>
      <c r="E4266" t="s">
        <v>2185</v>
      </c>
      <c r="F4266" t="s">
        <v>2509</v>
      </c>
      <c r="G4266" s="1" t="s">
        <v>78</v>
      </c>
      <c r="H4266" t="s">
        <v>4487</v>
      </c>
    </row>
    <row r="4267" spans="1:8" x14ac:dyDescent="0.3">
      <c r="A4267" t="s">
        <v>2180</v>
      </c>
      <c r="B4267" t="s">
        <v>4970</v>
      </c>
      <c r="C4267" s="5" t="str">
        <f t="shared" si="66"/>
        <v>https://encrypted-tbn0.gstatic.com/images?q=tbn:ANd9GcQ26mgQqcH07-6zQgUpRkg-Do6trLbJ6QEOqA&amp;s</v>
      </c>
      <c r="D4267" t="s">
        <v>12</v>
      </c>
      <c r="E4267" t="s">
        <v>2182</v>
      </c>
      <c r="F4267" t="s">
        <v>2509</v>
      </c>
      <c r="G4267" s="1" t="s">
        <v>79</v>
      </c>
      <c r="H4267" t="s">
        <v>4488</v>
      </c>
    </row>
    <row r="4268" spans="1:8" x14ac:dyDescent="0.3">
      <c r="A4268" t="s">
        <v>2180</v>
      </c>
      <c r="B4268" t="s">
        <v>4970</v>
      </c>
      <c r="C4268" s="5" t="str">
        <f t="shared" si="66"/>
        <v>https://encrypted-tbn0.gstatic.com/images?q=tbn:ANd9GcQ26mgQqcH07-6zQgUpRkg-Do6trLbJ6QEOqA&amp;s</v>
      </c>
      <c r="D4268" t="s">
        <v>12</v>
      </c>
      <c r="E4268" t="s">
        <v>2184</v>
      </c>
      <c r="F4268" t="s">
        <v>2509</v>
      </c>
      <c r="G4268" s="1" t="s">
        <v>79</v>
      </c>
      <c r="H4268" t="s">
        <v>4488</v>
      </c>
    </row>
    <row r="4269" spans="1:8" x14ac:dyDescent="0.3">
      <c r="A4269" t="s">
        <v>2180</v>
      </c>
      <c r="B4269" t="s">
        <v>4970</v>
      </c>
      <c r="C4269" s="5" t="str">
        <f t="shared" si="66"/>
        <v>https://encrypted-tbn0.gstatic.com/images?q=tbn:ANd9GcQ26mgQqcH07-6zQgUpRkg-Do6trLbJ6QEOqA&amp;s</v>
      </c>
      <c r="D4269" t="s">
        <v>12</v>
      </c>
      <c r="E4269" t="s">
        <v>601</v>
      </c>
      <c r="F4269" t="s">
        <v>2509</v>
      </c>
      <c r="G4269" s="1" t="s">
        <v>79</v>
      </c>
      <c r="H4269" t="s">
        <v>4488</v>
      </c>
    </row>
    <row r="4270" spans="1:8" x14ac:dyDescent="0.3">
      <c r="A4270" t="s">
        <v>2180</v>
      </c>
      <c r="B4270" t="s">
        <v>4970</v>
      </c>
      <c r="C4270" s="5" t="str">
        <f t="shared" si="66"/>
        <v>https://encrypted-tbn0.gstatic.com/images?q=tbn:ANd9GcQ26mgQqcH07-6zQgUpRkg-Do6trLbJ6QEOqA&amp;s</v>
      </c>
      <c r="D4270" t="s">
        <v>12</v>
      </c>
      <c r="E4270" t="s">
        <v>602</v>
      </c>
      <c r="F4270" t="s">
        <v>2509</v>
      </c>
      <c r="G4270" s="1" t="s">
        <v>79</v>
      </c>
      <c r="H4270" t="s">
        <v>4488</v>
      </c>
    </row>
    <row r="4271" spans="1:8" x14ac:dyDescent="0.3">
      <c r="A4271" t="s">
        <v>2180</v>
      </c>
      <c r="B4271" t="s">
        <v>4970</v>
      </c>
      <c r="C4271" s="5" t="str">
        <f t="shared" si="66"/>
        <v>https://encrypted-tbn0.gstatic.com/images?q=tbn:ANd9GcQ26mgQqcH07-6zQgUpRkg-Do6trLbJ6QEOqA&amp;s</v>
      </c>
      <c r="D4271" t="s">
        <v>12</v>
      </c>
      <c r="E4271" t="s">
        <v>2185</v>
      </c>
      <c r="F4271" t="s">
        <v>2509</v>
      </c>
      <c r="G4271" s="1" t="s">
        <v>79</v>
      </c>
      <c r="H4271" t="s">
        <v>4488</v>
      </c>
    </row>
    <row r="4272" spans="1:8" x14ac:dyDescent="0.3">
      <c r="A4272" t="s">
        <v>2180</v>
      </c>
      <c r="B4272" t="s">
        <v>4971</v>
      </c>
      <c r="C4272" s="5" t="str">
        <f t="shared" si="66"/>
        <v>https://encrypted-tbn0.gstatic.com/images?q=tbn:ANd9GcTWFJf6gvwJy2nlzizNur_x5ilwq7xtSO7v2Q&amp;s</v>
      </c>
      <c r="D4272" t="s">
        <v>12</v>
      </c>
      <c r="E4272" t="s">
        <v>2182</v>
      </c>
      <c r="F4272" t="s">
        <v>2509</v>
      </c>
      <c r="G4272" s="1" t="s">
        <v>80</v>
      </c>
      <c r="H4272" t="s">
        <v>4489</v>
      </c>
    </row>
    <row r="4273" spans="1:8" x14ac:dyDescent="0.3">
      <c r="A4273" t="s">
        <v>2180</v>
      </c>
      <c r="B4273" t="s">
        <v>4971</v>
      </c>
      <c r="C4273" s="5" t="str">
        <f t="shared" si="66"/>
        <v>https://encrypted-tbn0.gstatic.com/images?q=tbn:ANd9GcTWFJf6gvwJy2nlzizNur_x5ilwq7xtSO7v2Q&amp;s</v>
      </c>
      <c r="D4273" t="s">
        <v>12</v>
      </c>
      <c r="E4273" t="s">
        <v>2184</v>
      </c>
      <c r="F4273" t="s">
        <v>2509</v>
      </c>
      <c r="G4273" s="1" t="s">
        <v>80</v>
      </c>
      <c r="H4273" t="s">
        <v>4489</v>
      </c>
    </row>
    <row r="4274" spans="1:8" x14ac:dyDescent="0.3">
      <c r="A4274" t="s">
        <v>2180</v>
      </c>
      <c r="B4274" t="s">
        <v>4971</v>
      </c>
      <c r="C4274" s="5" t="str">
        <f t="shared" si="66"/>
        <v>https://encrypted-tbn0.gstatic.com/images?q=tbn:ANd9GcTWFJf6gvwJy2nlzizNur_x5ilwq7xtSO7v2Q&amp;s</v>
      </c>
      <c r="D4274" t="s">
        <v>12</v>
      </c>
      <c r="E4274" t="s">
        <v>601</v>
      </c>
      <c r="F4274" t="s">
        <v>2509</v>
      </c>
      <c r="G4274" s="1" t="s">
        <v>80</v>
      </c>
      <c r="H4274" t="s">
        <v>4489</v>
      </c>
    </row>
    <row r="4275" spans="1:8" x14ac:dyDescent="0.3">
      <c r="A4275" t="s">
        <v>2180</v>
      </c>
      <c r="B4275" t="s">
        <v>4971</v>
      </c>
      <c r="C4275" s="5" t="str">
        <f t="shared" si="66"/>
        <v>https://encrypted-tbn0.gstatic.com/images?q=tbn:ANd9GcTWFJf6gvwJy2nlzizNur_x5ilwq7xtSO7v2Q&amp;s</v>
      </c>
      <c r="D4275" t="s">
        <v>12</v>
      </c>
      <c r="E4275" t="s">
        <v>602</v>
      </c>
      <c r="F4275" t="s">
        <v>2509</v>
      </c>
      <c r="G4275" s="1" t="s">
        <v>80</v>
      </c>
      <c r="H4275" t="s">
        <v>4489</v>
      </c>
    </row>
    <row r="4276" spans="1:8" x14ac:dyDescent="0.3">
      <c r="A4276" t="s">
        <v>2180</v>
      </c>
      <c r="B4276" t="s">
        <v>4971</v>
      </c>
      <c r="C4276" s="5" t="str">
        <f t="shared" si="66"/>
        <v>https://encrypted-tbn0.gstatic.com/images?q=tbn:ANd9GcTWFJf6gvwJy2nlzizNur_x5ilwq7xtSO7v2Q&amp;s</v>
      </c>
      <c r="D4276" t="s">
        <v>12</v>
      </c>
      <c r="E4276" t="s">
        <v>2185</v>
      </c>
      <c r="F4276" t="s">
        <v>2509</v>
      </c>
      <c r="G4276" s="1" t="s">
        <v>80</v>
      </c>
      <c r="H4276" t="s">
        <v>4489</v>
      </c>
    </row>
    <row r="4277" spans="1:8" x14ac:dyDescent="0.3">
      <c r="A4277" t="s">
        <v>2180</v>
      </c>
      <c r="B4277" t="s">
        <v>4972</v>
      </c>
      <c r="C4277" s="5" t="str">
        <f t="shared" si="66"/>
        <v>https://encrypted-tbn0.gstatic.com/images?q=tbn:ANd9GcS065t06DlLvaiG_5G2NJZE736qIAv7PVL36A&amp;s</v>
      </c>
      <c r="D4277" t="s">
        <v>12</v>
      </c>
      <c r="E4277" t="s">
        <v>2182</v>
      </c>
      <c r="F4277" t="s">
        <v>2509</v>
      </c>
      <c r="G4277" s="1" t="s">
        <v>81</v>
      </c>
      <c r="H4277" t="s">
        <v>4490</v>
      </c>
    </row>
    <row r="4278" spans="1:8" x14ac:dyDescent="0.3">
      <c r="A4278" t="s">
        <v>2180</v>
      </c>
      <c r="B4278" t="s">
        <v>4972</v>
      </c>
      <c r="C4278" s="5" t="str">
        <f t="shared" si="66"/>
        <v>https://encrypted-tbn0.gstatic.com/images?q=tbn:ANd9GcS065t06DlLvaiG_5G2NJZE736qIAv7PVL36A&amp;s</v>
      </c>
      <c r="D4278" t="s">
        <v>12</v>
      </c>
      <c r="E4278" t="s">
        <v>2184</v>
      </c>
      <c r="F4278" t="s">
        <v>2509</v>
      </c>
      <c r="G4278" s="1" t="s">
        <v>81</v>
      </c>
      <c r="H4278" t="s">
        <v>4490</v>
      </c>
    </row>
    <row r="4279" spans="1:8" x14ac:dyDescent="0.3">
      <c r="A4279" t="s">
        <v>2180</v>
      </c>
      <c r="B4279" t="s">
        <v>4972</v>
      </c>
      <c r="C4279" s="5" t="str">
        <f t="shared" si="66"/>
        <v>https://encrypted-tbn0.gstatic.com/images?q=tbn:ANd9GcS065t06DlLvaiG_5G2NJZE736qIAv7PVL36A&amp;s</v>
      </c>
      <c r="D4279" t="s">
        <v>12</v>
      </c>
      <c r="E4279" t="s">
        <v>601</v>
      </c>
      <c r="F4279" t="s">
        <v>2509</v>
      </c>
      <c r="G4279" s="1" t="s">
        <v>81</v>
      </c>
      <c r="H4279" t="s">
        <v>4490</v>
      </c>
    </row>
    <row r="4280" spans="1:8" x14ac:dyDescent="0.3">
      <c r="A4280" t="s">
        <v>2180</v>
      </c>
      <c r="B4280" t="s">
        <v>4972</v>
      </c>
      <c r="C4280" s="5" t="str">
        <f t="shared" si="66"/>
        <v>https://encrypted-tbn0.gstatic.com/images?q=tbn:ANd9GcS065t06DlLvaiG_5G2NJZE736qIAv7PVL36A&amp;s</v>
      </c>
      <c r="D4280" t="s">
        <v>12</v>
      </c>
      <c r="E4280" t="s">
        <v>602</v>
      </c>
      <c r="F4280" t="s">
        <v>2509</v>
      </c>
      <c r="G4280" s="1" t="s">
        <v>81</v>
      </c>
      <c r="H4280" t="s">
        <v>4490</v>
      </c>
    </row>
    <row r="4281" spans="1:8" x14ac:dyDescent="0.3">
      <c r="A4281" t="s">
        <v>2180</v>
      </c>
      <c r="B4281" t="s">
        <v>4972</v>
      </c>
      <c r="C4281" s="5" t="str">
        <f t="shared" si="66"/>
        <v>https://encrypted-tbn0.gstatic.com/images?q=tbn:ANd9GcS065t06DlLvaiG_5G2NJZE736qIAv7PVL36A&amp;s</v>
      </c>
      <c r="D4281" t="s">
        <v>12</v>
      </c>
      <c r="E4281" t="s">
        <v>2185</v>
      </c>
      <c r="F4281" t="s">
        <v>2509</v>
      </c>
      <c r="G4281" s="1" t="s">
        <v>81</v>
      </c>
      <c r="H4281" t="s">
        <v>4490</v>
      </c>
    </row>
    <row r="4282" spans="1:8" x14ac:dyDescent="0.3">
      <c r="A4282" t="s">
        <v>2180</v>
      </c>
      <c r="B4282" t="s">
        <v>4973</v>
      </c>
      <c r="C4282" s="5" t="str">
        <f t="shared" si="66"/>
        <v>https://encrypted-tbn0.gstatic.com/images?q=tbn:ANd9GcRHqYimNMkM8eL1DmzOavwGxSQxZBoRSXOgGg&amp;s</v>
      </c>
      <c r="D4282" t="s">
        <v>12</v>
      </c>
      <c r="E4282" t="s">
        <v>2182</v>
      </c>
      <c r="F4282" t="s">
        <v>2509</v>
      </c>
      <c r="G4282" s="1" t="s">
        <v>2627</v>
      </c>
      <c r="H4282" t="s">
        <v>4491</v>
      </c>
    </row>
    <row r="4283" spans="1:8" x14ac:dyDescent="0.3">
      <c r="A4283" t="s">
        <v>2180</v>
      </c>
      <c r="B4283" t="s">
        <v>4973</v>
      </c>
      <c r="C4283" s="5" t="str">
        <f t="shared" si="66"/>
        <v>https://encrypted-tbn0.gstatic.com/images?q=tbn:ANd9GcRHqYimNMkM8eL1DmzOavwGxSQxZBoRSXOgGg&amp;s</v>
      </c>
      <c r="D4283" t="s">
        <v>12</v>
      </c>
      <c r="E4283" t="s">
        <v>2184</v>
      </c>
      <c r="F4283" t="s">
        <v>2509</v>
      </c>
      <c r="G4283" s="1" t="s">
        <v>2627</v>
      </c>
      <c r="H4283" t="s">
        <v>4491</v>
      </c>
    </row>
    <row r="4284" spans="1:8" x14ac:dyDescent="0.3">
      <c r="A4284" t="s">
        <v>2180</v>
      </c>
      <c r="B4284" t="s">
        <v>4973</v>
      </c>
      <c r="C4284" s="5" t="str">
        <f t="shared" si="66"/>
        <v>https://encrypted-tbn0.gstatic.com/images?q=tbn:ANd9GcRHqYimNMkM8eL1DmzOavwGxSQxZBoRSXOgGg&amp;s</v>
      </c>
      <c r="D4284" t="s">
        <v>12</v>
      </c>
      <c r="E4284" t="s">
        <v>601</v>
      </c>
      <c r="F4284" t="s">
        <v>2509</v>
      </c>
      <c r="G4284" s="1" t="s">
        <v>2627</v>
      </c>
      <c r="H4284" t="s">
        <v>4491</v>
      </c>
    </row>
    <row r="4285" spans="1:8" x14ac:dyDescent="0.3">
      <c r="A4285" t="s">
        <v>2180</v>
      </c>
      <c r="B4285" t="s">
        <v>4973</v>
      </c>
      <c r="C4285" s="5" t="str">
        <f t="shared" si="66"/>
        <v>https://encrypted-tbn0.gstatic.com/images?q=tbn:ANd9GcRHqYimNMkM8eL1DmzOavwGxSQxZBoRSXOgGg&amp;s</v>
      </c>
      <c r="D4285" t="s">
        <v>12</v>
      </c>
      <c r="E4285" t="s">
        <v>602</v>
      </c>
      <c r="F4285" t="s">
        <v>2509</v>
      </c>
      <c r="G4285" s="1" t="s">
        <v>2627</v>
      </c>
      <c r="H4285" t="s">
        <v>4491</v>
      </c>
    </row>
    <row r="4286" spans="1:8" x14ac:dyDescent="0.3">
      <c r="A4286" t="s">
        <v>2180</v>
      </c>
      <c r="B4286" t="s">
        <v>4973</v>
      </c>
      <c r="C4286" s="5" t="str">
        <f t="shared" si="66"/>
        <v>https://encrypted-tbn0.gstatic.com/images?q=tbn:ANd9GcRHqYimNMkM8eL1DmzOavwGxSQxZBoRSXOgGg&amp;s</v>
      </c>
      <c r="D4286" t="s">
        <v>12</v>
      </c>
      <c r="E4286" t="s">
        <v>2185</v>
      </c>
      <c r="F4286" t="s">
        <v>2509</v>
      </c>
      <c r="G4286" s="1" t="s">
        <v>2627</v>
      </c>
      <c r="H4286" t="s">
        <v>4491</v>
      </c>
    </row>
    <row r="4287" spans="1:8" x14ac:dyDescent="0.3">
      <c r="A4287" t="s">
        <v>2180</v>
      </c>
      <c r="B4287" t="s">
        <v>4974</v>
      </c>
      <c r="C4287" s="5" t="str">
        <f t="shared" si="66"/>
        <v>https://encrypted-tbn0.gstatic.com/images?q=tbn:ANd9GcT1T2FpNtV-SVAZCYQ_xJfgtCktqYUXvJn5PQ&amp;s</v>
      </c>
      <c r="D4287" t="s">
        <v>12</v>
      </c>
      <c r="E4287" t="s">
        <v>2182</v>
      </c>
      <c r="F4287" t="s">
        <v>2509</v>
      </c>
      <c r="G4287" s="1" t="s">
        <v>2630</v>
      </c>
      <c r="H4287" t="s">
        <v>4492</v>
      </c>
    </row>
    <row r="4288" spans="1:8" x14ac:dyDescent="0.3">
      <c r="A4288" t="s">
        <v>2180</v>
      </c>
      <c r="B4288" t="s">
        <v>4974</v>
      </c>
      <c r="C4288" s="5" t="str">
        <f t="shared" si="66"/>
        <v>https://encrypted-tbn0.gstatic.com/images?q=tbn:ANd9GcT1T2FpNtV-SVAZCYQ_xJfgtCktqYUXvJn5PQ&amp;s</v>
      </c>
      <c r="D4288" t="s">
        <v>12</v>
      </c>
      <c r="E4288" t="s">
        <v>2184</v>
      </c>
      <c r="F4288" t="s">
        <v>2509</v>
      </c>
      <c r="G4288" s="1" t="s">
        <v>2630</v>
      </c>
      <c r="H4288" t="s">
        <v>4492</v>
      </c>
    </row>
    <row r="4289" spans="1:8" x14ac:dyDescent="0.3">
      <c r="A4289" t="s">
        <v>2180</v>
      </c>
      <c r="B4289" t="s">
        <v>4974</v>
      </c>
      <c r="C4289" s="5" t="str">
        <f t="shared" si="66"/>
        <v>https://encrypted-tbn0.gstatic.com/images?q=tbn:ANd9GcT1T2FpNtV-SVAZCYQ_xJfgtCktqYUXvJn5PQ&amp;s</v>
      </c>
      <c r="D4289" t="s">
        <v>12</v>
      </c>
      <c r="E4289" t="s">
        <v>601</v>
      </c>
      <c r="F4289" t="s">
        <v>2509</v>
      </c>
      <c r="G4289" s="1" t="s">
        <v>2630</v>
      </c>
      <c r="H4289" t="s">
        <v>4492</v>
      </c>
    </row>
    <row r="4290" spans="1:8" x14ac:dyDescent="0.3">
      <c r="A4290" t="s">
        <v>2180</v>
      </c>
      <c r="B4290" t="s">
        <v>4974</v>
      </c>
      <c r="C4290" s="5" t="str">
        <f t="shared" si="66"/>
        <v>https://encrypted-tbn0.gstatic.com/images?q=tbn:ANd9GcT1T2FpNtV-SVAZCYQ_xJfgtCktqYUXvJn5PQ&amp;s</v>
      </c>
      <c r="D4290" t="s">
        <v>12</v>
      </c>
      <c r="E4290" t="s">
        <v>602</v>
      </c>
      <c r="F4290" t="s">
        <v>2509</v>
      </c>
      <c r="G4290" s="1" t="s">
        <v>2630</v>
      </c>
      <c r="H4290" t="s">
        <v>4492</v>
      </c>
    </row>
    <row r="4291" spans="1:8" x14ac:dyDescent="0.3">
      <c r="A4291" t="s">
        <v>2180</v>
      </c>
      <c r="B4291" t="s">
        <v>4974</v>
      </c>
      <c r="C4291" s="5" t="str">
        <f t="shared" ref="C4291:C4354" si="67">HYPERLINK(B4291)</f>
        <v>https://encrypted-tbn0.gstatic.com/images?q=tbn:ANd9GcT1T2FpNtV-SVAZCYQ_xJfgtCktqYUXvJn5PQ&amp;s</v>
      </c>
      <c r="D4291" t="s">
        <v>12</v>
      </c>
      <c r="E4291" t="s">
        <v>2185</v>
      </c>
      <c r="F4291" t="s">
        <v>2509</v>
      </c>
      <c r="G4291" s="1" t="s">
        <v>2630</v>
      </c>
      <c r="H4291" t="s">
        <v>4492</v>
      </c>
    </row>
    <row r="4292" spans="1:8" x14ac:dyDescent="0.3">
      <c r="A4292" t="s">
        <v>2180</v>
      </c>
      <c r="B4292" t="s">
        <v>4975</v>
      </c>
      <c r="C4292" s="5" t="str">
        <f t="shared" si="67"/>
        <v>https://encrypted-tbn0.gstatic.com/images?q=tbn:ANd9GcTI-EAisrBlSBpxFMwQ28yFpaWuKvqQX2aB6g&amp;s</v>
      </c>
      <c r="D4292" t="s">
        <v>12</v>
      </c>
      <c r="E4292" t="s">
        <v>2182</v>
      </c>
      <c r="F4292" t="s">
        <v>2509</v>
      </c>
      <c r="G4292" s="1" t="s">
        <v>2633</v>
      </c>
      <c r="H4292" t="s">
        <v>4493</v>
      </c>
    </row>
    <row r="4293" spans="1:8" x14ac:dyDescent="0.3">
      <c r="A4293" t="s">
        <v>2180</v>
      </c>
      <c r="B4293" t="s">
        <v>4975</v>
      </c>
      <c r="C4293" s="5" t="str">
        <f t="shared" si="67"/>
        <v>https://encrypted-tbn0.gstatic.com/images?q=tbn:ANd9GcTI-EAisrBlSBpxFMwQ28yFpaWuKvqQX2aB6g&amp;s</v>
      </c>
      <c r="D4293" t="s">
        <v>12</v>
      </c>
      <c r="E4293" t="s">
        <v>2184</v>
      </c>
      <c r="F4293" t="s">
        <v>2509</v>
      </c>
      <c r="G4293" s="1" t="s">
        <v>2633</v>
      </c>
      <c r="H4293" t="s">
        <v>4493</v>
      </c>
    </row>
    <row r="4294" spans="1:8" x14ac:dyDescent="0.3">
      <c r="A4294" t="s">
        <v>2180</v>
      </c>
      <c r="B4294" t="s">
        <v>4975</v>
      </c>
      <c r="C4294" s="5" t="str">
        <f t="shared" si="67"/>
        <v>https://encrypted-tbn0.gstatic.com/images?q=tbn:ANd9GcTI-EAisrBlSBpxFMwQ28yFpaWuKvqQX2aB6g&amp;s</v>
      </c>
      <c r="D4294" t="s">
        <v>12</v>
      </c>
      <c r="E4294" t="s">
        <v>601</v>
      </c>
      <c r="F4294" t="s">
        <v>2509</v>
      </c>
      <c r="G4294" s="1" t="s">
        <v>2633</v>
      </c>
      <c r="H4294" t="s">
        <v>4493</v>
      </c>
    </row>
    <row r="4295" spans="1:8" x14ac:dyDescent="0.3">
      <c r="A4295" t="s">
        <v>2180</v>
      </c>
      <c r="B4295" t="s">
        <v>4975</v>
      </c>
      <c r="C4295" s="5" t="str">
        <f t="shared" si="67"/>
        <v>https://encrypted-tbn0.gstatic.com/images?q=tbn:ANd9GcTI-EAisrBlSBpxFMwQ28yFpaWuKvqQX2aB6g&amp;s</v>
      </c>
      <c r="D4295" t="s">
        <v>12</v>
      </c>
      <c r="E4295" t="s">
        <v>602</v>
      </c>
      <c r="F4295" t="s">
        <v>2509</v>
      </c>
      <c r="G4295" s="1" t="s">
        <v>2633</v>
      </c>
      <c r="H4295" t="s">
        <v>4493</v>
      </c>
    </row>
    <row r="4296" spans="1:8" x14ac:dyDescent="0.3">
      <c r="A4296" t="s">
        <v>2180</v>
      </c>
      <c r="B4296" t="s">
        <v>4975</v>
      </c>
      <c r="C4296" s="5" t="str">
        <f t="shared" si="67"/>
        <v>https://encrypted-tbn0.gstatic.com/images?q=tbn:ANd9GcTI-EAisrBlSBpxFMwQ28yFpaWuKvqQX2aB6g&amp;s</v>
      </c>
      <c r="D4296" t="s">
        <v>12</v>
      </c>
      <c r="E4296" t="s">
        <v>2185</v>
      </c>
      <c r="F4296" t="s">
        <v>2509</v>
      </c>
      <c r="G4296" s="1" t="s">
        <v>2633</v>
      </c>
      <c r="H4296" t="s">
        <v>4493</v>
      </c>
    </row>
    <row r="4297" spans="1:8" x14ac:dyDescent="0.3">
      <c r="A4297" t="s">
        <v>2180</v>
      </c>
      <c r="B4297" t="s">
        <v>4976</v>
      </c>
      <c r="C4297" s="5" t="str">
        <f t="shared" si="67"/>
        <v>https://encrypted-tbn0.gstatic.com/images?q=tbn:ANd9GcRS45YdMviulZHtDjcf2mZIy2QxXioqPCA8OA&amp;s</v>
      </c>
      <c r="D4297" t="s">
        <v>12</v>
      </c>
      <c r="E4297" t="s">
        <v>2182</v>
      </c>
      <c r="F4297" t="s">
        <v>2509</v>
      </c>
      <c r="G4297" s="1" t="s">
        <v>2636</v>
      </c>
      <c r="H4297" t="s">
        <v>4494</v>
      </c>
    </row>
    <row r="4298" spans="1:8" x14ac:dyDescent="0.3">
      <c r="A4298" t="s">
        <v>2180</v>
      </c>
      <c r="B4298" t="s">
        <v>4976</v>
      </c>
      <c r="C4298" s="5" t="str">
        <f t="shared" si="67"/>
        <v>https://encrypted-tbn0.gstatic.com/images?q=tbn:ANd9GcRS45YdMviulZHtDjcf2mZIy2QxXioqPCA8OA&amp;s</v>
      </c>
      <c r="D4298" t="s">
        <v>12</v>
      </c>
      <c r="E4298" t="s">
        <v>2184</v>
      </c>
      <c r="F4298" t="s">
        <v>2509</v>
      </c>
      <c r="G4298" s="1" t="s">
        <v>2636</v>
      </c>
      <c r="H4298" t="s">
        <v>4494</v>
      </c>
    </row>
    <row r="4299" spans="1:8" x14ac:dyDescent="0.3">
      <c r="A4299" t="s">
        <v>2180</v>
      </c>
      <c r="B4299" t="s">
        <v>4976</v>
      </c>
      <c r="C4299" s="5" t="str">
        <f t="shared" si="67"/>
        <v>https://encrypted-tbn0.gstatic.com/images?q=tbn:ANd9GcRS45YdMviulZHtDjcf2mZIy2QxXioqPCA8OA&amp;s</v>
      </c>
      <c r="D4299" t="s">
        <v>12</v>
      </c>
      <c r="E4299" t="s">
        <v>601</v>
      </c>
      <c r="F4299" t="s">
        <v>2509</v>
      </c>
      <c r="G4299" s="1" t="s">
        <v>2636</v>
      </c>
      <c r="H4299" t="s">
        <v>4494</v>
      </c>
    </row>
    <row r="4300" spans="1:8" x14ac:dyDescent="0.3">
      <c r="A4300" t="s">
        <v>2180</v>
      </c>
      <c r="B4300" t="s">
        <v>4976</v>
      </c>
      <c r="C4300" s="5" t="str">
        <f t="shared" si="67"/>
        <v>https://encrypted-tbn0.gstatic.com/images?q=tbn:ANd9GcRS45YdMviulZHtDjcf2mZIy2QxXioqPCA8OA&amp;s</v>
      </c>
      <c r="D4300" t="s">
        <v>12</v>
      </c>
      <c r="E4300" t="s">
        <v>602</v>
      </c>
      <c r="F4300" t="s">
        <v>2509</v>
      </c>
      <c r="G4300" s="1" t="s">
        <v>2636</v>
      </c>
      <c r="H4300" t="s">
        <v>4494</v>
      </c>
    </row>
    <row r="4301" spans="1:8" x14ac:dyDescent="0.3">
      <c r="A4301" t="s">
        <v>2180</v>
      </c>
      <c r="B4301" t="s">
        <v>4976</v>
      </c>
      <c r="C4301" s="5" t="str">
        <f t="shared" si="67"/>
        <v>https://encrypted-tbn0.gstatic.com/images?q=tbn:ANd9GcRS45YdMviulZHtDjcf2mZIy2QxXioqPCA8OA&amp;s</v>
      </c>
      <c r="D4301" t="s">
        <v>12</v>
      </c>
      <c r="E4301" t="s">
        <v>2185</v>
      </c>
      <c r="F4301" t="s">
        <v>2509</v>
      </c>
      <c r="G4301" s="1" t="s">
        <v>2636</v>
      </c>
      <c r="H4301" t="s">
        <v>4494</v>
      </c>
    </row>
    <row r="4302" spans="1:8" x14ac:dyDescent="0.3">
      <c r="A4302" t="s">
        <v>2180</v>
      </c>
      <c r="B4302" t="s">
        <v>4977</v>
      </c>
      <c r="C4302" s="5" t="str">
        <f t="shared" si="67"/>
        <v>https://www.bradfordinsulation.com.au/~/media/55e7075665864141a05b766ed8a1901c.ashx</v>
      </c>
      <c r="D4302" t="s">
        <v>12</v>
      </c>
      <c r="E4302" t="s">
        <v>2182</v>
      </c>
      <c r="F4302" t="s">
        <v>2509</v>
      </c>
      <c r="G4302" s="1" t="s">
        <v>2639</v>
      </c>
      <c r="H4302" t="s">
        <v>4495</v>
      </c>
    </row>
    <row r="4303" spans="1:8" x14ac:dyDescent="0.3">
      <c r="A4303" t="s">
        <v>2180</v>
      </c>
      <c r="B4303" t="s">
        <v>4977</v>
      </c>
      <c r="C4303" s="5" t="str">
        <f t="shared" si="67"/>
        <v>https://www.bradfordinsulation.com.au/~/media/55e7075665864141a05b766ed8a1901c.ashx</v>
      </c>
      <c r="D4303" t="s">
        <v>12</v>
      </c>
      <c r="E4303" t="s">
        <v>2184</v>
      </c>
      <c r="F4303" t="s">
        <v>2509</v>
      </c>
      <c r="G4303" s="1" t="s">
        <v>2639</v>
      </c>
      <c r="H4303" t="s">
        <v>4495</v>
      </c>
    </row>
    <row r="4304" spans="1:8" x14ac:dyDescent="0.3">
      <c r="A4304" t="s">
        <v>2180</v>
      </c>
      <c r="B4304" t="s">
        <v>4977</v>
      </c>
      <c r="C4304" s="5" t="str">
        <f t="shared" si="67"/>
        <v>https://www.bradfordinsulation.com.au/~/media/55e7075665864141a05b766ed8a1901c.ashx</v>
      </c>
      <c r="D4304" t="s">
        <v>12</v>
      </c>
      <c r="E4304" t="s">
        <v>601</v>
      </c>
      <c r="F4304" t="s">
        <v>2509</v>
      </c>
      <c r="G4304" s="1" t="s">
        <v>2639</v>
      </c>
      <c r="H4304" t="s">
        <v>4495</v>
      </c>
    </row>
    <row r="4305" spans="1:8" x14ac:dyDescent="0.3">
      <c r="A4305" t="s">
        <v>2180</v>
      </c>
      <c r="B4305" t="s">
        <v>4977</v>
      </c>
      <c r="C4305" s="5" t="str">
        <f t="shared" si="67"/>
        <v>https://www.bradfordinsulation.com.au/~/media/55e7075665864141a05b766ed8a1901c.ashx</v>
      </c>
      <c r="D4305" t="s">
        <v>12</v>
      </c>
      <c r="E4305" t="s">
        <v>602</v>
      </c>
      <c r="F4305" t="s">
        <v>2509</v>
      </c>
      <c r="G4305" s="1" t="s">
        <v>2639</v>
      </c>
      <c r="H4305" t="s">
        <v>4495</v>
      </c>
    </row>
    <row r="4306" spans="1:8" x14ac:dyDescent="0.3">
      <c r="A4306" t="s">
        <v>2180</v>
      </c>
      <c r="B4306" t="s">
        <v>4977</v>
      </c>
      <c r="C4306" s="5" t="str">
        <f t="shared" si="67"/>
        <v>https://www.bradfordinsulation.com.au/~/media/55e7075665864141a05b766ed8a1901c.ashx</v>
      </c>
      <c r="D4306" t="s">
        <v>12</v>
      </c>
      <c r="E4306" t="s">
        <v>2185</v>
      </c>
      <c r="F4306" t="s">
        <v>2509</v>
      </c>
      <c r="G4306" s="1" t="s">
        <v>2639</v>
      </c>
      <c r="H4306" t="s">
        <v>4495</v>
      </c>
    </row>
    <row r="4307" spans="1:8" x14ac:dyDescent="0.3">
      <c r="A4307" t="s">
        <v>2180</v>
      </c>
      <c r="B4307" t="s">
        <v>4978</v>
      </c>
      <c r="C4307" s="5" t="str">
        <f t="shared" si="67"/>
        <v>https://mecaluxke.cdnwm.com/success-stories/example-mobile-pallet-racking-movirack-iberfresco-spain/image-0.1.0.jpg</v>
      </c>
      <c r="D4307" t="s">
        <v>12</v>
      </c>
      <c r="E4307" t="s">
        <v>2182</v>
      </c>
      <c r="F4307" t="s">
        <v>2509</v>
      </c>
      <c r="G4307" s="1" t="s">
        <v>2642</v>
      </c>
      <c r="H4307" t="s">
        <v>4496</v>
      </c>
    </row>
    <row r="4308" spans="1:8" x14ac:dyDescent="0.3">
      <c r="A4308" t="s">
        <v>2180</v>
      </c>
      <c r="B4308" t="s">
        <v>4978</v>
      </c>
      <c r="C4308" s="5" t="str">
        <f t="shared" si="67"/>
        <v>https://mecaluxke.cdnwm.com/success-stories/example-mobile-pallet-racking-movirack-iberfresco-spain/image-0.1.0.jpg</v>
      </c>
      <c r="D4308" t="s">
        <v>12</v>
      </c>
      <c r="E4308" t="s">
        <v>2184</v>
      </c>
      <c r="F4308" t="s">
        <v>2509</v>
      </c>
      <c r="G4308" s="1" t="s">
        <v>2642</v>
      </c>
      <c r="H4308" t="s">
        <v>4496</v>
      </c>
    </row>
    <row r="4309" spans="1:8" x14ac:dyDescent="0.3">
      <c r="A4309" t="s">
        <v>2180</v>
      </c>
      <c r="B4309" t="s">
        <v>4978</v>
      </c>
      <c r="C4309" s="5" t="str">
        <f t="shared" si="67"/>
        <v>https://mecaluxke.cdnwm.com/success-stories/example-mobile-pallet-racking-movirack-iberfresco-spain/image-0.1.0.jpg</v>
      </c>
      <c r="D4309" t="s">
        <v>12</v>
      </c>
      <c r="E4309" t="s">
        <v>601</v>
      </c>
      <c r="F4309" t="s">
        <v>2509</v>
      </c>
      <c r="G4309" s="1" t="s">
        <v>2642</v>
      </c>
      <c r="H4309" t="s">
        <v>4496</v>
      </c>
    </row>
    <row r="4310" spans="1:8" x14ac:dyDescent="0.3">
      <c r="A4310" t="s">
        <v>2180</v>
      </c>
      <c r="B4310" t="s">
        <v>4978</v>
      </c>
      <c r="C4310" s="5" t="str">
        <f t="shared" si="67"/>
        <v>https://mecaluxke.cdnwm.com/success-stories/example-mobile-pallet-racking-movirack-iberfresco-spain/image-0.1.0.jpg</v>
      </c>
      <c r="D4310" t="s">
        <v>12</v>
      </c>
      <c r="E4310" t="s">
        <v>602</v>
      </c>
      <c r="F4310" t="s">
        <v>2509</v>
      </c>
      <c r="G4310" s="1" t="s">
        <v>2642</v>
      </c>
      <c r="H4310" t="s">
        <v>4496</v>
      </c>
    </row>
    <row r="4311" spans="1:8" x14ac:dyDescent="0.3">
      <c r="A4311" t="s">
        <v>2180</v>
      </c>
      <c r="B4311" t="s">
        <v>4978</v>
      </c>
      <c r="C4311" s="5" t="str">
        <f t="shared" si="67"/>
        <v>https://mecaluxke.cdnwm.com/success-stories/example-mobile-pallet-racking-movirack-iberfresco-spain/image-0.1.0.jpg</v>
      </c>
      <c r="D4311" t="s">
        <v>12</v>
      </c>
      <c r="E4311" t="s">
        <v>2185</v>
      </c>
      <c r="F4311" t="s">
        <v>2509</v>
      </c>
      <c r="G4311" s="1" t="s">
        <v>2642</v>
      </c>
      <c r="H4311" t="s">
        <v>4496</v>
      </c>
    </row>
    <row r="4312" spans="1:8" x14ac:dyDescent="0.3">
      <c r="A4312" t="s">
        <v>2180</v>
      </c>
      <c r="B4312" t="s">
        <v>4979</v>
      </c>
      <c r="C4312" s="5" t="str">
        <f t="shared" si="67"/>
        <v>https://canopy.sfo2.cdn.digitaloceanspaces.com/public/Uploads/Ambulance-Victoria-Office-Fitout-9-v2__FocusFillWzEwMDAsODAwLCJ4IiwxMDBd.JPG</v>
      </c>
      <c r="D4312" t="s">
        <v>12</v>
      </c>
      <c r="E4312" t="s">
        <v>2182</v>
      </c>
      <c r="F4312" t="s">
        <v>2509</v>
      </c>
      <c r="G4312" s="1" t="s">
        <v>2645</v>
      </c>
      <c r="H4312" t="s">
        <v>4497</v>
      </c>
    </row>
    <row r="4313" spans="1:8" x14ac:dyDescent="0.3">
      <c r="A4313" t="s">
        <v>2180</v>
      </c>
      <c r="B4313" t="s">
        <v>4979</v>
      </c>
      <c r="C4313" s="5" t="str">
        <f t="shared" si="67"/>
        <v>https://canopy.sfo2.cdn.digitaloceanspaces.com/public/Uploads/Ambulance-Victoria-Office-Fitout-9-v2__FocusFillWzEwMDAsODAwLCJ4IiwxMDBd.JPG</v>
      </c>
      <c r="D4313" t="s">
        <v>12</v>
      </c>
      <c r="E4313" t="s">
        <v>2184</v>
      </c>
      <c r="F4313" t="s">
        <v>2509</v>
      </c>
      <c r="G4313" s="1" t="s">
        <v>2645</v>
      </c>
      <c r="H4313" t="s">
        <v>4497</v>
      </c>
    </row>
    <row r="4314" spans="1:8" x14ac:dyDescent="0.3">
      <c r="A4314" t="s">
        <v>2180</v>
      </c>
      <c r="B4314" t="s">
        <v>4979</v>
      </c>
      <c r="C4314" s="5" t="str">
        <f t="shared" si="67"/>
        <v>https://canopy.sfo2.cdn.digitaloceanspaces.com/public/Uploads/Ambulance-Victoria-Office-Fitout-9-v2__FocusFillWzEwMDAsODAwLCJ4IiwxMDBd.JPG</v>
      </c>
      <c r="D4314" t="s">
        <v>12</v>
      </c>
      <c r="E4314" t="s">
        <v>601</v>
      </c>
      <c r="F4314" t="s">
        <v>2509</v>
      </c>
      <c r="G4314" s="1" t="s">
        <v>2645</v>
      </c>
      <c r="H4314" t="s">
        <v>4497</v>
      </c>
    </row>
    <row r="4315" spans="1:8" x14ac:dyDescent="0.3">
      <c r="A4315" t="s">
        <v>2180</v>
      </c>
      <c r="B4315" t="s">
        <v>4979</v>
      </c>
      <c r="C4315" s="5" t="str">
        <f t="shared" si="67"/>
        <v>https://canopy.sfo2.cdn.digitaloceanspaces.com/public/Uploads/Ambulance-Victoria-Office-Fitout-9-v2__FocusFillWzEwMDAsODAwLCJ4IiwxMDBd.JPG</v>
      </c>
      <c r="D4315" t="s">
        <v>12</v>
      </c>
      <c r="E4315" t="s">
        <v>602</v>
      </c>
      <c r="F4315" t="s">
        <v>2509</v>
      </c>
      <c r="G4315" s="1" t="s">
        <v>2645</v>
      </c>
      <c r="H4315" t="s">
        <v>4497</v>
      </c>
    </row>
    <row r="4316" spans="1:8" x14ac:dyDescent="0.3">
      <c r="A4316" t="s">
        <v>2180</v>
      </c>
      <c r="B4316" t="s">
        <v>4979</v>
      </c>
      <c r="C4316" s="5" t="str">
        <f t="shared" si="67"/>
        <v>https://canopy.sfo2.cdn.digitaloceanspaces.com/public/Uploads/Ambulance-Victoria-Office-Fitout-9-v2__FocusFillWzEwMDAsODAwLCJ4IiwxMDBd.JPG</v>
      </c>
      <c r="D4316" t="s">
        <v>12</v>
      </c>
      <c r="E4316" t="s">
        <v>2185</v>
      </c>
      <c r="F4316" t="s">
        <v>2509</v>
      </c>
      <c r="G4316" s="1" t="s">
        <v>2645</v>
      </c>
      <c r="H4316" t="s">
        <v>4497</v>
      </c>
    </row>
    <row r="4317" spans="1:8" x14ac:dyDescent="0.3">
      <c r="A4317" t="s">
        <v>2180</v>
      </c>
      <c r="B4317" t="s">
        <v>4980</v>
      </c>
      <c r="C4317" s="5" t="str">
        <f t="shared" si="67"/>
        <v>https://encrypted-tbn0.gstatic.com/images?q=tbn:ANd9GcSsBet68uGDSjPYIco17XlUdzefREUN7mav2Q&amp;s</v>
      </c>
      <c r="D4317" t="s">
        <v>12</v>
      </c>
      <c r="E4317" t="s">
        <v>2182</v>
      </c>
      <c r="F4317" t="s">
        <v>2509</v>
      </c>
      <c r="G4317" s="1" t="s">
        <v>2648</v>
      </c>
      <c r="H4317" t="s">
        <v>4498</v>
      </c>
    </row>
    <row r="4318" spans="1:8" x14ac:dyDescent="0.3">
      <c r="A4318" t="s">
        <v>2180</v>
      </c>
      <c r="B4318" t="s">
        <v>4980</v>
      </c>
      <c r="C4318" s="5" t="str">
        <f t="shared" si="67"/>
        <v>https://encrypted-tbn0.gstatic.com/images?q=tbn:ANd9GcSsBet68uGDSjPYIco17XlUdzefREUN7mav2Q&amp;s</v>
      </c>
      <c r="D4318" t="s">
        <v>12</v>
      </c>
      <c r="E4318" t="s">
        <v>2184</v>
      </c>
      <c r="F4318" t="s">
        <v>2509</v>
      </c>
      <c r="G4318" s="1" t="s">
        <v>2648</v>
      </c>
      <c r="H4318" t="s">
        <v>4498</v>
      </c>
    </row>
    <row r="4319" spans="1:8" x14ac:dyDescent="0.3">
      <c r="A4319" t="s">
        <v>2180</v>
      </c>
      <c r="B4319" t="s">
        <v>4980</v>
      </c>
      <c r="C4319" s="5" t="str">
        <f t="shared" si="67"/>
        <v>https://encrypted-tbn0.gstatic.com/images?q=tbn:ANd9GcSsBet68uGDSjPYIco17XlUdzefREUN7mav2Q&amp;s</v>
      </c>
      <c r="D4319" t="s">
        <v>12</v>
      </c>
      <c r="E4319" t="s">
        <v>601</v>
      </c>
      <c r="F4319" t="s">
        <v>2509</v>
      </c>
      <c r="G4319" s="1" t="s">
        <v>2648</v>
      </c>
      <c r="H4319" t="s">
        <v>4498</v>
      </c>
    </row>
    <row r="4320" spans="1:8" x14ac:dyDescent="0.3">
      <c r="A4320" t="s">
        <v>2180</v>
      </c>
      <c r="B4320" t="s">
        <v>4980</v>
      </c>
      <c r="C4320" s="5" t="str">
        <f t="shared" si="67"/>
        <v>https://encrypted-tbn0.gstatic.com/images?q=tbn:ANd9GcSsBet68uGDSjPYIco17XlUdzefREUN7mav2Q&amp;s</v>
      </c>
      <c r="D4320" t="s">
        <v>12</v>
      </c>
      <c r="E4320" t="s">
        <v>602</v>
      </c>
      <c r="F4320" t="s">
        <v>2509</v>
      </c>
      <c r="G4320" s="1" t="s">
        <v>2648</v>
      </c>
      <c r="H4320" t="s">
        <v>4498</v>
      </c>
    </row>
    <row r="4321" spans="1:8" x14ac:dyDescent="0.3">
      <c r="A4321" t="s">
        <v>2180</v>
      </c>
      <c r="B4321" t="s">
        <v>4980</v>
      </c>
      <c r="C4321" s="5" t="str">
        <f t="shared" si="67"/>
        <v>https://encrypted-tbn0.gstatic.com/images?q=tbn:ANd9GcSsBet68uGDSjPYIco17XlUdzefREUN7mav2Q&amp;s</v>
      </c>
      <c r="D4321" t="s">
        <v>12</v>
      </c>
      <c r="E4321" t="s">
        <v>2185</v>
      </c>
      <c r="F4321" t="s">
        <v>2509</v>
      </c>
      <c r="G4321" s="1" t="s">
        <v>2648</v>
      </c>
      <c r="H4321" t="s">
        <v>4498</v>
      </c>
    </row>
    <row r="4322" spans="1:8" x14ac:dyDescent="0.3">
      <c r="A4322" t="s">
        <v>2180</v>
      </c>
      <c r="B4322" t="s">
        <v>4981</v>
      </c>
      <c r="C4322" s="5" t="str">
        <f t="shared" si="67"/>
        <v>https://www.shutterstock.com/image-photo/epoxy-floor-warehouse-factory-japan-260nw-716319664.jpg</v>
      </c>
      <c r="D4322" t="s">
        <v>12</v>
      </c>
      <c r="E4322" t="s">
        <v>2182</v>
      </c>
      <c r="F4322" t="s">
        <v>2509</v>
      </c>
      <c r="G4322" s="1" t="s">
        <v>2651</v>
      </c>
      <c r="H4322" t="s">
        <v>4499</v>
      </c>
    </row>
    <row r="4323" spans="1:8" x14ac:dyDescent="0.3">
      <c r="A4323" t="s">
        <v>2180</v>
      </c>
      <c r="B4323" t="s">
        <v>4981</v>
      </c>
      <c r="C4323" s="5" t="str">
        <f t="shared" si="67"/>
        <v>https://www.shutterstock.com/image-photo/epoxy-floor-warehouse-factory-japan-260nw-716319664.jpg</v>
      </c>
      <c r="D4323" t="s">
        <v>12</v>
      </c>
      <c r="E4323" t="s">
        <v>2184</v>
      </c>
      <c r="F4323" t="s">
        <v>2509</v>
      </c>
      <c r="G4323" s="1" t="s">
        <v>2651</v>
      </c>
      <c r="H4323" t="s">
        <v>4499</v>
      </c>
    </row>
    <row r="4324" spans="1:8" x14ac:dyDescent="0.3">
      <c r="A4324" t="s">
        <v>2180</v>
      </c>
      <c r="B4324" t="s">
        <v>4981</v>
      </c>
      <c r="C4324" s="5" t="str">
        <f t="shared" si="67"/>
        <v>https://www.shutterstock.com/image-photo/epoxy-floor-warehouse-factory-japan-260nw-716319664.jpg</v>
      </c>
      <c r="D4324" t="s">
        <v>12</v>
      </c>
      <c r="E4324" t="s">
        <v>601</v>
      </c>
      <c r="F4324" t="s">
        <v>2509</v>
      </c>
      <c r="G4324" s="1" t="s">
        <v>2651</v>
      </c>
      <c r="H4324" t="s">
        <v>4499</v>
      </c>
    </row>
    <row r="4325" spans="1:8" x14ac:dyDescent="0.3">
      <c r="A4325" t="s">
        <v>2180</v>
      </c>
      <c r="B4325" t="s">
        <v>4981</v>
      </c>
      <c r="C4325" s="5" t="str">
        <f t="shared" si="67"/>
        <v>https://www.shutterstock.com/image-photo/epoxy-floor-warehouse-factory-japan-260nw-716319664.jpg</v>
      </c>
      <c r="D4325" t="s">
        <v>12</v>
      </c>
      <c r="E4325" t="s">
        <v>602</v>
      </c>
      <c r="F4325" t="s">
        <v>2509</v>
      </c>
      <c r="G4325" s="1" t="s">
        <v>2651</v>
      </c>
      <c r="H4325" t="s">
        <v>4499</v>
      </c>
    </row>
    <row r="4326" spans="1:8" x14ac:dyDescent="0.3">
      <c r="A4326" t="s">
        <v>2180</v>
      </c>
      <c r="B4326" t="s">
        <v>4981</v>
      </c>
      <c r="C4326" s="5" t="str">
        <f t="shared" si="67"/>
        <v>https://www.shutterstock.com/image-photo/epoxy-floor-warehouse-factory-japan-260nw-716319664.jpg</v>
      </c>
      <c r="D4326" t="s">
        <v>12</v>
      </c>
      <c r="E4326" t="s">
        <v>2185</v>
      </c>
      <c r="F4326" t="s">
        <v>2509</v>
      </c>
      <c r="G4326" s="1" t="s">
        <v>2651</v>
      </c>
      <c r="H4326" t="s">
        <v>4499</v>
      </c>
    </row>
    <row r="4327" spans="1:8" x14ac:dyDescent="0.3">
      <c r="A4327" t="s">
        <v>2180</v>
      </c>
      <c r="B4327" t="s">
        <v>4982</v>
      </c>
      <c r="C4327" s="5" t="str">
        <f t="shared" si="67"/>
        <v>https://encrypted-tbn0.gstatic.com/images?q=tbn:ANd9GcQ-AWg5xCsFy_h6wpGmamrDjy3HdWYTpPhmPQ&amp;s</v>
      </c>
      <c r="D4327" t="s">
        <v>12</v>
      </c>
      <c r="E4327" t="s">
        <v>2182</v>
      </c>
      <c r="F4327" t="s">
        <v>2509</v>
      </c>
      <c r="G4327" s="1" t="s">
        <v>2654</v>
      </c>
      <c r="H4327" t="s">
        <v>4500</v>
      </c>
    </row>
    <row r="4328" spans="1:8" x14ac:dyDescent="0.3">
      <c r="A4328" t="s">
        <v>2180</v>
      </c>
      <c r="B4328" t="s">
        <v>4982</v>
      </c>
      <c r="C4328" s="5" t="str">
        <f t="shared" si="67"/>
        <v>https://encrypted-tbn0.gstatic.com/images?q=tbn:ANd9GcQ-AWg5xCsFy_h6wpGmamrDjy3HdWYTpPhmPQ&amp;s</v>
      </c>
      <c r="D4328" t="s">
        <v>12</v>
      </c>
      <c r="E4328" t="s">
        <v>2184</v>
      </c>
      <c r="F4328" t="s">
        <v>2509</v>
      </c>
      <c r="G4328" s="1" t="s">
        <v>2654</v>
      </c>
      <c r="H4328" t="s">
        <v>4500</v>
      </c>
    </row>
    <row r="4329" spans="1:8" x14ac:dyDescent="0.3">
      <c r="A4329" t="s">
        <v>2180</v>
      </c>
      <c r="B4329" t="s">
        <v>4982</v>
      </c>
      <c r="C4329" s="5" t="str">
        <f t="shared" si="67"/>
        <v>https://encrypted-tbn0.gstatic.com/images?q=tbn:ANd9GcQ-AWg5xCsFy_h6wpGmamrDjy3HdWYTpPhmPQ&amp;s</v>
      </c>
      <c r="D4329" t="s">
        <v>12</v>
      </c>
      <c r="E4329" t="s">
        <v>601</v>
      </c>
      <c r="F4329" t="s">
        <v>2509</v>
      </c>
      <c r="G4329" s="1" t="s">
        <v>2654</v>
      </c>
      <c r="H4329" t="s">
        <v>4500</v>
      </c>
    </row>
    <row r="4330" spans="1:8" x14ac:dyDescent="0.3">
      <c r="A4330" t="s">
        <v>2180</v>
      </c>
      <c r="B4330" t="s">
        <v>4982</v>
      </c>
      <c r="C4330" s="5" t="str">
        <f t="shared" si="67"/>
        <v>https://encrypted-tbn0.gstatic.com/images?q=tbn:ANd9GcQ-AWg5xCsFy_h6wpGmamrDjy3HdWYTpPhmPQ&amp;s</v>
      </c>
      <c r="D4330" t="s">
        <v>12</v>
      </c>
      <c r="E4330" t="s">
        <v>602</v>
      </c>
      <c r="F4330" t="s">
        <v>2509</v>
      </c>
      <c r="G4330" s="1" t="s">
        <v>2654</v>
      </c>
      <c r="H4330" t="s">
        <v>4500</v>
      </c>
    </row>
    <row r="4331" spans="1:8" x14ac:dyDescent="0.3">
      <c r="A4331" t="s">
        <v>2180</v>
      </c>
      <c r="B4331" t="s">
        <v>4982</v>
      </c>
      <c r="C4331" s="5" t="str">
        <f t="shared" si="67"/>
        <v>https://encrypted-tbn0.gstatic.com/images?q=tbn:ANd9GcQ-AWg5xCsFy_h6wpGmamrDjy3HdWYTpPhmPQ&amp;s</v>
      </c>
      <c r="D4331" t="s">
        <v>12</v>
      </c>
      <c r="E4331" t="s">
        <v>2185</v>
      </c>
      <c r="F4331" t="s">
        <v>2509</v>
      </c>
      <c r="G4331" s="1" t="s">
        <v>2654</v>
      </c>
      <c r="H4331" t="s">
        <v>4500</v>
      </c>
    </row>
    <row r="4332" spans="1:8" x14ac:dyDescent="0.3">
      <c r="A4332" t="s">
        <v>2180</v>
      </c>
      <c r="B4332" t="s">
        <v>4983</v>
      </c>
      <c r="C4332" s="5" t="str">
        <f t="shared" si="67"/>
        <v>https://encrypted-tbn0.gstatic.com/images?q=tbn:ANd9GcSjXSSjbSMMzlNK56y5jeCPnQJdTzV0inbufw&amp;s</v>
      </c>
      <c r="D4332" t="s">
        <v>12</v>
      </c>
      <c r="E4332" t="s">
        <v>2182</v>
      </c>
      <c r="F4332" t="s">
        <v>2509</v>
      </c>
      <c r="G4332" s="1" t="s">
        <v>2657</v>
      </c>
      <c r="H4332" t="s">
        <v>4501</v>
      </c>
    </row>
    <row r="4333" spans="1:8" x14ac:dyDescent="0.3">
      <c r="A4333" t="s">
        <v>2180</v>
      </c>
      <c r="B4333" t="s">
        <v>4983</v>
      </c>
      <c r="C4333" s="5" t="str">
        <f t="shared" si="67"/>
        <v>https://encrypted-tbn0.gstatic.com/images?q=tbn:ANd9GcSjXSSjbSMMzlNK56y5jeCPnQJdTzV0inbufw&amp;s</v>
      </c>
      <c r="D4333" t="s">
        <v>12</v>
      </c>
      <c r="E4333" t="s">
        <v>2184</v>
      </c>
      <c r="F4333" t="s">
        <v>2509</v>
      </c>
      <c r="G4333" s="1" t="s">
        <v>2657</v>
      </c>
      <c r="H4333" t="s">
        <v>4501</v>
      </c>
    </row>
    <row r="4334" spans="1:8" x14ac:dyDescent="0.3">
      <c r="A4334" t="s">
        <v>2180</v>
      </c>
      <c r="B4334" t="s">
        <v>4983</v>
      </c>
      <c r="C4334" s="5" t="str">
        <f t="shared" si="67"/>
        <v>https://encrypted-tbn0.gstatic.com/images?q=tbn:ANd9GcSjXSSjbSMMzlNK56y5jeCPnQJdTzV0inbufw&amp;s</v>
      </c>
      <c r="D4334" t="s">
        <v>12</v>
      </c>
      <c r="E4334" t="s">
        <v>601</v>
      </c>
      <c r="F4334" t="s">
        <v>2509</v>
      </c>
      <c r="G4334" s="1" t="s">
        <v>2657</v>
      </c>
      <c r="H4334" t="s">
        <v>4501</v>
      </c>
    </row>
    <row r="4335" spans="1:8" x14ac:dyDescent="0.3">
      <c r="A4335" t="s">
        <v>2180</v>
      </c>
      <c r="B4335" t="s">
        <v>4983</v>
      </c>
      <c r="C4335" s="5" t="str">
        <f t="shared" si="67"/>
        <v>https://encrypted-tbn0.gstatic.com/images?q=tbn:ANd9GcSjXSSjbSMMzlNK56y5jeCPnQJdTzV0inbufw&amp;s</v>
      </c>
      <c r="D4335" t="s">
        <v>12</v>
      </c>
      <c r="E4335" t="s">
        <v>602</v>
      </c>
      <c r="F4335" t="s">
        <v>2509</v>
      </c>
      <c r="G4335" s="1" t="s">
        <v>2657</v>
      </c>
      <c r="H4335" t="s">
        <v>4501</v>
      </c>
    </row>
    <row r="4336" spans="1:8" x14ac:dyDescent="0.3">
      <c r="A4336" t="s">
        <v>2180</v>
      </c>
      <c r="B4336" t="s">
        <v>4983</v>
      </c>
      <c r="C4336" s="5" t="str">
        <f t="shared" si="67"/>
        <v>https://encrypted-tbn0.gstatic.com/images?q=tbn:ANd9GcSjXSSjbSMMzlNK56y5jeCPnQJdTzV0inbufw&amp;s</v>
      </c>
      <c r="D4336" t="s">
        <v>12</v>
      </c>
      <c r="E4336" t="s">
        <v>2185</v>
      </c>
      <c r="F4336" t="s">
        <v>2509</v>
      </c>
      <c r="G4336" s="1" t="s">
        <v>2657</v>
      </c>
      <c r="H4336" t="s">
        <v>4501</v>
      </c>
    </row>
    <row r="4337" spans="1:8" x14ac:dyDescent="0.3">
      <c r="A4337" t="s">
        <v>2180</v>
      </c>
      <c r="B4337" t="s">
        <v>4984</v>
      </c>
      <c r="C4337" s="5" t="str">
        <f t="shared" si="67"/>
        <v>https://c8.alamy.com/comp/J1F5P8/empty-factory-building-or-warehouse-building-with-concrete-floor-for-J1F5P8.jpg</v>
      </c>
      <c r="D4337" t="s">
        <v>12</v>
      </c>
      <c r="E4337" t="s">
        <v>2182</v>
      </c>
      <c r="F4337" t="s">
        <v>2509</v>
      </c>
      <c r="G4337" s="1" t="s">
        <v>2660</v>
      </c>
      <c r="H4337" t="s">
        <v>4502</v>
      </c>
    </row>
    <row r="4338" spans="1:8" x14ac:dyDescent="0.3">
      <c r="A4338" t="s">
        <v>2180</v>
      </c>
      <c r="B4338" t="s">
        <v>4984</v>
      </c>
      <c r="C4338" s="5" t="str">
        <f t="shared" si="67"/>
        <v>https://c8.alamy.com/comp/J1F5P8/empty-factory-building-or-warehouse-building-with-concrete-floor-for-J1F5P8.jpg</v>
      </c>
      <c r="D4338" t="s">
        <v>12</v>
      </c>
      <c r="E4338" t="s">
        <v>2184</v>
      </c>
      <c r="F4338" t="s">
        <v>2509</v>
      </c>
      <c r="G4338" s="1" t="s">
        <v>2660</v>
      </c>
      <c r="H4338" t="s">
        <v>4502</v>
      </c>
    </row>
    <row r="4339" spans="1:8" x14ac:dyDescent="0.3">
      <c r="A4339" t="s">
        <v>2180</v>
      </c>
      <c r="B4339" t="s">
        <v>4984</v>
      </c>
      <c r="C4339" s="5" t="str">
        <f t="shared" si="67"/>
        <v>https://c8.alamy.com/comp/J1F5P8/empty-factory-building-or-warehouse-building-with-concrete-floor-for-J1F5P8.jpg</v>
      </c>
      <c r="D4339" t="s">
        <v>12</v>
      </c>
      <c r="E4339" t="s">
        <v>601</v>
      </c>
      <c r="F4339" t="s">
        <v>2509</v>
      </c>
      <c r="G4339" s="1" t="s">
        <v>2660</v>
      </c>
      <c r="H4339" t="s">
        <v>4502</v>
      </c>
    </row>
    <row r="4340" spans="1:8" x14ac:dyDescent="0.3">
      <c r="A4340" t="s">
        <v>2180</v>
      </c>
      <c r="B4340" t="s">
        <v>4984</v>
      </c>
      <c r="C4340" s="5" t="str">
        <f t="shared" si="67"/>
        <v>https://c8.alamy.com/comp/J1F5P8/empty-factory-building-or-warehouse-building-with-concrete-floor-for-J1F5P8.jpg</v>
      </c>
      <c r="D4340" t="s">
        <v>12</v>
      </c>
      <c r="E4340" t="s">
        <v>602</v>
      </c>
      <c r="F4340" t="s">
        <v>2509</v>
      </c>
      <c r="G4340" s="1" t="s">
        <v>2660</v>
      </c>
      <c r="H4340" t="s">
        <v>4502</v>
      </c>
    </row>
    <row r="4341" spans="1:8" x14ac:dyDescent="0.3">
      <c r="A4341" t="s">
        <v>2180</v>
      </c>
      <c r="B4341" t="s">
        <v>4984</v>
      </c>
      <c r="C4341" s="5" t="str">
        <f t="shared" si="67"/>
        <v>https://c8.alamy.com/comp/J1F5P8/empty-factory-building-or-warehouse-building-with-concrete-floor-for-J1F5P8.jpg</v>
      </c>
      <c r="D4341" t="s">
        <v>12</v>
      </c>
      <c r="E4341" t="s">
        <v>2185</v>
      </c>
      <c r="F4341" t="s">
        <v>2509</v>
      </c>
      <c r="G4341" s="1" t="s">
        <v>2660</v>
      </c>
      <c r="H4341" t="s">
        <v>4502</v>
      </c>
    </row>
    <row r="4342" spans="1:8" x14ac:dyDescent="0.3">
      <c r="A4342" t="s">
        <v>2180</v>
      </c>
      <c r="B4342" t="s">
        <v>4985</v>
      </c>
      <c r="C4342" s="5" t="str">
        <f t="shared" si="67"/>
        <v>https://www.shutterstock.com/image-photo/modern-empty-brand-new-huge-260nw-146626952.jpg</v>
      </c>
      <c r="D4342" t="s">
        <v>12</v>
      </c>
      <c r="E4342" t="s">
        <v>2182</v>
      </c>
      <c r="F4342" t="s">
        <v>2509</v>
      </c>
      <c r="G4342" s="1" t="s">
        <v>2663</v>
      </c>
      <c r="H4342" t="s">
        <v>4503</v>
      </c>
    </row>
    <row r="4343" spans="1:8" x14ac:dyDescent="0.3">
      <c r="A4343" t="s">
        <v>2180</v>
      </c>
      <c r="B4343" t="s">
        <v>4985</v>
      </c>
      <c r="C4343" s="5" t="str">
        <f t="shared" si="67"/>
        <v>https://www.shutterstock.com/image-photo/modern-empty-brand-new-huge-260nw-146626952.jpg</v>
      </c>
      <c r="D4343" t="s">
        <v>12</v>
      </c>
      <c r="E4343" t="s">
        <v>2184</v>
      </c>
      <c r="F4343" t="s">
        <v>2509</v>
      </c>
      <c r="G4343" s="1" t="s">
        <v>2663</v>
      </c>
      <c r="H4343" t="s">
        <v>4503</v>
      </c>
    </row>
    <row r="4344" spans="1:8" x14ac:dyDescent="0.3">
      <c r="A4344" t="s">
        <v>2180</v>
      </c>
      <c r="B4344" t="s">
        <v>4985</v>
      </c>
      <c r="C4344" s="5" t="str">
        <f t="shared" si="67"/>
        <v>https://www.shutterstock.com/image-photo/modern-empty-brand-new-huge-260nw-146626952.jpg</v>
      </c>
      <c r="D4344" t="s">
        <v>12</v>
      </c>
      <c r="E4344" t="s">
        <v>601</v>
      </c>
      <c r="F4344" t="s">
        <v>2509</v>
      </c>
      <c r="G4344" s="1" t="s">
        <v>2663</v>
      </c>
      <c r="H4344" t="s">
        <v>4503</v>
      </c>
    </row>
    <row r="4345" spans="1:8" x14ac:dyDescent="0.3">
      <c r="A4345" t="s">
        <v>2180</v>
      </c>
      <c r="B4345" t="s">
        <v>4985</v>
      </c>
      <c r="C4345" s="5" t="str">
        <f t="shared" si="67"/>
        <v>https://www.shutterstock.com/image-photo/modern-empty-brand-new-huge-260nw-146626952.jpg</v>
      </c>
      <c r="D4345" t="s">
        <v>12</v>
      </c>
      <c r="E4345" t="s">
        <v>602</v>
      </c>
      <c r="F4345" t="s">
        <v>2509</v>
      </c>
      <c r="G4345" s="1" t="s">
        <v>2663</v>
      </c>
      <c r="H4345" t="s">
        <v>4503</v>
      </c>
    </row>
    <row r="4346" spans="1:8" x14ac:dyDescent="0.3">
      <c r="A4346" t="s">
        <v>2180</v>
      </c>
      <c r="B4346" t="s">
        <v>4985</v>
      </c>
      <c r="C4346" s="5" t="str">
        <f t="shared" si="67"/>
        <v>https://www.shutterstock.com/image-photo/modern-empty-brand-new-huge-260nw-146626952.jpg</v>
      </c>
      <c r="D4346" t="s">
        <v>12</v>
      </c>
      <c r="E4346" t="s">
        <v>2185</v>
      </c>
      <c r="F4346" t="s">
        <v>2509</v>
      </c>
      <c r="G4346" s="1" t="s">
        <v>2663</v>
      </c>
      <c r="H4346" t="s">
        <v>4503</v>
      </c>
    </row>
    <row r="4347" spans="1:8" x14ac:dyDescent="0.3">
      <c r="A4347" t="s">
        <v>2180</v>
      </c>
      <c r="B4347" t="s">
        <v>4986</v>
      </c>
      <c r="C4347" s="5" t="str">
        <f t="shared" si="67"/>
        <v>https://encrypted-tbn0.gstatic.com/images?q=tbn:ANd9GcQJCjxLXqm-HeTpd5Ue56ZTP8nZ1wWaCJA4TA&amp;s</v>
      </c>
      <c r="D4347" t="s">
        <v>12</v>
      </c>
      <c r="E4347" t="s">
        <v>2182</v>
      </c>
      <c r="F4347" t="s">
        <v>2509</v>
      </c>
      <c r="G4347" s="1" t="s">
        <v>2666</v>
      </c>
      <c r="H4347" t="s">
        <v>4504</v>
      </c>
    </row>
    <row r="4348" spans="1:8" x14ac:dyDescent="0.3">
      <c r="A4348" t="s">
        <v>2180</v>
      </c>
      <c r="B4348" t="s">
        <v>4986</v>
      </c>
      <c r="C4348" s="5" t="str">
        <f t="shared" si="67"/>
        <v>https://encrypted-tbn0.gstatic.com/images?q=tbn:ANd9GcQJCjxLXqm-HeTpd5Ue56ZTP8nZ1wWaCJA4TA&amp;s</v>
      </c>
      <c r="D4348" t="s">
        <v>12</v>
      </c>
      <c r="E4348" t="s">
        <v>2184</v>
      </c>
      <c r="F4348" t="s">
        <v>2509</v>
      </c>
      <c r="G4348" s="1" t="s">
        <v>2666</v>
      </c>
      <c r="H4348" t="s">
        <v>4504</v>
      </c>
    </row>
    <row r="4349" spans="1:8" x14ac:dyDescent="0.3">
      <c r="A4349" t="s">
        <v>2180</v>
      </c>
      <c r="B4349" t="s">
        <v>4986</v>
      </c>
      <c r="C4349" s="5" t="str">
        <f t="shared" si="67"/>
        <v>https://encrypted-tbn0.gstatic.com/images?q=tbn:ANd9GcQJCjxLXqm-HeTpd5Ue56ZTP8nZ1wWaCJA4TA&amp;s</v>
      </c>
      <c r="D4349" t="s">
        <v>12</v>
      </c>
      <c r="E4349" t="s">
        <v>601</v>
      </c>
      <c r="F4349" t="s">
        <v>2509</v>
      </c>
      <c r="G4349" s="1" t="s">
        <v>2666</v>
      </c>
      <c r="H4349" t="s">
        <v>4504</v>
      </c>
    </row>
    <row r="4350" spans="1:8" x14ac:dyDescent="0.3">
      <c r="A4350" t="s">
        <v>2180</v>
      </c>
      <c r="B4350" t="s">
        <v>4986</v>
      </c>
      <c r="C4350" s="5" t="str">
        <f t="shared" si="67"/>
        <v>https://encrypted-tbn0.gstatic.com/images?q=tbn:ANd9GcQJCjxLXqm-HeTpd5Ue56ZTP8nZ1wWaCJA4TA&amp;s</v>
      </c>
      <c r="D4350" t="s">
        <v>12</v>
      </c>
      <c r="E4350" t="s">
        <v>602</v>
      </c>
      <c r="F4350" t="s">
        <v>2509</v>
      </c>
      <c r="G4350" s="1" t="s">
        <v>2666</v>
      </c>
      <c r="H4350" t="s">
        <v>4504</v>
      </c>
    </row>
    <row r="4351" spans="1:8" x14ac:dyDescent="0.3">
      <c r="A4351" t="s">
        <v>2180</v>
      </c>
      <c r="B4351" t="s">
        <v>4986</v>
      </c>
      <c r="C4351" s="5" t="str">
        <f t="shared" si="67"/>
        <v>https://encrypted-tbn0.gstatic.com/images?q=tbn:ANd9GcQJCjxLXqm-HeTpd5Ue56ZTP8nZ1wWaCJA4TA&amp;s</v>
      </c>
      <c r="D4351" t="s">
        <v>12</v>
      </c>
      <c r="E4351" t="s">
        <v>2185</v>
      </c>
      <c r="F4351" t="s">
        <v>2509</v>
      </c>
      <c r="G4351" s="1" t="s">
        <v>2666</v>
      </c>
      <c r="H4351" t="s">
        <v>4504</v>
      </c>
    </row>
    <row r="4352" spans="1:8" x14ac:dyDescent="0.3">
      <c r="A4352" t="s">
        <v>2180</v>
      </c>
      <c r="B4352" t="s">
        <v>4987</v>
      </c>
      <c r="C4352" s="5" t="str">
        <f t="shared" si="67"/>
        <v>https://t3.ftcdn.net/jpg/02/48/87/12/360_F_248871265_K4107FYEcSJDlAzHFVvtfbI9ZeJsleDv.jpg</v>
      </c>
      <c r="D4352" t="s">
        <v>12</v>
      </c>
      <c r="E4352" t="s">
        <v>2182</v>
      </c>
      <c r="F4352" t="s">
        <v>2509</v>
      </c>
      <c r="G4352" s="1" t="s">
        <v>2669</v>
      </c>
      <c r="H4352" t="s">
        <v>4505</v>
      </c>
    </row>
    <row r="4353" spans="1:8" x14ac:dyDescent="0.3">
      <c r="A4353" t="s">
        <v>2180</v>
      </c>
      <c r="B4353" t="s">
        <v>4987</v>
      </c>
      <c r="C4353" s="5" t="str">
        <f t="shared" si="67"/>
        <v>https://t3.ftcdn.net/jpg/02/48/87/12/360_F_248871265_K4107FYEcSJDlAzHFVvtfbI9ZeJsleDv.jpg</v>
      </c>
      <c r="D4353" t="s">
        <v>12</v>
      </c>
      <c r="E4353" t="s">
        <v>2184</v>
      </c>
      <c r="F4353" t="s">
        <v>2509</v>
      </c>
      <c r="G4353" s="1" t="s">
        <v>2669</v>
      </c>
      <c r="H4353" t="s">
        <v>4505</v>
      </c>
    </row>
    <row r="4354" spans="1:8" x14ac:dyDescent="0.3">
      <c r="A4354" t="s">
        <v>2180</v>
      </c>
      <c r="B4354" t="s">
        <v>4987</v>
      </c>
      <c r="C4354" s="5" t="str">
        <f t="shared" si="67"/>
        <v>https://t3.ftcdn.net/jpg/02/48/87/12/360_F_248871265_K4107FYEcSJDlAzHFVvtfbI9ZeJsleDv.jpg</v>
      </c>
      <c r="D4354" t="s">
        <v>12</v>
      </c>
      <c r="E4354" t="s">
        <v>601</v>
      </c>
      <c r="F4354" t="s">
        <v>2509</v>
      </c>
      <c r="G4354" s="1" t="s">
        <v>2669</v>
      </c>
      <c r="H4354" t="s">
        <v>4505</v>
      </c>
    </row>
    <row r="4355" spans="1:8" x14ac:dyDescent="0.3">
      <c r="A4355" t="s">
        <v>2180</v>
      </c>
      <c r="B4355" t="s">
        <v>4987</v>
      </c>
      <c r="C4355" s="5" t="str">
        <f t="shared" ref="C4355:C4418" si="68">HYPERLINK(B4355)</f>
        <v>https://t3.ftcdn.net/jpg/02/48/87/12/360_F_248871265_K4107FYEcSJDlAzHFVvtfbI9ZeJsleDv.jpg</v>
      </c>
      <c r="D4355" t="s">
        <v>12</v>
      </c>
      <c r="E4355" t="s">
        <v>602</v>
      </c>
      <c r="F4355" t="s">
        <v>2509</v>
      </c>
      <c r="G4355" s="1" t="s">
        <v>2669</v>
      </c>
      <c r="H4355" t="s">
        <v>4505</v>
      </c>
    </row>
    <row r="4356" spans="1:8" x14ac:dyDescent="0.3">
      <c r="A4356" t="s">
        <v>2180</v>
      </c>
      <c r="B4356" t="s">
        <v>4987</v>
      </c>
      <c r="C4356" s="5" t="str">
        <f t="shared" si="68"/>
        <v>https://t3.ftcdn.net/jpg/02/48/87/12/360_F_248871265_K4107FYEcSJDlAzHFVvtfbI9ZeJsleDv.jpg</v>
      </c>
      <c r="D4356" t="s">
        <v>12</v>
      </c>
      <c r="E4356" t="s">
        <v>2185</v>
      </c>
      <c r="F4356" t="s">
        <v>2509</v>
      </c>
      <c r="G4356" s="1" t="s">
        <v>2669</v>
      </c>
      <c r="H4356" t="s">
        <v>4505</v>
      </c>
    </row>
    <row r="4357" spans="1:8" x14ac:dyDescent="0.3">
      <c r="A4357" t="s">
        <v>2180</v>
      </c>
      <c r="B4357" t="s">
        <v>4988</v>
      </c>
      <c r="C4357" s="5" t="str">
        <f t="shared" si="68"/>
        <v>https://www.shutterstock.com/image-photo/wide-angle-interior-view-large-260nw-1874371642.jpg</v>
      </c>
      <c r="D4357" t="s">
        <v>12</v>
      </c>
      <c r="E4357" t="s">
        <v>2182</v>
      </c>
      <c r="F4357" t="s">
        <v>2509</v>
      </c>
      <c r="G4357" s="1" t="s">
        <v>2672</v>
      </c>
      <c r="H4357" t="s">
        <v>4506</v>
      </c>
    </row>
    <row r="4358" spans="1:8" x14ac:dyDescent="0.3">
      <c r="A4358" t="s">
        <v>2180</v>
      </c>
      <c r="B4358" t="s">
        <v>4988</v>
      </c>
      <c r="C4358" s="5" t="str">
        <f t="shared" si="68"/>
        <v>https://www.shutterstock.com/image-photo/wide-angle-interior-view-large-260nw-1874371642.jpg</v>
      </c>
      <c r="D4358" t="s">
        <v>12</v>
      </c>
      <c r="E4358" t="s">
        <v>2184</v>
      </c>
      <c r="F4358" t="s">
        <v>2509</v>
      </c>
      <c r="G4358" s="1" t="s">
        <v>2672</v>
      </c>
      <c r="H4358" t="s">
        <v>4506</v>
      </c>
    </row>
    <row r="4359" spans="1:8" x14ac:dyDescent="0.3">
      <c r="A4359" t="s">
        <v>2180</v>
      </c>
      <c r="B4359" t="s">
        <v>4988</v>
      </c>
      <c r="C4359" s="5" t="str">
        <f t="shared" si="68"/>
        <v>https://www.shutterstock.com/image-photo/wide-angle-interior-view-large-260nw-1874371642.jpg</v>
      </c>
      <c r="D4359" t="s">
        <v>12</v>
      </c>
      <c r="E4359" t="s">
        <v>601</v>
      </c>
      <c r="F4359" t="s">
        <v>2509</v>
      </c>
      <c r="G4359" s="1" t="s">
        <v>2672</v>
      </c>
      <c r="H4359" t="s">
        <v>4506</v>
      </c>
    </row>
    <row r="4360" spans="1:8" x14ac:dyDescent="0.3">
      <c r="A4360" t="s">
        <v>2180</v>
      </c>
      <c r="B4360" t="s">
        <v>4988</v>
      </c>
      <c r="C4360" s="5" t="str">
        <f t="shared" si="68"/>
        <v>https://www.shutterstock.com/image-photo/wide-angle-interior-view-large-260nw-1874371642.jpg</v>
      </c>
      <c r="D4360" t="s">
        <v>12</v>
      </c>
      <c r="E4360" t="s">
        <v>602</v>
      </c>
      <c r="F4360" t="s">
        <v>2509</v>
      </c>
      <c r="G4360" s="1" t="s">
        <v>2672</v>
      </c>
      <c r="H4360" t="s">
        <v>4506</v>
      </c>
    </row>
    <row r="4361" spans="1:8" x14ac:dyDescent="0.3">
      <c r="A4361" t="s">
        <v>2180</v>
      </c>
      <c r="B4361" t="s">
        <v>4988</v>
      </c>
      <c r="C4361" s="5" t="str">
        <f t="shared" si="68"/>
        <v>https://www.shutterstock.com/image-photo/wide-angle-interior-view-large-260nw-1874371642.jpg</v>
      </c>
      <c r="D4361" t="s">
        <v>12</v>
      </c>
      <c r="E4361" t="s">
        <v>2185</v>
      </c>
      <c r="F4361" t="s">
        <v>2509</v>
      </c>
      <c r="G4361" s="1" t="s">
        <v>2672</v>
      </c>
      <c r="H4361" t="s">
        <v>4506</v>
      </c>
    </row>
    <row r="4362" spans="1:8" x14ac:dyDescent="0.3">
      <c r="A4362" t="s">
        <v>2180</v>
      </c>
      <c r="B4362" t="s">
        <v>4989</v>
      </c>
      <c r="C4362" s="5" t="str">
        <f t="shared" si="68"/>
        <v>https://www.shutterstock.com/image-photo/spacious-industrial-warehouse-interior-high-260nw-2621687937.jpg</v>
      </c>
      <c r="D4362" t="s">
        <v>12</v>
      </c>
      <c r="E4362" t="s">
        <v>2182</v>
      </c>
      <c r="F4362" t="s">
        <v>2509</v>
      </c>
      <c r="G4362" s="1" t="s">
        <v>2675</v>
      </c>
      <c r="H4362" t="s">
        <v>4507</v>
      </c>
    </row>
    <row r="4363" spans="1:8" x14ac:dyDescent="0.3">
      <c r="A4363" t="s">
        <v>2180</v>
      </c>
      <c r="B4363" t="s">
        <v>4989</v>
      </c>
      <c r="C4363" s="5" t="str">
        <f t="shared" si="68"/>
        <v>https://www.shutterstock.com/image-photo/spacious-industrial-warehouse-interior-high-260nw-2621687937.jpg</v>
      </c>
      <c r="D4363" t="s">
        <v>12</v>
      </c>
      <c r="E4363" t="s">
        <v>2184</v>
      </c>
      <c r="F4363" t="s">
        <v>2509</v>
      </c>
      <c r="G4363" s="1" t="s">
        <v>2675</v>
      </c>
      <c r="H4363" t="s">
        <v>4507</v>
      </c>
    </row>
    <row r="4364" spans="1:8" x14ac:dyDescent="0.3">
      <c r="A4364" t="s">
        <v>2180</v>
      </c>
      <c r="B4364" t="s">
        <v>4989</v>
      </c>
      <c r="C4364" s="5" t="str">
        <f t="shared" si="68"/>
        <v>https://www.shutterstock.com/image-photo/spacious-industrial-warehouse-interior-high-260nw-2621687937.jpg</v>
      </c>
      <c r="D4364" t="s">
        <v>12</v>
      </c>
      <c r="E4364" t="s">
        <v>601</v>
      </c>
      <c r="F4364" t="s">
        <v>2509</v>
      </c>
      <c r="G4364" s="1" t="s">
        <v>2675</v>
      </c>
      <c r="H4364" t="s">
        <v>4507</v>
      </c>
    </row>
    <row r="4365" spans="1:8" x14ac:dyDescent="0.3">
      <c r="A4365" t="s">
        <v>2180</v>
      </c>
      <c r="B4365" t="s">
        <v>4989</v>
      </c>
      <c r="C4365" s="5" t="str">
        <f t="shared" si="68"/>
        <v>https://www.shutterstock.com/image-photo/spacious-industrial-warehouse-interior-high-260nw-2621687937.jpg</v>
      </c>
      <c r="D4365" t="s">
        <v>12</v>
      </c>
      <c r="E4365" t="s">
        <v>602</v>
      </c>
      <c r="F4365" t="s">
        <v>2509</v>
      </c>
      <c r="G4365" s="1" t="s">
        <v>2675</v>
      </c>
      <c r="H4365" t="s">
        <v>4507</v>
      </c>
    </row>
    <row r="4366" spans="1:8" x14ac:dyDescent="0.3">
      <c r="A4366" t="s">
        <v>2180</v>
      </c>
      <c r="B4366" t="s">
        <v>4989</v>
      </c>
      <c r="C4366" s="5" t="str">
        <f t="shared" si="68"/>
        <v>https://www.shutterstock.com/image-photo/spacious-industrial-warehouse-interior-high-260nw-2621687937.jpg</v>
      </c>
      <c r="D4366" t="s">
        <v>12</v>
      </c>
      <c r="E4366" t="s">
        <v>2185</v>
      </c>
      <c r="F4366" t="s">
        <v>2509</v>
      </c>
      <c r="G4366" s="1" t="s">
        <v>2675</v>
      </c>
      <c r="H4366" t="s">
        <v>4507</v>
      </c>
    </row>
    <row r="4367" spans="1:8" x14ac:dyDescent="0.3">
      <c r="A4367" t="s">
        <v>2180</v>
      </c>
      <c r="B4367" t="s">
        <v>4990</v>
      </c>
      <c r="C4367" s="5" t="str">
        <f t="shared" si="68"/>
        <v>https://encrypted-tbn0.gstatic.com/images?q=tbn:ANd9GcQ3rY60xHMkRbaYAKMEz_iD4nU1zSrinFNbQQ&amp;s</v>
      </c>
      <c r="D4367" t="s">
        <v>12</v>
      </c>
      <c r="E4367" t="s">
        <v>2182</v>
      </c>
      <c r="F4367" t="s">
        <v>2509</v>
      </c>
      <c r="G4367" s="1" t="s">
        <v>2678</v>
      </c>
      <c r="H4367" t="s">
        <v>4508</v>
      </c>
    </row>
    <row r="4368" spans="1:8" x14ac:dyDescent="0.3">
      <c r="A4368" t="s">
        <v>2180</v>
      </c>
      <c r="B4368" t="s">
        <v>4990</v>
      </c>
      <c r="C4368" s="5" t="str">
        <f t="shared" si="68"/>
        <v>https://encrypted-tbn0.gstatic.com/images?q=tbn:ANd9GcQ3rY60xHMkRbaYAKMEz_iD4nU1zSrinFNbQQ&amp;s</v>
      </c>
      <c r="D4368" t="s">
        <v>12</v>
      </c>
      <c r="E4368" t="s">
        <v>2184</v>
      </c>
      <c r="F4368" t="s">
        <v>2509</v>
      </c>
      <c r="G4368" s="1" t="s">
        <v>2678</v>
      </c>
      <c r="H4368" t="s">
        <v>4508</v>
      </c>
    </row>
    <row r="4369" spans="1:8" x14ac:dyDescent="0.3">
      <c r="A4369" t="s">
        <v>2180</v>
      </c>
      <c r="B4369" t="s">
        <v>4990</v>
      </c>
      <c r="C4369" s="5" t="str">
        <f t="shared" si="68"/>
        <v>https://encrypted-tbn0.gstatic.com/images?q=tbn:ANd9GcQ3rY60xHMkRbaYAKMEz_iD4nU1zSrinFNbQQ&amp;s</v>
      </c>
      <c r="D4369" t="s">
        <v>12</v>
      </c>
      <c r="E4369" t="s">
        <v>601</v>
      </c>
      <c r="F4369" t="s">
        <v>2509</v>
      </c>
      <c r="G4369" s="1" t="s">
        <v>2678</v>
      </c>
      <c r="H4369" t="s">
        <v>4508</v>
      </c>
    </row>
    <row r="4370" spans="1:8" x14ac:dyDescent="0.3">
      <c r="A4370" t="s">
        <v>2180</v>
      </c>
      <c r="B4370" t="s">
        <v>4990</v>
      </c>
      <c r="C4370" s="5" t="str">
        <f t="shared" si="68"/>
        <v>https://encrypted-tbn0.gstatic.com/images?q=tbn:ANd9GcQ3rY60xHMkRbaYAKMEz_iD4nU1zSrinFNbQQ&amp;s</v>
      </c>
      <c r="D4370" t="s">
        <v>12</v>
      </c>
      <c r="E4370" t="s">
        <v>602</v>
      </c>
      <c r="F4370" t="s">
        <v>2509</v>
      </c>
      <c r="G4370" s="1" t="s">
        <v>2678</v>
      </c>
      <c r="H4370" t="s">
        <v>4508</v>
      </c>
    </row>
    <row r="4371" spans="1:8" x14ac:dyDescent="0.3">
      <c r="A4371" t="s">
        <v>2180</v>
      </c>
      <c r="B4371" t="s">
        <v>4990</v>
      </c>
      <c r="C4371" s="5" t="str">
        <f t="shared" si="68"/>
        <v>https://encrypted-tbn0.gstatic.com/images?q=tbn:ANd9GcQ3rY60xHMkRbaYAKMEz_iD4nU1zSrinFNbQQ&amp;s</v>
      </c>
      <c r="D4371" t="s">
        <v>12</v>
      </c>
      <c r="E4371" t="s">
        <v>2185</v>
      </c>
      <c r="F4371" t="s">
        <v>2509</v>
      </c>
      <c r="G4371" s="1" t="s">
        <v>2678</v>
      </c>
      <c r="H4371" t="s">
        <v>4508</v>
      </c>
    </row>
    <row r="4372" spans="1:8" x14ac:dyDescent="0.3">
      <c r="A4372" t="s">
        <v>2180</v>
      </c>
      <c r="B4372" t="s">
        <v>4991</v>
      </c>
      <c r="C4372" s="5" t="str">
        <f t="shared" si="68"/>
        <v>https://encrypted-tbn0.gstatic.com/images?q=tbn:ANd9GcQ0iBynAu5cpZ-XklPH2aBM_zezuOtTgxPdVg&amp;s</v>
      </c>
      <c r="D4372" t="s">
        <v>12</v>
      </c>
      <c r="E4372" t="s">
        <v>2182</v>
      </c>
      <c r="F4372" t="s">
        <v>2509</v>
      </c>
      <c r="G4372" s="1" t="s">
        <v>2681</v>
      </c>
      <c r="H4372" t="s">
        <v>4509</v>
      </c>
    </row>
    <row r="4373" spans="1:8" x14ac:dyDescent="0.3">
      <c r="A4373" t="s">
        <v>2180</v>
      </c>
      <c r="B4373" t="s">
        <v>4991</v>
      </c>
      <c r="C4373" s="5" t="str">
        <f t="shared" si="68"/>
        <v>https://encrypted-tbn0.gstatic.com/images?q=tbn:ANd9GcQ0iBynAu5cpZ-XklPH2aBM_zezuOtTgxPdVg&amp;s</v>
      </c>
      <c r="D4373" t="s">
        <v>12</v>
      </c>
      <c r="E4373" t="s">
        <v>2184</v>
      </c>
      <c r="F4373" t="s">
        <v>2509</v>
      </c>
      <c r="G4373" s="1" t="s">
        <v>2681</v>
      </c>
      <c r="H4373" t="s">
        <v>4509</v>
      </c>
    </row>
    <row r="4374" spans="1:8" x14ac:dyDescent="0.3">
      <c r="A4374" t="s">
        <v>2180</v>
      </c>
      <c r="B4374" t="s">
        <v>4991</v>
      </c>
      <c r="C4374" s="5" t="str">
        <f t="shared" si="68"/>
        <v>https://encrypted-tbn0.gstatic.com/images?q=tbn:ANd9GcQ0iBynAu5cpZ-XklPH2aBM_zezuOtTgxPdVg&amp;s</v>
      </c>
      <c r="D4374" t="s">
        <v>12</v>
      </c>
      <c r="E4374" t="s">
        <v>601</v>
      </c>
      <c r="F4374" t="s">
        <v>2509</v>
      </c>
      <c r="G4374" s="1" t="s">
        <v>2681</v>
      </c>
      <c r="H4374" t="s">
        <v>4509</v>
      </c>
    </row>
    <row r="4375" spans="1:8" x14ac:dyDescent="0.3">
      <c r="A4375" t="s">
        <v>2180</v>
      </c>
      <c r="B4375" t="s">
        <v>4991</v>
      </c>
      <c r="C4375" s="5" t="str">
        <f t="shared" si="68"/>
        <v>https://encrypted-tbn0.gstatic.com/images?q=tbn:ANd9GcQ0iBynAu5cpZ-XklPH2aBM_zezuOtTgxPdVg&amp;s</v>
      </c>
      <c r="D4375" t="s">
        <v>12</v>
      </c>
      <c r="E4375" t="s">
        <v>602</v>
      </c>
      <c r="F4375" t="s">
        <v>2509</v>
      </c>
      <c r="G4375" s="1" t="s">
        <v>2681</v>
      </c>
      <c r="H4375" t="s">
        <v>4509</v>
      </c>
    </row>
    <row r="4376" spans="1:8" x14ac:dyDescent="0.3">
      <c r="A4376" t="s">
        <v>2180</v>
      </c>
      <c r="B4376" t="s">
        <v>4991</v>
      </c>
      <c r="C4376" s="5" t="str">
        <f t="shared" si="68"/>
        <v>https://encrypted-tbn0.gstatic.com/images?q=tbn:ANd9GcQ0iBynAu5cpZ-XklPH2aBM_zezuOtTgxPdVg&amp;s</v>
      </c>
      <c r="D4376" t="s">
        <v>12</v>
      </c>
      <c r="E4376" t="s">
        <v>2185</v>
      </c>
      <c r="F4376" t="s">
        <v>2509</v>
      </c>
      <c r="G4376" s="1" t="s">
        <v>2681</v>
      </c>
      <c r="H4376" t="s">
        <v>4509</v>
      </c>
    </row>
    <row r="4377" spans="1:8" x14ac:dyDescent="0.3">
      <c r="A4377" t="s">
        <v>2180</v>
      </c>
      <c r="B4377" t="s">
        <v>4992</v>
      </c>
      <c r="C4377" s="5" t="str">
        <f t="shared" si="68"/>
        <v>https://encrypted-tbn0.gstatic.com/images?q=tbn:ANd9GcS9Pc2Fktexj0zxfwT9BTzJbgEsT-cYBAO2Uw&amp;s</v>
      </c>
      <c r="D4377" t="s">
        <v>12</v>
      </c>
      <c r="E4377" t="s">
        <v>2182</v>
      </c>
      <c r="F4377" t="s">
        <v>2509</v>
      </c>
      <c r="G4377" s="1" t="s">
        <v>2684</v>
      </c>
      <c r="H4377" t="s">
        <v>4510</v>
      </c>
    </row>
    <row r="4378" spans="1:8" x14ac:dyDescent="0.3">
      <c r="A4378" t="s">
        <v>2180</v>
      </c>
      <c r="B4378" t="s">
        <v>4992</v>
      </c>
      <c r="C4378" s="5" t="str">
        <f t="shared" si="68"/>
        <v>https://encrypted-tbn0.gstatic.com/images?q=tbn:ANd9GcS9Pc2Fktexj0zxfwT9BTzJbgEsT-cYBAO2Uw&amp;s</v>
      </c>
      <c r="D4378" t="s">
        <v>12</v>
      </c>
      <c r="E4378" t="s">
        <v>2184</v>
      </c>
      <c r="F4378" t="s">
        <v>2509</v>
      </c>
      <c r="G4378" s="1" t="s">
        <v>2684</v>
      </c>
      <c r="H4378" t="s">
        <v>4510</v>
      </c>
    </row>
    <row r="4379" spans="1:8" x14ac:dyDescent="0.3">
      <c r="A4379" t="s">
        <v>2180</v>
      </c>
      <c r="B4379" t="s">
        <v>4992</v>
      </c>
      <c r="C4379" s="5" t="str">
        <f t="shared" si="68"/>
        <v>https://encrypted-tbn0.gstatic.com/images?q=tbn:ANd9GcS9Pc2Fktexj0zxfwT9BTzJbgEsT-cYBAO2Uw&amp;s</v>
      </c>
      <c r="D4379" t="s">
        <v>12</v>
      </c>
      <c r="E4379" t="s">
        <v>601</v>
      </c>
      <c r="F4379" t="s">
        <v>2509</v>
      </c>
      <c r="G4379" s="1" t="s">
        <v>2684</v>
      </c>
      <c r="H4379" t="s">
        <v>4510</v>
      </c>
    </row>
    <row r="4380" spans="1:8" x14ac:dyDescent="0.3">
      <c r="A4380" t="s">
        <v>2180</v>
      </c>
      <c r="B4380" t="s">
        <v>4992</v>
      </c>
      <c r="C4380" s="5" t="str">
        <f t="shared" si="68"/>
        <v>https://encrypted-tbn0.gstatic.com/images?q=tbn:ANd9GcS9Pc2Fktexj0zxfwT9BTzJbgEsT-cYBAO2Uw&amp;s</v>
      </c>
      <c r="D4380" t="s">
        <v>12</v>
      </c>
      <c r="E4380" t="s">
        <v>602</v>
      </c>
      <c r="F4380" t="s">
        <v>2509</v>
      </c>
      <c r="G4380" s="1" t="s">
        <v>2684</v>
      </c>
      <c r="H4380" t="s">
        <v>4510</v>
      </c>
    </row>
    <row r="4381" spans="1:8" x14ac:dyDescent="0.3">
      <c r="A4381" t="s">
        <v>2180</v>
      </c>
      <c r="B4381" t="s">
        <v>4992</v>
      </c>
      <c r="C4381" s="5" t="str">
        <f t="shared" si="68"/>
        <v>https://encrypted-tbn0.gstatic.com/images?q=tbn:ANd9GcS9Pc2Fktexj0zxfwT9BTzJbgEsT-cYBAO2Uw&amp;s</v>
      </c>
      <c r="D4381" t="s">
        <v>12</v>
      </c>
      <c r="E4381" t="s">
        <v>2185</v>
      </c>
      <c r="F4381" t="s">
        <v>2509</v>
      </c>
      <c r="G4381" s="1" t="s">
        <v>2684</v>
      </c>
      <c r="H4381" t="s">
        <v>4510</v>
      </c>
    </row>
    <row r="4382" spans="1:8" x14ac:dyDescent="0.3">
      <c r="A4382" t="s">
        <v>2180</v>
      </c>
      <c r="B4382" t="s">
        <v>4993</v>
      </c>
      <c r="C4382" s="5" t="str">
        <f t="shared" si="68"/>
        <v>https://encrypted-tbn0.gstatic.com/images?q=tbn:ANd9GcSQoRYpYHHv6xWAcFX4xDyfvjl96N-BR2wz3g&amp;s</v>
      </c>
      <c r="D4382" t="s">
        <v>12</v>
      </c>
      <c r="E4382" t="s">
        <v>2182</v>
      </c>
      <c r="F4382" t="s">
        <v>2509</v>
      </c>
      <c r="G4382" s="1" t="s">
        <v>2687</v>
      </c>
      <c r="H4382" t="s">
        <v>4511</v>
      </c>
    </row>
    <row r="4383" spans="1:8" x14ac:dyDescent="0.3">
      <c r="A4383" t="s">
        <v>2180</v>
      </c>
      <c r="B4383" t="s">
        <v>4993</v>
      </c>
      <c r="C4383" s="5" t="str">
        <f t="shared" si="68"/>
        <v>https://encrypted-tbn0.gstatic.com/images?q=tbn:ANd9GcSQoRYpYHHv6xWAcFX4xDyfvjl96N-BR2wz3g&amp;s</v>
      </c>
      <c r="D4383" t="s">
        <v>12</v>
      </c>
      <c r="E4383" t="s">
        <v>2184</v>
      </c>
      <c r="F4383" t="s">
        <v>2509</v>
      </c>
      <c r="G4383" s="1" t="s">
        <v>2687</v>
      </c>
      <c r="H4383" t="s">
        <v>4511</v>
      </c>
    </row>
    <row r="4384" spans="1:8" x14ac:dyDescent="0.3">
      <c r="A4384" t="s">
        <v>2180</v>
      </c>
      <c r="B4384" t="s">
        <v>4993</v>
      </c>
      <c r="C4384" s="5" t="str">
        <f t="shared" si="68"/>
        <v>https://encrypted-tbn0.gstatic.com/images?q=tbn:ANd9GcSQoRYpYHHv6xWAcFX4xDyfvjl96N-BR2wz3g&amp;s</v>
      </c>
      <c r="D4384" t="s">
        <v>12</v>
      </c>
      <c r="E4384" t="s">
        <v>601</v>
      </c>
      <c r="F4384" t="s">
        <v>2509</v>
      </c>
      <c r="G4384" s="1" t="s">
        <v>2687</v>
      </c>
      <c r="H4384" t="s">
        <v>4511</v>
      </c>
    </row>
    <row r="4385" spans="1:8" x14ac:dyDescent="0.3">
      <c r="A4385" t="s">
        <v>2180</v>
      </c>
      <c r="B4385" t="s">
        <v>4993</v>
      </c>
      <c r="C4385" s="5" t="str">
        <f t="shared" si="68"/>
        <v>https://encrypted-tbn0.gstatic.com/images?q=tbn:ANd9GcSQoRYpYHHv6xWAcFX4xDyfvjl96N-BR2wz3g&amp;s</v>
      </c>
      <c r="D4385" t="s">
        <v>12</v>
      </c>
      <c r="E4385" t="s">
        <v>602</v>
      </c>
      <c r="F4385" t="s">
        <v>2509</v>
      </c>
      <c r="G4385" s="1" t="s">
        <v>2687</v>
      </c>
      <c r="H4385" t="s">
        <v>4511</v>
      </c>
    </row>
    <row r="4386" spans="1:8" x14ac:dyDescent="0.3">
      <c r="A4386" t="s">
        <v>2180</v>
      </c>
      <c r="B4386" t="s">
        <v>4993</v>
      </c>
      <c r="C4386" s="5" t="str">
        <f t="shared" si="68"/>
        <v>https://encrypted-tbn0.gstatic.com/images?q=tbn:ANd9GcSQoRYpYHHv6xWAcFX4xDyfvjl96N-BR2wz3g&amp;s</v>
      </c>
      <c r="D4386" t="s">
        <v>12</v>
      </c>
      <c r="E4386" t="s">
        <v>2185</v>
      </c>
      <c r="F4386" t="s">
        <v>2509</v>
      </c>
      <c r="G4386" s="1" t="s">
        <v>2687</v>
      </c>
      <c r="H4386" t="s">
        <v>4511</v>
      </c>
    </row>
    <row r="4387" spans="1:8" x14ac:dyDescent="0.3">
      <c r="A4387" t="s">
        <v>2180</v>
      </c>
      <c r="B4387" t="s">
        <v>4994</v>
      </c>
      <c r="C4387" s="5" t="str">
        <f t="shared" si="68"/>
        <v>https://encrypted-tbn0.gstatic.com/images?q=tbn:ANd9GcTRa7IhEPWFCLdqCROIk5OOMG5AhXfOBj1Cmg&amp;s</v>
      </c>
      <c r="D4387" t="s">
        <v>12</v>
      </c>
      <c r="E4387" t="s">
        <v>2182</v>
      </c>
      <c r="F4387" t="s">
        <v>2509</v>
      </c>
      <c r="G4387" s="1" t="s">
        <v>2690</v>
      </c>
      <c r="H4387" t="s">
        <v>4512</v>
      </c>
    </row>
    <row r="4388" spans="1:8" x14ac:dyDescent="0.3">
      <c r="A4388" t="s">
        <v>2180</v>
      </c>
      <c r="B4388" t="s">
        <v>4994</v>
      </c>
      <c r="C4388" s="5" t="str">
        <f t="shared" si="68"/>
        <v>https://encrypted-tbn0.gstatic.com/images?q=tbn:ANd9GcTRa7IhEPWFCLdqCROIk5OOMG5AhXfOBj1Cmg&amp;s</v>
      </c>
      <c r="D4388" t="s">
        <v>12</v>
      </c>
      <c r="E4388" t="s">
        <v>2184</v>
      </c>
      <c r="F4388" t="s">
        <v>2509</v>
      </c>
      <c r="G4388" s="1" t="s">
        <v>2690</v>
      </c>
      <c r="H4388" t="s">
        <v>4512</v>
      </c>
    </row>
    <row r="4389" spans="1:8" x14ac:dyDescent="0.3">
      <c r="A4389" t="s">
        <v>2180</v>
      </c>
      <c r="B4389" t="s">
        <v>4994</v>
      </c>
      <c r="C4389" s="5" t="str">
        <f t="shared" si="68"/>
        <v>https://encrypted-tbn0.gstatic.com/images?q=tbn:ANd9GcTRa7IhEPWFCLdqCROIk5OOMG5AhXfOBj1Cmg&amp;s</v>
      </c>
      <c r="D4389" t="s">
        <v>12</v>
      </c>
      <c r="E4389" t="s">
        <v>601</v>
      </c>
      <c r="F4389" t="s">
        <v>2509</v>
      </c>
      <c r="G4389" s="1" t="s">
        <v>2690</v>
      </c>
      <c r="H4389" t="s">
        <v>4512</v>
      </c>
    </row>
    <row r="4390" spans="1:8" x14ac:dyDescent="0.3">
      <c r="A4390" t="s">
        <v>2180</v>
      </c>
      <c r="B4390" t="s">
        <v>4994</v>
      </c>
      <c r="C4390" s="5" t="str">
        <f t="shared" si="68"/>
        <v>https://encrypted-tbn0.gstatic.com/images?q=tbn:ANd9GcTRa7IhEPWFCLdqCROIk5OOMG5AhXfOBj1Cmg&amp;s</v>
      </c>
      <c r="D4390" t="s">
        <v>12</v>
      </c>
      <c r="E4390" t="s">
        <v>602</v>
      </c>
      <c r="F4390" t="s">
        <v>2509</v>
      </c>
      <c r="G4390" s="1" t="s">
        <v>2690</v>
      </c>
      <c r="H4390" t="s">
        <v>4512</v>
      </c>
    </row>
    <row r="4391" spans="1:8" x14ac:dyDescent="0.3">
      <c r="A4391" t="s">
        <v>2180</v>
      </c>
      <c r="B4391" t="s">
        <v>4994</v>
      </c>
      <c r="C4391" s="5" t="str">
        <f t="shared" si="68"/>
        <v>https://encrypted-tbn0.gstatic.com/images?q=tbn:ANd9GcTRa7IhEPWFCLdqCROIk5OOMG5AhXfOBj1Cmg&amp;s</v>
      </c>
      <c r="D4391" t="s">
        <v>12</v>
      </c>
      <c r="E4391" t="s">
        <v>2185</v>
      </c>
      <c r="F4391" t="s">
        <v>2509</v>
      </c>
      <c r="G4391" s="1" t="s">
        <v>2690</v>
      </c>
      <c r="H4391" t="s">
        <v>4512</v>
      </c>
    </row>
    <row r="4392" spans="1:8" x14ac:dyDescent="0.3">
      <c r="A4392" t="s">
        <v>2180</v>
      </c>
      <c r="B4392" t="s">
        <v>4995</v>
      </c>
      <c r="C4392" s="5" t="str">
        <f t="shared" si="68"/>
        <v>https://images.prismic.io/kridovia/e5828771-25a2-4bca-a8e2-6893c509ab5e_pexels-tiger-lily-4483610.jpg?auto=compress,format&amp;rect=0,0,5997,4000&amp;w=400&amp;h=667</v>
      </c>
      <c r="D4392" t="s">
        <v>12</v>
      </c>
      <c r="E4392" t="s">
        <v>2182</v>
      </c>
      <c r="F4392" t="s">
        <v>2509</v>
      </c>
      <c r="G4392" s="1" t="s">
        <v>2693</v>
      </c>
      <c r="H4392" t="s">
        <v>4513</v>
      </c>
    </row>
    <row r="4393" spans="1:8" x14ac:dyDescent="0.3">
      <c r="A4393" t="s">
        <v>2180</v>
      </c>
      <c r="B4393" t="s">
        <v>4995</v>
      </c>
      <c r="C4393" s="5" t="str">
        <f t="shared" si="68"/>
        <v>https://images.prismic.io/kridovia/e5828771-25a2-4bca-a8e2-6893c509ab5e_pexels-tiger-lily-4483610.jpg?auto=compress,format&amp;rect=0,0,5997,4000&amp;w=400&amp;h=667</v>
      </c>
      <c r="D4393" t="s">
        <v>12</v>
      </c>
      <c r="E4393" t="s">
        <v>2184</v>
      </c>
      <c r="F4393" t="s">
        <v>2509</v>
      </c>
      <c r="G4393" s="1" t="s">
        <v>2693</v>
      </c>
      <c r="H4393" t="s">
        <v>4513</v>
      </c>
    </row>
    <row r="4394" spans="1:8" x14ac:dyDescent="0.3">
      <c r="A4394" t="s">
        <v>2180</v>
      </c>
      <c r="B4394" t="s">
        <v>4995</v>
      </c>
      <c r="C4394" s="5" t="str">
        <f t="shared" si="68"/>
        <v>https://images.prismic.io/kridovia/e5828771-25a2-4bca-a8e2-6893c509ab5e_pexels-tiger-lily-4483610.jpg?auto=compress,format&amp;rect=0,0,5997,4000&amp;w=400&amp;h=667</v>
      </c>
      <c r="D4394" t="s">
        <v>12</v>
      </c>
      <c r="E4394" t="s">
        <v>601</v>
      </c>
      <c r="F4394" t="s">
        <v>2509</v>
      </c>
      <c r="G4394" s="1" t="s">
        <v>2693</v>
      </c>
      <c r="H4394" t="s">
        <v>4513</v>
      </c>
    </row>
    <row r="4395" spans="1:8" x14ac:dyDescent="0.3">
      <c r="A4395" t="s">
        <v>2180</v>
      </c>
      <c r="B4395" t="s">
        <v>4995</v>
      </c>
      <c r="C4395" s="5" t="str">
        <f t="shared" si="68"/>
        <v>https://images.prismic.io/kridovia/e5828771-25a2-4bca-a8e2-6893c509ab5e_pexels-tiger-lily-4483610.jpg?auto=compress,format&amp;rect=0,0,5997,4000&amp;w=400&amp;h=667</v>
      </c>
      <c r="D4395" t="s">
        <v>12</v>
      </c>
      <c r="E4395" t="s">
        <v>602</v>
      </c>
      <c r="F4395" t="s">
        <v>2509</v>
      </c>
      <c r="G4395" s="1" t="s">
        <v>2693</v>
      </c>
      <c r="H4395" t="s">
        <v>4513</v>
      </c>
    </row>
    <row r="4396" spans="1:8" x14ac:dyDescent="0.3">
      <c r="A4396" t="s">
        <v>2180</v>
      </c>
      <c r="B4396" t="s">
        <v>4995</v>
      </c>
      <c r="C4396" s="5" t="str">
        <f t="shared" si="68"/>
        <v>https://images.prismic.io/kridovia/e5828771-25a2-4bca-a8e2-6893c509ab5e_pexels-tiger-lily-4483610.jpg?auto=compress,format&amp;rect=0,0,5997,4000&amp;w=400&amp;h=667</v>
      </c>
      <c r="D4396" t="s">
        <v>12</v>
      </c>
      <c r="E4396" t="s">
        <v>2185</v>
      </c>
      <c r="F4396" t="s">
        <v>2509</v>
      </c>
      <c r="G4396" s="1" t="s">
        <v>2693</v>
      </c>
      <c r="H4396" t="s">
        <v>4513</v>
      </c>
    </row>
    <row r="4397" spans="1:8" x14ac:dyDescent="0.3">
      <c r="A4397" t="s">
        <v>2180</v>
      </c>
      <c r="B4397" t="s">
        <v>4996</v>
      </c>
      <c r="C4397" s="5" t="str">
        <f t="shared" si="68"/>
        <v>https://encrypted-tbn0.gstatic.com/images?q=tbn:ANd9GcSFCOmykCsKBkIOkXmlT6NSIUqlZ9Vu_K24iw&amp;s</v>
      </c>
      <c r="D4397" t="s">
        <v>12</v>
      </c>
      <c r="E4397" t="s">
        <v>2182</v>
      </c>
      <c r="F4397" t="s">
        <v>2509</v>
      </c>
      <c r="G4397" s="1" t="s">
        <v>2696</v>
      </c>
      <c r="H4397" t="s">
        <v>4514</v>
      </c>
    </row>
    <row r="4398" spans="1:8" x14ac:dyDescent="0.3">
      <c r="A4398" t="s">
        <v>2180</v>
      </c>
      <c r="B4398" t="s">
        <v>4996</v>
      </c>
      <c r="C4398" s="5" t="str">
        <f t="shared" si="68"/>
        <v>https://encrypted-tbn0.gstatic.com/images?q=tbn:ANd9GcSFCOmykCsKBkIOkXmlT6NSIUqlZ9Vu_K24iw&amp;s</v>
      </c>
      <c r="D4398" t="s">
        <v>12</v>
      </c>
      <c r="E4398" t="s">
        <v>2184</v>
      </c>
      <c r="F4398" t="s">
        <v>2509</v>
      </c>
      <c r="G4398" s="1" t="s">
        <v>2696</v>
      </c>
      <c r="H4398" t="s">
        <v>4514</v>
      </c>
    </row>
    <row r="4399" spans="1:8" x14ac:dyDescent="0.3">
      <c r="A4399" t="s">
        <v>2180</v>
      </c>
      <c r="B4399" t="s">
        <v>4996</v>
      </c>
      <c r="C4399" s="5" t="str">
        <f t="shared" si="68"/>
        <v>https://encrypted-tbn0.gstatic.com/images?q=tbn:ANd9GcSFCOmykCsKBkIOkXmlT6NSIUqlZ9Vu_K24iw&amp;s</v>
      </c>
      <c r="D4399" t="s">
        <v>12</v>
      </c>
      <c r="E4399" t="s">
        <v>601</v>
      </c>
      <c r="F4399" t="s">
        <v>2509</v>
      </c>
      <c r="G4399" s="1" t="s">
        <v>2696</v>
      </c>
      <c r="H4399" t="s">
        <v>4514</v>
      </c>
    </row>
    <row r="4400" spans="1:8" x14ac:dyDescent="0.3">
      <c r="A4400" t="s">
        <v>2180</v>
      </c>
      <c r="B4400" t="s">
        <v>4996</v>
      </c>
      <c r="C4400" s="5" t="str">
        <f t="shared" si="68"/>
        <v>https://encrypted-tbn0.gstatic.com/images?q=tbn:ANd9GcSFCOmykCsKBkIOkXmlT6NSIUqlZ9Vu_K24iw&amp;s</v>
      </c>
      <c r="D4400" t="s">
        <v>12</v>
      </c>
      <c r="E4400" t="s">
        <v>602</v>
      </c>
      <c r="F4400" t="s">
        <v>2509</v>
      </c>
      <c r="G4400" s="1" t="s">
        <v>2696</v>
      </c>
      <c r="H4400" t="s">
        <v>4514</v>
      </c>
    </row>
    <row r="4401" spans="1:8" x14ac:dyDescent="0.3">
      <c r="A4401" t="s">
        <v>2180</v>
      </c>
      <c r="B4401" t="s">
        <v>4996</v>
      </c>
      <c r="C4401" s="5" t="str">
        <f t="shared" si="68"/>
        <v>https://encrypted-tbn0.gstatic.com/images?q=tbn:ANd9GcSFCOmykCsKBkIOkXmlT6NSIUqlZ9Vu_K24iw&amp;s</v>
      </c>
      <c r="D4401" t="s">
        <v>12</v>
      </c>
      <c r="E4401" t="s">
        <v>2185</v>
      </c>
      <c r="F4401" t="s">
        <v>2509</v>
      </c>
      <c r="G4401" s="1" t="s">
        <v>2696</v>
      </c>
      <c r="H4401" t="s">
        <v>4514</v>
      </c>
    </row>
    <row r="4402" spans="1:8" x14ac:dyDescent="0.3">
      <c r="A4402" t="s">
        <v>2180</v>
      </c>
      <c r="B4402" t="s">
        <v>4997</v>
      </c>
      <c r="C4402" s="5" t="str">
        <f t="shared" si="68"/>
        <v>https://encrypted-tbn0.gstatic.com/images?q=tbn:ANd9GcT6ouEv3evuqxiRnkx_hyeKI5c4BA8xY9hizg&amp;s</v>
      </c>
      <c r="D4402" t="s">
        <v>12</v>
      </c>
      <c r="E4402" t="s">
        <v>2182</v>
      </c>
      <c r="F4402" t="s">
        <v>2509</v>
      </c>
      <c r="G4402" s="1" t="s">
        <v>2699</v>
      </c>
      <c r="H4402" t="s">
        <v>4515</v>
      </c>
    </row>
    <row r="4403" spans="1:8" x14ac:dyDescent="0.3">
      <c r="A4403" t="s">
        <v>2180</v>
      </c>
      <c r="B4403" t="s">
        <v>4997</v>
      </c>
      <c r="C4403" s="5" t="str">
        <f t="shared" si="68"/>
        <v>https://encrypted-tbn0.gstatic.com/images?q=tbn:ANd9GcT6ouEv3evuqxiRnkx_hyeKI5c4BA8xY9hizg&amp;s</v>
      </c>
      <c r="D4403" t="s">
        <v>12</v>
      </c>
      <c r="E4403" t="s">
        <v>2184</v>
      </c>
      <c r="F4403" t="s">
        <v>2509</v>
      </c>
      <c r="G4403" s="1" t="s">
        <v>2699</v>
      </c>
      <c r="H4403" t="s">
        <v>4515</v>
      </c>
    </row>
    <row r="4404" spans="1:8" x14ac:dyDescent="0.3">
      <c r="A4404" t="s">
        <v>2180</v>
      </c>
      <c r="B4404" t="s">
        <v>4997</v>
      </c>
      <c r="C4404" s="5" t="str">
        <f t="shared" si="68"/>
        <v>https://encrypted-tbn0.gstatic.com/images?q=tbn:ANd9GcT6ouEv3evuqxiRnkx_hyeKI5c4BA8xY9hizg&amp;s</v>
      </c>
      <c r="D4404" t="s">
        <v>12</v>
      </c>
      <c r="E4404" t="s">
        <v>601</v>
      </c>
      <c r="F4404" t="s">
        <v>2509</v>
      </c>
      <c r="G4404" s="1" t="s">
        <v>2699</v>
      </c>
      <c r="H4404" t="s">
        <v>4515</v>
      </c>
    </row>
    <row r="4405" spans="1:8" x14ac:dyDescent="0.3">
      <c r="A4405" t="s">
        <v>2180</v>
      </c>
      <c r="B4405" t="s">
        <v>4997</v>
      </c>
      <c r="C4405" s="5" t="str">
        <f t="shared" si="68"/>
        <v>https://encrypted-tbn0.gstatic.com/images?q=tbn:ANd9GcT6ouEv3evuqxiRnkx_hyeKI5c4BA8xY9hizg&amp;s</v>
      </c>
      <c r="D4405" t="s">
        <v>12</v>
      </c>
      <c r="E4405" t="s">
        <v>602</v>
      </c>
      <c r="F4405" t="s">
        <v>2509</v>
      </c>
      <c r="G4405" s="1" t="s">
        <v>2699</v>
      </c>
      <c r="H4405" t="s">
        <v>4515</v>
      </c>
    </row>
    <row r="4406" spans="1:8" x14ac:dyDescent="0.3">
      <c r="A4406" t="s">
        <v>2180</v>
      </c>
      <c r="B4406" t="s">
        <v>4997</v>
      </c>
      <c r="C4406" s="5" t="str">
        <f t="shared" si="68"/>
        <v>https://encrypted-tbn0.gstatic.com/images?q=tbn:ANd9GcT6ouEv3evuqxiRnkx_hyeKI5c4BA8xY9hizg&amp;s</v>
      </c>
      <c r="D4406" t="s">
        <v>12</v>
      </c>
      <c r="E4406" t="s">
        <v>2185</v>
      </c>
      <c r="F4406" t="s">
        <v>2509</v>
      </c>
      <c r="G4406" s="1" t="s">
        <v>2699</v>
      </c>
      <c r="H4406" t="s">
        <v>4515</v>
      </c>
    </row>
    <row r="4407" spans="1:8" x14ac:dyDescent="0.3">
      <c r="A4407" t="s">
        <v>2180</v>
      </c>
      <c r="B4407" t="s">
        <v>4998</v>
      </c>
      <c r="C4407" s="5" t="str">
        <f t="shared" si="68"/>
        <v>https://moisturecurecommercial.com.au/wp-content/uploads/2022/05/Refrigerant-Dehumidifiers-Background.jpg</v>
      </c>
      <c r="D4407" t="s">
        <v>12</v>
      </c>
      <c r="E4407" t="s">
        <v>2182</v>
      </c>
      <c r="F4407" t="s">
        <v>2509</v>
      </c>
      <c r="G4407" s="1" t="s">
        <v>2702</v>
      </c>
      <c r="H4407" t="s">
        <v>4516</v>
      </c>
    </row>
    <row r="4408" spans="1:8" x14ac:dyDescent="0.3">
      <c r="A4408" t="s">
        <v>2180</v>
      </c>
      <c r="B4408" t="s">
        <v>4998</v>
      </c>
      <c r="C4408" s="5" t="str">
        <f t="shared" si="68"/>
        <v>https://moisturecurecommercial.com.au/wp-content/uploads/2022/05/Refrigerant-Dehumidifiers-Background.jpg</v>
      </c>
      <c r="D4408" t="s">
        <v>12</v>
      </c>
      <c r="E4408" t="s">
        <v>2184</v>
      </c>
      <c r="F4408" t="s">
        <v>2509</v>
      </c>
      <c r="G4408" s="1" t="s">
        <v>2702</v>
      </c>
      <c r="H4408" t="s">
        <v>4516</v>
      </c>
    </row>
    <row r="4409" spans="1:8" x14ac:dyDescent="0.3">
      <c r="A4409" t="s">
        <v>2180</v>
      </c>
      <c r="B4409" t="s">
        <v>4998</v>
      </c>
      <c r="C4409" s="5" t="str">
        <f t="shared" si="68"/>
        <v>https://moisturecurecommercial.com.au/wp-content/uploads/2022/05/Refrigerant-Dehumidifiers-Background.jpg</v>
      </c>
      <c r="D4409" t="s">
        <v>12</v>
      </c>
      <c r="E4409" t="s">
        <v>601</v>
      </c>
      <c r="F4409" t="s">
        <v>2509</v>
      </c>
      <c r="G4409" s="1" t="s">
        <v>2702</v>
      </c>
      <c r="H4409" t="s">
        <v>4516</v>
      </c>
    </row>
    <row r="4410" spans="1:8" x14ac:dyDescent="0.3">
      <c r="A4410" t="s">
        <v>2180</v>
      </c>
      <c r="B4410" t="s">
        <v>4998</v>
      </c>
      <c r="C4410" s="5" t="str">
        <f t="shared" si="68"/>
        <v>https://moisturecurecommercial.com.au/wp-content/uploads/2022/05/Refrigerant-Dehumidifiers-Background.jpg</v>
      </c>
      <c r="D4410" t="s">
        <v>12</v>
      </c>
      <c r="E4410" t="s">
        <v>602</v>
      </c>
      <c r="F4410" t="s">
        <v>2509</v>
      </c>
      <c r="G4410" s="1" t="s">
        <v>2702</v>
      </c>
      <c r="H4410" t="s">
        <v>4516</v>
      </c>
    </row>
    <row r="4411" spans="1:8" x14ac:dyDescent="0.3">
      <c r="A4411" t="s">
        <v>2180</v>
      </c>
      <c r="B4411" t="s">
        <v>4998</v>
      </c>
      <c r="C4411" s="5" t="str">
        <f t="shared" si="68"/>
        <v>https://moisturecurecommercial.com.au/wp-content/uploads/2022/05/Refrigerant-Dehumidifiers-Background.jpg</v>
      </c>
      <c r="D4411" t="s">
        <v>12</v>
      </c>
      <c r="E4411" t="s">
        <v>2185</v>
      </c>
      <c r="F4411" t="s">
        <v>2509</v>
      </c>
      <c r="G4411" s="1" t="s">
        <v>2702</v>
      </c>
      <c r="H4411" t="s">
        <v>4516</v>
      </c>
    </row>
    <row r="4412" spans="1:8" x14ac:dyDescent="0.3">
      <c r="A4412" t="s">
        <v>2180</v>
      </c>
      <c r="B4412" t="s">
        <v>4999</v>
      </c>
      <c r="C4412" s="5" t="str">
        <f t="shared" si="68"/>
        <v>https://encrypted-tbn0.gstatic.com/images?q=tbn:ANd9GcTyKTOO3IpyAWEANBprznbk8pf0IHgzyepEHg&amp;s</v>
      </c>
      <c r="D4412" t="s">
        <v>12</v>
      </c>
      <c r="E4412" t="s">
        <v>2182</v>
      </c>
      <c r="F4412" t="s">
        <v>2509</v>
      </c>
      <c r="G4412" s="1" t="s">
        <v>2705</v>
      </c>
      <c r="H4412" t="s">
        <v>4517</v>
      </c>
    </row>
    <row r="4413" spans="1:8" x14ac:dyDescent="0.3">
      <c r="A4413" t="s">
        <v>2180</v>
      </c>
      <c r="B4413" t="s">
        <v>4999</v>
      </c>
      <c r="C4413" s="5" t="str">
        <f t="shared" si="68"/>
        <v>https://encrypted-tbn0.gstatic.com/images?q=tbn:ANd9GcTyKTOO3IpyAWEANBprznbk8pf0IHgzyepEHg&amp;s</v>
      </c>
      <c r="D4413" t="s">
        <v>12</v>
      </c>
      <c r="E4413" t="s">
        <v>2184</v>
      </c>
      <c r="F4413" t="s">
        <v>2509</v>
      </c>
      <c r="G4413" s="1" t="s">
        <v>2705</v>
      </c>
      <c r="H4413" t="s">
        <v>4517</v>
      </c>
    </row>
    <row r="4414" spans="1:8" x14ac:dyDescent="0.3">
      <c r="A4414" t="s">
        <v>2180</v>
      </c>
      <c r="B4414" t="s">
        <v>4999</v>
      </c>
      <c r="C4414" s="5" t="str">
        <f t="shared" si="68"/>
        <v>https://encrypted-tbn0.gstatic.com/images?q=tbn:ANd9GcTyKTOO3IpyAWEANBprznbk8pf0IHgzyepEHg&amp;s</v>
      </c>
      <c r="D4414" t="s">
        <v>12</v>
      </c>
      <c r="E4414" t="s">
        <v>601</v>
      </c>
      <c r="F4414" t="s">
        <v>2509</v>
      </c>
      <c r="G4414" s="1" t="s">
        <v>2705</v>
      </c>
      <c r="H4414" t="s">
        <v>4517</v>
      </c>
    </row>
    <row r="4415" spans="1:8" x14ac:dyDescent="0.3">
      <c r="A4415" t="s">
        <v>2180</v>
      </c>
      <c r="B4415" t="s">
        <v>4999</v>
      </c>
      <c r="C4415" s="5" t="str">
        <f t="shared" si="68"/>
        <v>https://encrypted-tbn0.gstatic.com/images?q=tbn:ANd9GcTyKTOO3IpyAWEANBprznbk8pf0IHgzyepEHg&amp;s</v>
      </c>
      <c r="D4415" t="s">
        <v>12</v>
      </c>
      <c r="E4415" t="s">
        <v>602</v>
      </c>
      <c r="F4415" t="s">
        <v>2509</v>
      </c>
      <c r="G4415" s="1" t="s">
        <v>2705</v>
      </c>
      <c r="H4415" t="s">
        <v>4517</v>
      </c>
    </row>
    <row r="4416" spans="1:8" x14ac:dyDescent="0.3">
      <c r="A4416" t="s">
        <v>2180</v>
      </c>
      <c r="B4416" t="s">
        <v>4999</v>
      </c>
      <c r="C4416" s="5" t="str">
        <f t="shared" si="68"/>
        <v>https://encrypted-tbn0.gstatic.com/images?q=tbn:ANd9GcTyKTOO3IpyAWEANBprznbk8pf0IHgzyepEHg&amp;s</v>
      </c>
      <c r="D4416" t="s">
        <v>12</v>
      </c>
      <c r="E4416" t="s">
        <v>2185</v>
      </c>
      <c r="F4416" t="s">
        <v>2509</v>
      </c>
      <c r="G4416" s="1" t="s">
        <v>2705</v>
      </c>
      <c r="H4416" t="s">
        <v>4517</v>
      </c>
    </row>
    <row r="4417" spans="1:8" x14ac:dyDescent="0.3">
      <c r="A4417" t="s">
        <v>2180</v>
      </c>
      <c r="B4417" t="s">
        <v>5000</v>
      </c>
      <c r="C4417" s="5" t="str">
        <f t="shared" si="68"/>
        <v>https://encrypted-tbn0.gstatic.com/images?q=tbn:ANd9GcREz8ym9Koy3CObjWUMYy0I6uTWmTMp8Suv5w&amp;s</v>
      </c>
      <c r="D4417" t="s">
        <v>12</v>
      </c>
      <c r="E4417" t="s">
        <v>2182</v>
      </c>
      <c r="F4417" t="s">
        <v>2509</v>
      </c>
      <c r="G4417" s="1" t="s">
        <v>2708</v>
      </c>
      <c r="H4417" t="s">
        <v>4518</v>
      </c>
    </row>
    <row r="4418" spans="1:8" x14ac:dyDescent="0.3">
      <c r="A4418" t="s">
        <v>2180</v>
      </c>
      <c r="B4418" t="s">
        <v>5000</v>
      </c>
      <c r="C4418" s="5" t="str">
        <f t="shared" si="68"/>
        <v>https://encrypted-tbn0.gstatic.com/images?q=tbn:ANd9GcREz8ym9Koy3CObjWUMYy0I6uTWmTMp8Suv5w&amp;s</v>
      </c>
      <c r="D4418" t="s">
        <v>12</v>
      </c>
      <c r="E4418" t="s">
        <v>2184</v>
      </c>
      <c r="F4418" t="s">
        <v>2509</v>
      </c>
      <c r="G4418" s="1" t="s">
        <v>2708</v>
      </c>
      <c r="H4418" t="s">
        <v>4518</v>
      </c>
    </row>
    <row r="4419" spans="1:8" x14ac:dyDescent="0.3">
      <c r="A4419" t="s">
        <v>2180</v>
      </c>
      <c r="B4419" t="s">
        <v>5000</v>
      </c>
      <c r="C4419" s="5" t="str">
        <f t="shared" ref="C4419:C4482" si="69">HYPERLINK(B4419)</f>
        <v>https://encrypted-tbn0.gstatic.com/images?q=tbn:ANd9GcREz8ym9Koy3CObjWUMYy0I6uTWmTMp8Suv5w&amp;s</v>
      </c>
      <c r="D4419" t="s">
        <v>12</v>
      </c>
      <c r="E4419" t="s">
        <v>601</v>
      </c>
      <c r="F4419" t="s">
        <v>2509</v>
      </c>
      <c r="G4419" s="1" t="s">
        <v>2708</v>
      </c>
      <c r="H4419" t="s">
        <v>4518</v>
      </c>
    </row>
    <row r="4420" spans="1:8" x14ac:dyDescent="0.3">
      <c r="A4420" t="s">
        <v>2180</v>
      </c>
      <c r="B4420" t="s">
        <v>5000</v>
      </c>
      <c r="C4420" s="5" t="str">
        <f t="shared" si="69"/>
        <v>https://encrypted-tbn0.gstatic.com/images?q=tbn:ANd9GcREz8ym9Koy3CObjWUMYy0I6uTWmTMp8Suv5w&amp;s</v>
      </c>
      <c r="D4420" t="s">
        <v>12</v>
      </c>
      <c r="E4420" t="s">
        <v>602</v>
      </c>
      <c r="F4420" t="s">
        <v>2509</v>
      </c>
      <c r="G4420" s="1" t="s">
        <v>2708</v>
      </c>
      <c r="H4420" t="s">
        <v>4518</v>
      </c>
    </row>
    <row r="4421" spans="1:8" x14ac:dyDescent="0.3">
      <c r="A4421" t="s">
        <v>2180</v>
      </c>
      <c r="B4421" t="s">
        <v>5000</v>
      </c>
      <c r="C4421" s="5" t="str">
        <f t="shared" si="69"/>
        <v>https://encrypted-tbn0.gstatic.com/images?q=tbn:ANd9GcREz8ym9Koy3CObjWUMYy0I6uTWmTMp8Suv5w&amp;s</v>
      </c>
      <c r="D4421" t="s">
        <v>12</v>
      </c>
      <c r="E4421" t="s">
        <v>2185</v>
      </c>
      <c r="F4421" t="s">
        <v>2509</v>
      </c>
      <c r="G4421" s="1" t="s">
        <v>2708</v>
      </c>
      <c r="H4421" t="s">
        <v>4518</v>
      </c>
    </row>
    <row r="4422" spans="1:8" x14ac:dyDescent="0.3">
      <c r="A4422" t="s">
        <v>2180</v>
      </c>
      <c r="B4422" t="s">
        <v>5001</v>
      </c>
      <c r="C4422" s="5" t="str">
        <f t="shared" si="69"/>
        <v>https://encrypted-tbn0.gstatic.com/images?q=tbn:ANd9GcSxd8LIEtSkY6qGf8UMZkWv_YSX1kCSHgOlhQ&amp;s</v>
      </c>
      <c r="D4422" t="s">
        <v>12</v>
      </c>
      <c r="E4422" t="s">
        <v>2182</v>
      </c>
      <c r="F4422" t="s">
        <v>2509</v>
      </c>
      <c r="G4422" s="1" t="s">
        <v>2711</v>
      </c>
      <c r="H4422" t="s">
        <v>4519</v>
      </c>
    </row>
    <row r="4423" spans="1:8" x14ac:dyDescent="0.3">
      <c r="A4423" t="s">
        <v>2180</v>
      </c>
      <c r="B4423" t="s">
        <v>5001</v>
      </c>
      <c r="C4423" s="5" t="str">
        <f t="shared" si="69"/>
        <v>https://encrypted-tbn0.gstatic.com/images?q=tbn:ANd9GcSxd8LIEtSkY6qGf8UMZkWv_YSX1kCSHgOlhQ&amp;s</v>
      </c>
      <c r="D4423" t="s">
        <v>12</v>
      </c>
      <c r="E4423" t="s">
        <v>2184</v>
      </c>
      <c r="F4423" t="s">
        <v>2509</v>
      </c>
      <c r="G4423" s="1" t="s">
        <v>2711</v>
      </c>
      <c r="H4423" t="s">
        <v>4519</v>
      </c>
    </row>
    <row r="4424" spans="1:8" x14ac:dyDescent="0.3">
      <c r="A4424" t="s">
        <v>2180</v>
      </c>
      <c r="B4424" t="s">
        <v>5001</v>
      </c>
      <c r="C4424" s="5" t="str">
        <f t="shared" si="69"/>
        <v>https://encrypted-tbn0.gstatic.com/images?q=tbn:ANd9GcSxd8LIEtSkY6qGf8UMZkWv_YSX1kCSHgOlhQ&amp;s</v>
      </c>
      <c r="D4424" t="s">
        <v>12</v>
      </c>
      <c r="E4424" t="s">
        <v>601</v>
      </c>
      <c r="F4424" t="s">
        <v>2509</v>
      </c>
      <c r="G4424" s="1" t="s">
        <v>2711</v>
      </c>
      <c r="H4424" t="s">
        <v>4519</v>
      </c>
    </row>
    <row r="4425" spans="1:8" x14ac:dyDescent="0.3">
      <c r="A4425" t="s">
        <v>2180</v>
      </c>
      <c r="B4425" t="s">
        <v>5001</v>
      </c>
      <c r="C4425" s="5" t="str">
        <f t="shared" si="69"/>
        <v>https://encrypted-tbn0.gstatic.com/images?q=tbn:ANd9GcSxd8LIEtSkY6qGf8UMZkWv_YSX1kCSHgOlhQ&amp;s</v>
      </c>
      <c r="D4425" t="s">
        <v>12</v>
      </c>
      <c r="E4425" t="s">
        <v>602</v>
      </c>
      <c r="F4425" t="s">
        <v>2509</v>
      </c>
      <c r="G4425" s="1" t="s">
        <v>2711</v>
      </c>
      <c r="H4425" t="s">
        <v>4519</v>
      </c>
    </row>
    <row r="4426" spans="1:8" x14ac:dyDescent="0.3">
      <c r="A4426" t="s">
        <v>2180</v>
      </c>
      <c r="B4426" t="s">
        <v>5001</v>
      </c>
      <c r="C4426" s="5" t="str">
        <f t="shared" si="69"/>
        <v>https://encrypted-tbn0.gstatic.com/images?q=tbn:ANd9GcSxd8LIEtSkY6qGf8UMZkWv_YSX1kCSHgOlhQ&amp;s</v>
      </c>
      <c r="D4426" t="s">
        <v>12</v>
      </c>
      <c r="E4426" t="s">
        <v>2185</v>
      </c>
      <c r="F4426" t="s">
        <v>2509</v>
      </c>
      <c r="G4426" s="1" t="s">
        <v>2711</v>
      </c>
      <c r="H4426" t="s">
        <v>4519</v>
      </c>
    </row>
    <row r="4427" spans="1:8" x14ac:dyDescent="0.3">
      <c r="A4427" t="s">
        <v>2180</v>
      </c>
      <c r="B4427" t="s">
        <v>5002</v>
      </c>
      <c r="C4427" s="5" t="str">
        <f t="shared" si="69"/>
        <v>https://encrypted-tbn0.gstatic.com/images?q=tbn:ANd9GcSBcD6QqezjK0c2evmZTXK43r3LLtpp1X3spQ&amp;s</v>
      </c>
      <c r="D4427" t="s">
        <v>12</v>
      </c>
      <c r="E4427" t="s">
        <v>2182</v>
      </c>
      <c r="F4427" t="s">
        <v>2509</v>
      </c>
      <c r="G4427" s="1" t="s">
        <v>2714</v>
      </c>
      <c r="H4427" t="s">
        <v>4520</v>
      </c>
    </row>
    <row r="4428" spans="1:8" x14ac:dyDescent="0.3">
      <c r="A4428" t="s">
        <v>2180</v>
      </c>
      <c r="B4428" t="s">
        <v>5002</v>
      </c>
      <c r="C4428" s="5" t="str">
        <f t="shared" si="69"/>
        <v>https://encrypted-tbn0.gstatic.com/images?q=tbn:ANd9GcSBcD6QqezjK0c2evmZTXK43r3LLtpp1X3spQ&amp;s</v>
      </c>
      <c r="D4428" t="s">
        <v>12</v>
      </c>
      <c r="E4428" t="s">
        <v>2184</v>
      </c>
      <c r="F4428" t="s">
        <v>2509</v>
      </c>
      <c r="G4428" s="1" t="s">
        <v>2714</v>
      </c>
      <c r="H4428" t="s">
        <v>4520</v>
      </c>
    </row>
    <row r="4429" spans="1:8" x14ac:dyDescent="0.3">
      <c r="A4429" t="s">
        <v>2180</v>
      </c>
      <c r="B4429" t="s">
        <v>5002</v>
      </c>
      <c r="C4429" s="5" t="str">
        <f t="shared" si="69"/>
        <v>https://encrypted-tbn0.gstatic.com/images?q=tbn:ANd9GcSBcD6QqezjK0c2evmZTXK43r3LLtpp1X3spQ&amp;s</v>
      </c>
      <c r="D4429" t="s">
        <v>12</v>
      </c>
      <c r="E4429" t="s">
        <v>601</v>
      </c>
      <c r="F4429" t="s">
        <v>2509</v>
      </c>
      <c r="G4429" s="1" t="s">
        <v>2714</v>
      </c>
      <c r="H4429" t="s">
        <v>4520</v>
      </c>
    </row>
    <row r="4430" spans="1:8" x14ac:dyDescent="0.3">
      <c r="A4430" t="s">
        <v>2180</v>
      </c>
      <c r="B4430" t="s">
        <v>5002</v>
      </c>
      <c r="C4430" s="5" t="str">
        <f t="shared" si="69"/>
        <v>https://encrypted-tbn0.gstatic.com/images?q=tbn:ANd9GcSBcD6QqezjK0c2evmZTXK43r3LLtpp1X3spQ&amp;s</v>
      </c>
      <c r="D4430" t="s">
        <v>12</v>
      </c>
      <c r="E4430" t="s">
        <v>602</v>
      </c>
      <c r="F4430" t="s">
        <v>2509</v>
      </c>
      <c r="G4430" s="1" t="s">
        <v>2714</v>
      </c>
      <c r="H4430" t="s">
        <v>4520</v>
      </c>
    </row>
    <row r="4431" spans="1:8" x14ac:dyDescent="0.3">
      <c r="A4431" t="s">
        <v>2180</v>
      </c>
      <c r="B4431" t="s">
        <v>5002</v>
      </c>
      <c r="C4431" s="5" t="str">
        <f t="shared" si="69"/>
        <v>https://encrypted-tbn0.gstatic.com/images?q=tbn:ANd9GcSBcD6QqezjK0c2evmZTXK43r3LLtpp1X3spQ&amp;s</v>
      </c>
      <c r="D4431" t="s">
        <v>12</v>
      </c>
      <c r="E4431" t="s">
        <v>2185</v>
      </c>
      <c r="F4431" t="s">
        <v>2509</v>
      </c>
      <c r="G4431" s="1" t="s">
        <v>2714</v>
      </c>
      <c r="H4431" t="s">
        <v>4520</v>
      </c>
    </row>
    <row r="4432" spans="1:8" x14ac:dyDescent="0.3">
      <c r="A4432" t="s">
        <v>2180</v>
      </c>
      <c r="B4432" t="s">
        <v>5003</v>
      </c>
      <c r="C4432" s="5" t="str">
        <f t="shared" si="69"/>
        <v>https://encrypted-tbn0.gstatic.com/images?q=tbn:ANd9GcSSBiuvP1jJ0WefBHn-J9Bd7Jyuql6DChBz2g&amp;s</v>
      </c>
      <c r="D4432" t="s">
        <v>12</v>
      </c>
      <c r="E4432" t="s">
        <v>2182</v>
      </c>
      <c r="F4432" t="s">
        <v>2509</v>
      </c>
      <c r="G4432" s="1" t="s">
        <v>2717</v>
      </c>
      <c r="H4432" t="s">
        <v>4521</v>
      </c>
    </row>
    <row r="4433" spans="1:8" x14ac:dyDescent="0.3">
      <c r="A4433" t="s">
        <v>2180</v>
      </c>
      <c r="B4433" t="s">
        <v>5003</v>
      </c>
      <c r="C4433" s="5" t="str">
        <f t="shared" si="69"/>
        <v>https://encrypted-tbn0.gstatic.com/images?q=tbn:ANd9GcSSBiuvP1jJ0WefBHn-J9Bd7Jyuql6DChBz2g&amp;s</v>
      </c>
      <c r="D4433" t="s">
        <v>12</v>
      </c>
      <c r="E4433" t="s">
        <v>2184</v>
      </c>
      <c r="F4433" t="s">
        <v>2509</v>
      </c>
      <c r="G4433" s="1" t="s">
        <v>2717</v>
      </c>
      <c r="H4433" t="s">
        <v>4521</v>
      </c>
    </row>
    <row r="4434" spans="1:8" x14ac:dyDescent="0.3">
      <c r="A4434" t="s">
        <v>2180</v>
      </c>
      <c r="B4434" t="s">
        <v>5003</v>
      </c>
      <c r="C4434" s="5" t="str">
        <f t="shared" si="69"/>
        <v>https://encrypted-tbn0.gstatic.com/images?q=tbn:ANd9GcSSBiuvP1jJ0WefBHn-J9Bd7Jyuql6DChBz2g&amp;s</v>
      </c>
      <c r="D4434" t="s">
        <v>12</v>
      </c>
      <c r="E4434" t="s">
        <v>601</v>
      </c>
      <c r="F4434" t="s">
        <v>2509</v>
      </c>
      <c r="G4434" s="1" t="s">
        <v>2717</v>
      </c>
      <c r="H4434" t="s">
        <v>4521</v>
      </c>
    </row>
    <row r="4435" spans="1:8" x14ac:dyDescent="0.3">
      <c r="A4435" t="s">
        <v>2180</v>
      </c>
      <c r="B4435" t="s">
        <v>5003</v>
      </c>
      <c r="C4435" s="5" t="str">
        <f t="shared" si="69"/>
        <v>https://encrypted-tbn0.gstatic.com/images?q=tbn:ANd9GcSSBiuvP1jJ0WefBHn-J9Bd7Jyuql6DChBz2g&amp;s</v>
      </c>
      <c r="D4435" t="s">
        <v>12</v>
      </c>
      <c r="E4435" t="s">
        <v>602</v>
      </c>
      <c r="F4435" t="s">
        <v>2509</v>
      </c>
      <c r="G4435" s="1" t="s">
        <v>2717</v>
      </c>
      <c r="H4435" t="s">
        <v>4521</v>
      </c>
    </row>
    <row r="4436" spans="1:8" x14ac:dyDescent="0.3">
      <c r="A4436" t="s">
        <v>2180</v>
      </c>
      <c r="B4436" t="s">
        <v>5003</v>
      </c>
      <c r="C4436" s="5" t="str">
        <f t="shared" si="69"/>
        <v>https://encrypted-tbn0.gstatic.com/images?q=tbn:ANd9GcSSBiuvP1jJ0WefBHn-J9Bd7Jyuql6DChBz2g&amp;s</v>
      </c>
      <c r="D4436" t="s">
        <v>12</v>
      </c>
      <c r="E4436" t="s">
        <v>2185</v>
      </c>
      <c r="F4436" t="s">
        <v>2509</v>
      </c>
      <c r="G4436" s="1" t="s">
        <v>2717</v>
      </c>
      <c r="H4436" t="s">
        <v>4521</v>
      </c>
    </row>
    <row r="4437" spans="1:8" x14ac:dyDescent="0.3">
      <c r="A4437" t="s">
        <v>2180</v>
      </c>
      <c r="B4437" t="s">
        <v>5004</v>
      </c>
      <c r="C4437" s="5" t="str">
        <f t="shared" si="69"/>
        <v>https://encrypted-tbn0.gstatic.com/images?q=tbn:ANd9GcSvjtnfm5L7UEg9XShusDa9YZi-cvwvSgSl7A&amp;s</v>
      </c>
      <c r="D4437" t="s">
        <v>12</v>
      </c>
      <c r="E4437" t="s">
        <v>2182</v>
      </c>
      <c r="F4437" t="s">
        <v>2509</v>
      </c>
      <c r="G4437" s="1" t="s">
        <v>2720</v>
      </c>
      <c r="H4437" t="s">
        <v>4522</v>
      </c>
    </row>
    <row r="4438" spans="1:8" x14ac:dyDescent="0.3">
      <c r="A4438" t="s">
        <v>2180</v>
      </c>
      <c r="B4438" t="s">
        <v>5004</v>
      </c>
      <c r="C4438" s="5" t="str">
        <f t="shared" si="69"/>
        <v>https://encrypted-tbn0.gstatic.com/images?q=tbn:ANd9GcSvjtnfm5L7UEg9XShusDa9YZi-cvwvSgSl7A&amp;s</v>
      </c>
      <c r="D4438" t="s">
        <v>12</v>
      </c>
      <c r="E4438" t="s">
        <v>2184</v>
      </c>
      <c r="F4438" t="s">
        <v>2509</v>
      </c>
      <c r="G4438" s="1" t="s">
        <v>2720</v>
      </c>
      <c r="H4438" t="s">
        <v>4522</v>
      </c>
    </row>
    <row r="4439" spans="1:8" x14ac:dyDescent="0.3">
      <c r="A4439" t="s">
        <v>2180</v>
      </c>
      <c r="B4439" t="s">
        <v>5004</v>
      </c>
      <c r="C4439" s="5" t="str">
        <f t="shared" si="69"/>
        <v>https://encrypted-tbn0.gstatic.com/images?q=tbn:ANd9GcSvjtnfm5L7UEg9XShusDa9YZi-cvwvSgSl7A&amp;s</v>
      </c>
      <c r="D4439" t="s">
        <v>12</v>
      </c>
      <c r="E4439" t="s">
        <v>601</v>
      </c>
      <c r="F4439" t="s">
        <v>2509</v>
      </c>
      <c r="G4439" s="1" t="s">
        <v>2720</v>
      </c>
      <c r="H4439" t="s">
        <v>4522</v>
      </c>
    </row>
    <row r="4440" spans="1:8" x14ac:dyDescent="0.3">
      <c r="A4440" t="s">
        <v>2180</v>
      </c>
      <c r="B4440" t="s">
        <v>5004</v>
      </c>
      <c r="C4440" s="5" t="str">
        <f t="shared" si="69"/>
        <v>https://encrypted-tbn0.gstatic.com/images?q=tbn:ANd9GcSvjtnfm5L7UEg9XShusDa9YZi-cvwvSgSl7A&amp;s</v>
      </c>
      <c r="D4440" t="s">
        <v>12</v>
      </c>
      <c r="E4440" t="s">
        <v>602</v>
      </c>
      <c r="F4440" t="s">
        <v>2509</v>
      </c>
      <c r="G4440" s="1" t="s">
        <v>2720</v>
      </c>
      <c r="H4440" t="s">
        <v>4522</v>
      </c>
    </row>
    <row r="4441" spans="1:8" x14ac:dyDescent="0.3">
      <c r="A4441" t="s">
        <v>2180</v>
      </c>
      <c r="B4441" t="s">
        <v>5004</v>
      </c>
      <c r="C4441" s="5" t="str">
        <f t="shared" si="69"/>
        <v>https://encrypted-tbn0.gstatic.com/images?q=tbn:ANd9GcSvjtnfm5L7UEg9XShusDa9YZi-cvwvSgSl7A&amp;s</v>
      </c>
      <c r="D4441" t="s">
        <v>12</v>
      </c>
      <c r="E4441" t="s">
        <v>2185</v>
      </c>
      <c r="F4441" t="s">
        <v>2509</v>
      </c>
      <c r="G4441" s="1" t="s">
        <v>2720</v>
      </c>
      <c r="H4441" t="s">
        <v>4522</v>
      </c>
    </row>
    <row r="4442" spans="1:8" x14ac:dyDescent="0.3">
      <c r="A4442" t="s">
        <v>2180</v>
      </c>
      <c r="B4442" t="s">
        <v>5005</v>
      </c>
      <c r="C4442" s="5" t="str">
        <f t="shared" si="69"/>
        <v>https://encrypted-tbn0.gstatic.com/images?q=tbn:ANd9GcTp3jr2GbZvZdE3_qvpixSAhcHlEoeoJfgjkQ&amp;s</v>
      </c>
      <c r="D4442" t="s">
        <v>12</v>
      </c>
      <c r="E4442" t="s">
        <v>2182</v>
      </c>
      <c r="F4442" t="s">
        <v>2509</v>
      </c>
      <c r="G4442" s="1" t="s">
        <v>2723</v>
      </c>
      <c r="H4442" t="s">
        <v>4523</v>
      </c>
    </row>
    <row r="4443" spans="1:8" x14ac:dyDescent="0.3">
      <c r="A4443" t="s">
        <v>2180</v>
      </c>
      <c r="B4443" t="s">
        <v>5005</v>
      </c>
      <c r="C4443" s="5" t="str">
        <f t="shared" si="69"/>
        <v>https://encrypted-tbn0.gstatic.com/images?q=tbn:ANd9GcTp3jr2GbZvZdE3_qvpixSAhcHlEoeoJfgjkQ&amp;s</v>
      </c>
      <c r="D4443" t="s">
        <v>12</v>
      </c>
      <c r="E4443" t="s">
        <v>2184</v>
      </c>
      <c r="F4443" t="s">
        <v>2509</v>
      </c>
      <c r="G4443" s="1" t="s">
        <v>2723</v>
      </c>
      <c r="H4443" t="s">
        <v>4523</v>
      </c>
    </row>
    <row r="4444" spans="1:8" x14ac:dyDescent="0.3">
      <c r="A4444" t="s">
        <v>2180</v>
      </c>
      <c r="B4444" t="s">
        <v>5005</v>
      </c>
      <c r="C4444" s="5" t="str">
        <f t="shared" si="69"/>
        <v>https://encrypted-tbn0.gstatic.com/images?q=tbn:ANd9GcTp3jr2GbZvZdE3_qvpixSAhcHlEoeoJfgjkQ&amp;s</v>
      </c>
      <c r="D4444" t="s">
        <v>12</v>
      </c>
      <c r="E4444" t="s">
        <v>601</v>
      </c>
      <c r="F4444" t="s">
        <v>2509</v>
      </c>
      <c r="G4444" s="1" t="s">
        <v>2723</v>
      </c>
      <c r="H4444" t="s">
        <v>4523</v>
      </c>
    </row>
    <row r="4445" spans="1:8" x14ac:dyDescent="0.3">
      <c r="A4445" t="s">
        <v>2180</v>
      </c>
      <c r="B4445" t="s">
        <v>5005</v>
      </c>
      <c r="C4445" s="5" t="str">
        <f t="shared" si="69"/>
        <v>https://encrypted-tbn0.gstatic.com/images?q=tbn:ANd9GcTp3jr2GbZvZdE3_qvpixSAhcHlEoeoJfgjkQ&amp;s</v>
      </c>
      <c r="D4445" t="s">
        <v>12</v>
      </c>
      <c r="E4445" t="s">
        <v>602</v>
      </c>
      <c r="F4445" t="s">
        <v>2509</v>
      </c>
      <c r="G4445" s="1" t="s">
        <v>2723</v>
      </c>
      <c r="H4445" t="s">
        <v>4523</v>
      </c>
    </row>
    <row r="4446" spans="1:8" x14ac:dyDescent="0.3">
      <c r="A4446" t="s">
        <v>2180</v>
      </c>
      <c r="B4446" t="s">
        <v>5005</v>
      </c>
      <c r="C4446" s="5" t="str">
        <f t="shared" si="69"/>
        <v>https://encrypted-tbn0.gstatic.com/images?q=tbn:ANd9GcTp3jr2GbZvZdE3_qvpixSAhcHlEoeoJfgjkQ&amp;s</v>
      </c>
      <c r="D4446" t="s">
        <v>12</v>
      </c>
      <c r="E4446" t="s">
        <v>2185</v>
      </c>
      <c r="F4446" t="s">
        <v>2509</v>
      </c>
      <c r="G4446" s="1" t="s">
        <v>2723</v>
      </c>
      <c r="H4446" t="s">
        <v>4523</v>
      </c>
    </row>
    <row r="4447" spans="1:8" x14ac:dyDescent="0.3">
      <c r="A4447" t="s">
        <v>2180</v>
      </c>
      <c r="B4447" t="s">
        <v>5006</v>
      </c>
      <c r="C4447" s="5" t="str">
        <f t="shared" si="69"/>
        <v>https://encrypted-tbn0.gstatic.com/images?q=tbn:ANd9GcSZKiINOaFeKbRt-Gl2jqnTeenLQfLqRBunjg&amp;s</v>
      </c>
      <c r="D4447" t="s">
        <v>12</v>
      </c>
      <c r="E4447" t="s">
        <v>2182</v>
      </c>
      <c r="F4447" t="s">
        <v>2509</v>
      </c>
      <c r="G4447" s="1" t="s">
        <v>2726</v>
      </c>
      <c r="H4447" t="s">
        <v>4524</v>
      </c>
    </row>
    <row r="4448" spans="1:8" x14ac:dyDescent="0.3">
      <c r="A4448" t="s">
        <v>2180</v>
      </c>
      <c r="B4448" t="s">
        <v>5006</v>
      </c>
      <c r="C4448" s="5" t="str">
        <f t="shared" si="69"/>
        <v>https://encrypted-tbn0.gstatic.com/images?q=tbn:ANd9GcSZKiINOaFeKbRt-Gl2jqnTeenLQfLqRBunjg&amp;s</v>
      </c>
      <c r="D4448" t="s">
        <v>12</v>
      </c>
      <c r="E4448" t="s">
        <v>2184</v>
      </c>
      <c r="F4448" t="s">
        <v>2509</v>
      </c>
      <c r="G4448" s="1" t="s">
        <v>2726</v>
      </c>
      <c r="H4448" t="s">
        <v>4524</v>
      </c>
    </row>
    <row r="4449" spans="1:8" x14ac:dyDescent="0.3">
      <c r="A4449" t="s">
        <v>2180</v>
      </c>
      <c r="B4449" t="s">
        <v>5006</v>
      </c>
      <c r="C4449" s="5" t="str">
        <f t="shared" si="69"/>
        <v>https://encrypted-tbn0.gstatic.com/images?q=tbn:ANd9GcSZKiINOaFeKbRt-Gl2jqnTeenLQfLqRBunjg&amp;s</v>
      </c>
      <c r="D4449" t="s">
        <v>12</v>
      </c>
      <c r="E4449" t="s">
        <v>601</v>
      </c>
      <c r="F4449" t="s">
        <v>2509</v>
      </c>
      <c r="G4449" s="1" t="s">
        <v>2726</v>
      </c>
      <c r="H4449" t="s">
        <v>4524</v>
      </c>
    </row>
    <row r="4450" spans="1:8" x14ac:dyDescent="0.3">
      <c r="A4450" t="s">
        <v>2180</v>
      </c>
      <c r="B4450" t="s">
        <v>5006</v>
      </c>
      <c r="C4450" s="5" t="str">
        <f t="shared" si="69"/>
        <v>https://encrypted-tbn0.gstatic.com/images?q=tbn:ANd9GcSZKiINOaFeKbRt-Gl2jqnTeenLQfLqRBunjg&amp;s</v>
      </c>
      <c r="D4450" t="s">
        <v>12</v>
      </c>
      <c r="E4450" t="s">
        <v>602</v>
      </c>
      <c r="F4450" t="s">
        <v>2509</v>
      </c>
      <c r="G4450" s="1" t="s">
        <v>2726</v>
      </c>
      <c r="H4450" t="s">
        <v>4524</v>
      </c>
    </row>
    <row r="4451" spans="1:8" x14ac:dyDescent="0.3">
      <c r="A4451" t="s">
        <v>2180</v>
      </c>
      <c r="B4451" t="s">
        <v>5006</v>
      </c>
      <c r="C4451" s="5" t="str">
        <f t="shared" si="69"/>
        <v>https://encrypted-tbn0.gstatic.com/images?q=tbn:ANd9GcSZKiINOaFeKbRt-Gl2jqnTeenLQfLqRBunjg&amp;s</v>
      </c>
      <c r="D4451" t="s">
        <v>12</v>
      </c>
      <c r="E4451" t="s">
        <v>2185</v>
      </c>
      <c r="F4451" t="s">
        <v>2509</v>
      </c>
      <c r="G4451" s="1" t="s">
        <v>2726</v>
      </c>
      <c r="H4451" t="s">
        <v>4524</v>
      </c>
    </row>
    <row r="4452" spans="1:8" x14ac:dyDescent="0.3">
      <c r="A4452" t="s">
        <v>2180</v>
      </c>
      <c r="B4452" t="s">
        <v>5007</v>
      </c>
      <c r="C4452" s="5" t="str">
        <f t="shared" si="69"/>
        <v>https://encrypted-tbn0.gstatic.com/images?q=tbn:ANd9GcQhTxBLrZ_Si3sbOAzOXuJzdgdqlbYnZcvAag&amp;s</v>
      </c>
      <c r="D4452" t="s">
        <v>12</v>
      </c>
      <c r="E4452" t="s">
        <v>2182</v>
      </c>
      <c r="F4452" t="s">
        <v>2509</v>
      </c>
      <c r="G4452" s="1" t="s">
        <v>2729</v>
      </c>
      <c r="H4452" t="s">
        <v>4525</v>
      </c>
    </row>
    <row r="4453" spans="1:8" x14ac:dyDescent="0.3">
      <c r="A4453" t="s">
        <v>2180</v>
      </c>
      <c r="B4453" t="s">
        <v>5007</v>
      </c>
      <c r="C4453" s="5" t="str">
        <f t="shared" si="69"/>
        <v>https://encrypted-tbn0.gstatic.com/images?q=tbn:ANd9GcQhTxBLrZ_Si3sbOAzOXuJzdgdqlbYnZcvAag&amp;s</v>
      </c>
      <c r="D4453" t="s">
        <v>12</v>
      </c>
      <c r="E4453" t="s">
        <v>2184</v>
      </c>
      <c r="F4453" t="s">
        <v>2509</v>
      </c>
      <c r="G4453" s="1" t="s">
        <v>2729</v>
      </c>
      <c r="H4453" t="s">
        <v>4525</v>
      </c>
    </row>
    <row r="4454" spans="1:8" x14ac:dyDescent="0.3">
      <c r="A4454" t="s">
        <v>2180</v>
      </c>
      <c r="B4454" t="s">
        <v>5007</v>
      </c>
      <c r="C4454" s="5" t="str">
        <f t="shared" si="69"/>
        <v>https://encrypted-tbn0.gstatic.com/images?q=tbn:ANd9GcQhTxBLrZ_Si3sbOAzOXuJzdgdqlbYnZcvAag&amp;s</v>
      </c>
      <c r="D4454" t="s">
        <v>12</v>
      </c>
      <c r="E4454" t="s">
        <v>601</v>
      </c>
      <c r="F4454" t="s">
        <v>2509</v>
      </c>
      <c r="G4454" s="1" t="s">
        <v>2729</v>
      </c>
      <c r="H4454" t="s">
        <v>4525</v>
      </c>
    </row>
    <row r="4455" spans="1:8" x14ac:dyDescent="0.3">
      <c r="A4455" t="s">
        <v>2180</v>
      </c>
      <c r="B4455" t="s">
        <v>5007</v>
      </c>
      <c r="C4455" s="5" t="str">
        <f t="shared" si="69"/>
        <v>https://encrypted-tbn0.gstatic.com/images?q=tbn:ANd9GcQhTxBLrZ_Si3sbOAzOXuJzdgdqlbYnZcvAag&amp;s</v>
      </c>
      <c r="D4455" t="s">
        <v>12</v>
      </c>
      <c r="E4455" t="s">
        <v>602</v>
      </c>
      <c r="F4455" t="s">
        <v>2509</v>
      </c>
      <c r="G4455" s="1" t="s">
        <v>2729</v>
      </c>
      <c r="H4455" t="s">
        <v>4525</v>
      </c>
    </row>
    <row r="4456" spans="1:8" x14ac:dyDescent="0.3">
      <c r="A4456" t="s">
        <v>2180</v>
      </c>
      <c r="B4456" t="s">
        <v>5007</v>
      </c>
      <c r="C4456" s="5" t="str">
        <f t="shared" si="69"/>
        <v>https://encrypted-tbn0.gstatic.com/images?q=tbn:ANd9GcQhTxBLrZ_Si3sbOAzOXuJzdgdqlbYnZcvAag&amp;s</v>
      </c>
      <c r="D4456" t="s">
        <v>12</v>
      </c>
      <c r="E4456" t="s">
        <v>2185</v>
      </c>
      <c r="F4456" t="s">
        <v>2509</v>
      </c>
      <c r="G4456" s="1" t="s">
        <v>2729</v>
      </c>
      <c r="H4456" t="s">
        <v>4525</v>
      </c>
    </row>
    <row r="4457" spans="1:8" x14ac:dyDescent="0.3">
      <c r="A4457" t="s">
        <v>2180</v>
      </c>
      <c r="B4457" t="s">
        <v>5008</v>
      </c>
      <c r="C4457" s="5" t="str">
        <f t="shared" si="69"/>
        <v>https://encrypted-tbn0.gstatic.com/images?q=tbn:ANd9GcSAII9t1bnZrJfVt3oK2-JX3NZzWaAb1Rr-jg&amp;s</v>
      </c>
      <c r="D4457" t="s">
        <v>12</v>
      </c>
      <c r="E4457" t="s">
        <v>2182</v>
      </c>
      <c r="F4457" t="s">
        <v>2509</v>
      </c>
      <c r="G4457" s="1" t="s">
        <v>2732</v>
      </c>
      <c r="H4457" t="s">
        <v>4526</v>
      </c>
    </row>
    <row r="4458" spans="1:8" x14ac:dyDescent="0.3">
      <c r="A4458" t="s">
        <v>2180</v>
      </c>
      <c r="B4458" t="s">
        <v>5008</v>
      </c>
      <c r="C4458" s="5" t="str">
        <f t="shared" si="69"/>
        <v>https://encrypted-tbn0.gstatic.com/images?q=tbn:ANd9GcSAII9t1bnZrJfVt3oK2-JX3NZzWaAb1Rr-jg&amp;s</v>
      </c>
      <c r="D4458" t="s">
        <v>12</v>
      </c>
      <c r="E4458" t="s">
        <v>2184</v>
      </c>
      <c r="F4458" t="s">
        <v>2509</v>
      </c>
      <c r="G4458" s="1" t="s">
        <v>2732</v>
      </c>
      <c r="H4458" t="s">
        <v>4526</v>
      </c>
    </row>
    <row r="4459" spans="1:8" x14ac:dyDescent="0.3">
      <c r="A4459" t="s">
        <v>2180</v>
      </c>
      <c r="B4459" t="s">
        <v>5008</v>
      </c>
      <c r="C4459" s="5" t="str">
        <f t="shared" si="69"/>
        <v>https://encrypted-tbn0.gstatic.com/images?q=tbn:ANd9GcSAII9t1bnZrJfVt3oK2-JX3NZzWaAb1Rr-jg&amp;s</v>
      </c>
      <c r="D4459" t="s">
        <v>12</v>
      </c>
      <c r="E4459" t="s">
        <v>601</v>
      </c>
      <c r="F4459" t="s">
        <v>2509</v>
      </c>
      <c r="G4459" s="1" t="s">
        <v>2732</v>
      </c>
      <c r="H4459" t="s">
        <v>4526</v>
      </c>
    </row>
    <row r="4460" spans="1:8" x14ac:dyDescent="0.3">
      <c r="A4460" t="s">
        <v>2180</v>
      </c>
      <c r="B4460" t="s">
        <v>5008</v>
      </c>
      <c r="C4460" s="5" t="str">
        <f t="shared" si="69"/>
        <v>https://encrypted-tbn0.gstatic.com/images?q=tbn:ANd9GcSAII9t1bnZrJfVt3oK2-JX3NZzWaAb1Rr-jg&amp;s</v>
      </c>
      <c r="D4460" t="s">
        <v>12</v>
      </c>
      <c r="E4460" t="s">
        <v>602</v>
      </c>
      <c r="F4460" t="s">
        <v>2509</v>
      </c>
      <c r="G4460" s="1" t="s">
        <v>2732</v>
      </c>
      <c r="H4460" t="s">
        <v>4526</v>
      </c>
    </row>
    <row r="4461" spans="1:8" x14ac:dyDescent="0.3">
      <c r="A4461" t="s">
        <v>2180</v>
      </c>
      <c r="B4461" t="s">
        <v>5008</v>
      </c>
      <c r="C4461" s="5" t="str">
        <f t="shared" si="69"/>
        <v>https://encrypted-tbn0.gstatic.com/images?q=tbn:ANd9GcSAII9t1bnZrJfVt3oK2-JX3NZzWaAb1Rr-jg&amp;s</v>
      </c>
      <c r="D4461" t="s">
        <v>12</v>
      </c>
      <c r="E4461" t="s">
        <v>2185</v>
      </c>
      <c r="F4461" t="s">
        <v>2509</v>
      </c>
      <c r="G4461" s="1" t="s">
        <v>2732</v>
      </c>
      <c r="H4461" t="s">
        <v>4526</v>
      </c>
    </row>
    <row r="4462" spans="1:8" x14ac:dyDescent="0.3">
      <c r="A4462" t="s">
        <v>2180</v>
      </c>
      <c r="B4462" t="s">
        <v>5009</v>
      </c>
      <c r="C4462" s="5" t="str">
        <f t="shared" si="69"/>
        <v>https://encrypted-tbn0.gstatic.com/images?q=tbn:ANd9GcSYF7ufOpspdqI0VS4i6byxeX0RjKmjBsGSiQ&amp;s</v>
      </c>
      <c r="D4462" t="s">
        <v>12</v>
      </c>
      <c r="E4462" t="s">
        <v>2182</v>
      </c>
      <c r="F4462" t="s">
        <v>2509</v>
      </c>
      <c r="G4462" s="1" t="s">
        <v>2735</v>
      </c>
      <c r="H4462" t="s">
        <v>4527</v>
      </c>
    </row>
    <row r="4463" spans="1:8" x14ac:dyDescent="0.3">
      <c r="A4463" t="s">
        <v>2180</v>
      </c>
      <c r="B4463" t="s">
        <v>5009</v>
      </c>
      <c r="C4463" s="5" t="str">
        <f t="shared" si="69"/>
        <v>https://encrypted-tbn0.gstatic.com/images?q=tbn:ANd9GcSYF7ufOpspdqI0VS4i6byxeX0RjKmjBsGSiQ&amp;s</v>
      </c>
      <c r="D4463" t="s">
        <v>12</v>
      </c>
      <c r="E4463" t="s">
        <v>2184</v>
      </c>
      <c r="F4463" t="s">
        <v>2509</v>
      </c>
      <c r="G4463" s="1" t="s">
        <v>2735</v>
      </c>
      <c r="H4463" t="s">
        <v>4527</v>
      </c>
    </row>
    <row r="4464" spans="1:8" x14ac:dyDescent="0.3">
      <c r="A4464" t="s">
        <v>2180</v>
      </c>
      <c r="B4464" t="s">
        <v>5009</v>
      </c>
      <c r="C4464" s="5" t="str">
        <f t="shared" si="69"/>
        <v>https://encrypted-tbn0.gstatic.com/images?q=tbn:ANd9GcSYF7ufOpspdqI0VS4i6byxeX0RjKmjBsGSiQ&amp;s</v>
      </c>
      <c r="D4464" t="s">
        <v>12</v>
      </c>
      <c r="E4464" t="s">
        <v>601</v>
      </c>
      <c r="F4464" t="s">
        <v>2509</v>
      </c>
      <c r="G4464" s="1" t="s">
        <v>2735</v>
      </c>
      <c r="H4464" t="s">
        <v>4527</v>
      </c>
    </row>
    <row r="4465" spans="1:8" x14ac:dyDescent="0.3">
      <c r="A4465" t="s">
        <v>2180</v>
      </c>
      <c r="B4465" t="s">
        <v>5009</v>
      </c>
      <c r="C4465" s="5" t="str">
        <f t="shared" si="69"/>
        <v>https://encrypted-tbn0.gstatic.com/images?q=tbn:ANd9GcSYF7ufOpspdqI0VS4i6byxeX0RjKmjBsGSiQ&amp;s</v>
      </c>
      <c r="D4465" t="s">
        <v>12</v>
      </c>
      <c r="E4465" t="s">
        <v>602</v>
      </c>
      <c r="F4465" t="s">
        <v>2509</v>
      </c>
      <c r="G4465" s="1" t="s">
        <v>2735</v>
      </c>
      <c r="H4465" t="s">
        <v>4527</v>
      </c>
    </row>
    <row r="4466" spans="1:8" x14ac:dyDescent="0.3">
      <c r="A4466" t="s">
        <v>2180</v>
      </c>
      <c r="B4466" t="s">
        <v>5009</v>
      </c>
      <c r="C4466" s="5" t="str">
        <f t="shared" si="69"/>
        <v>https://encrypted-tbn0.gstatic.com/images?q=tbn:ANd9GcSYF7ufOpspdqI0VS4i6byxeX0RjKmjBsGSiQ&amp;s</v>
      </c>
      <c r="D4466" t="s">
        <v>12</v>
      </c>
      <c r="E4466" t="s">
        <v>2185</v>
      </c>
      <c r="F4466" t="s">
        <v>2509</v>
      </c>
      <c r="G4466" s="1" t="s">
        <v>2735</v>
      </c>
      <c r="H4466" t="s">
        <v>4527</v>
      </c>
    </row>
    <row r="4467" spans="1:8" x14ac:dyDescent="0.3">
      <c r="A4467" t="s">
        <v>2180</v>
      </c>
      <c r="B4467" t="s">
        <v>5010</v>
      </c>
      <c r="C4467" s="5" t="str">
        <f t="shared" si="69"/>
        <v>https://encrypted-tbn0.gstatic.com/images?q=tbn:ANd9GcSeufIkZSkt8lE5j1bn7n9rsb8xvk00C9pM3w&amp;s</v>
      </c>
      <c r="D4467" t="s">
        <v>12</v>
      </c>
      <c r="E4467" t="s">
        <v>2182</v>
      </c>
      <c r="F4467" t="s">
        <v>2509</v>
      </c>
      <c r="G4467" s="1" t="s">
        <v>2738</v>
      </c>
      <c r="H4467" t="s">
        <v>4528</v>
      </c>
    </row>
    <row r="4468" spans="1:8" x14ac:dyDescent="0.3">
      <c r="A4468" t="s">
        <v>2180</v>
      </c>
      <c r="B4468" t="s">
        <v>5010</v>
      </c>
      <c r="C4468" s="5" t="str">
        <f t="shared" si="69"/>
        <v>https://encrypted-tbn0.gstatic.com/images?q=tbn:ANd9GcSeufIkZSkt8lE5j1bn7n9rsb8xvk00C9pM3w&amp;s</v>
      </c>
      <c r="D4468" t="s">
        <v>12</v>
      </c>
      <c r="E4468" t="s">
        <v>2184</v>
      </c>
      <c r="F4468" t="s">
        <v>2509</v>
      </c>
      <c r="G4468" s="1" t="s">
        <v>2738</v>
      </c>
      <c r="H4468" t="s">
        <v>4528</v>
      </c>
    </row>
    <row r="4469" spans="1:8" x14ac:dyDescent="0.3">
      <c r="A4469" t="s">
        <v>2180</v>
      </c>
      <c r="B4469" t="s">
        <v>5010</v>
      </c>
      <c r="C4469" s="5" t="str">
        <f t="shared" si="69"/>
        <v>https://encrypted-tbn0.gstatic.com/images?q=tbn:ANd9GcSeufIkZSkt8lE5j1bn7n9rsb8xvk00C9pM3w&amp;s</v>
      </c>
      <c r="D4469" t="s">
        <v>12</v>
      </c>
      <c r="E4469" t="s">
        <v>601</v>
      </c>
      <c r="F4469" t="s">
        <v>2509</v>
      </c>
      <c r="G4469" s="1" t="s">
        <v>2738</v>
      </c>
      <c r="H4469" t="s">
        <v>4528</v>
      </c>
    </row>
    <row r="4470" spans="1:8" x14ac:dyDescent="0.3">
      <c r="A4470" t="s">
        <v>2180</v>
      </c>
      <c r="B4470" t="s">
        <v>5010</v>
      </c>
      <c r="C4470" s="5" t="str">
        <f t="shared" si="69"/>
        <v>https://encrypted-tbn0.gstatic.com/images?q=tbn:ANd9GcSeufIkZSkt8lE5j1bn7n9rsb8xvk00C9pM3w&amp;s</v>
      </c>
      <c r="D4470" t="s">
        <v>12</v>
      </c>
      <c r="E4470" t="s">
        <v>602</v>
      </c>
      <c r="F4470" t="s">
        <v>2509</v>
      </c>
      <c r="G4470" s="1" t="s">
        <v>2738</v>
      </c>
      <c r="H4470" t="s">
        <v>4528</v>
      </c>
    </row>
    <row r="4471" spans="1:8" x14ac:dyDescent="0.3">
      <c r="A4471" t="s">
        <v>2180</v>
      </c>
      <c r="B4471" t="s">
        <v>5010</v>
      </c>
      <c r="C4471" s="5" t="str">
        <f t="shared" si="69"/>
        <v>https://encrypted-tbn0.gstatic.com/images?q=tbn:ANd9GcSeufIkZSkt8lE5j1bn7n9rsb8xvk00C9pM3w&amp;s</v>
      </c>
      <c r="D4471" t="s">
        <v>12</v>
      </c>
      <c r="E4471" t="s">
        <v>2185</v>
      </c>
      <c r="F4471" t="s">
        <v>2509</v>
      </c>
      <c r="G4471" s="1" t="s">
        <v>2738</v>
      </c>
      <c r="H4471" t="s">
        <v>4528</v>
      </c>
    </row>
    <row r="4472" spans="1:8" x14ac:dyDescent="0.3">
      <c r="A4472" t="s">
        <v>2180</v>
      </c>
      <c r="B4472" t="s">
        <v>5011</v>
      </c>
      <c r="C4472" s="5" t="str">
        <f t="shared" si="69"/>
        <v>https://encrypted-tbn0.gstatic.com/images?q=tbn:ANd9GcSt8pkz4jsJ1krgJu7JiqGb_aT3RyNhC9tplQ&amp;s</v>
      </c>
      <c r="D4472" t="s">
        <v>12</v>
      </c>
      <c r="E4472" t="s">
        <v>2182</v>
      </c>
      <c r="F4472" t="s">
        <v>2509</v>
      </c>
      <c r="G4472" s="1" t="s">
        <v>2741</v>
      </c>
      <c r="H4472" t="s">
        <v>4529</v>
      </c>
    </row>
    <row r="4473" spans="1:8" x14ac:dyDescent="0.3">
      <c r="A4473" t="s">
        <v>2180</v>
      </c>
      <c r="B4473" t="s">
        <v>5011</v>
      </c>
      <c r="C4473" s="5" t="str">
        <f t="shared" si="69"/>
        <v>https://encrypted-tbn0.gstatic.com/images?q=tbn:ANd9GcSt8pkz4jsJ1krgJu7JiqGb_aT3RyNhC9tplQ&amp;s</v>
      </c>
      <c r="D4473" t="s">
        <v>12</v>
      </c>
      <c r="E4473" t="s">
        <v>2184</v>
      </c>
      <c r="F4473" t="s">
        <v>2509</v>
      </c>
      <c r="G4473" s="1" t="s">
        <v>2741</v>
      </c>
      <c r="H4473" t="s">
        <v>4529</v>
      </c>
    </row>
    <row r="4474" spans="1:8" x14ac:dyDescent="0.3">
      <c r="A4474" t="s">
        <v>2180</v>
      </c>
      <c r="B4474" t="s">
        <v>5011</v>
      </c>
      <c r="C4474" s="5" t="str">
        <f t="shared" si="69"/>
        <v>https://encrypted-tbn0.gstatic.com/images?q=tbn:ANd9GcSt8pkz4jsJ1krgJu7JiqGb_aT3RyNhC9tplQ&amp;s</v>
      </c>
      <c r="D4474" t="s">
        <v>12</v>
      </c>
      <c r="E4474" t="s">
        <v>601</v>
      </c>
      <c r="F4474" t="s">
        <v>2509</v>
      </c>
      <c r="G4474" s="1" t="s">
        <v>2741</v>
      </c>
      <c r="H4474" t="s">
        <v>4529</v>
      </c>
    </row>
    <row r="4475" spans="1:8" x14ac:dyDescent="0.3">
      <c r="A4475" t="s">
        <v>2180</v>
      </c>
      <c r="B4475" t="s">
        <v>5011</v>
      </c>
      <c r="C4475" s="5" t="str">
        <f t="shared" si="69"/>
        <v>https://encrypted-tbn0.gstatic.com/images?q=tbn:ANd9GcSt8pkz4jsJ1krgJu7JiqGb_aT3RyNhC9tplQ&amp;s</v>
      </c>
      <c r="D4475" t="s">
        <v>12</v>
      </c>
      <c r="E4475" t="s">
        <v>602</v>
      </c>
      <c r="F4475" t="s">
        <v>2509</v>
      </c>
      <c r="G4475" s="1" t="s">
        <v>2741</v>
      </c>
      <c r="H4475" t="s">
        <v>4529</v>
      </c>
    </row>
    <row r="4476" spans="1:8" x14ac:dyDescent="0.3">
      <c r="A4476" t="s">
        <v>2180</v>
      </c>
      <c r="B4476" t="s">
        <v>5011</v>
      </c>
      <c r="C4476" s="5" t="str">
        <f t="shared" si="69"/>
        <v>https://encrypted-tbn0.gstatic.com/images?q=tbn:ANd9GcSt8pkz4jsJ1krgJu7JiqGb_aT3RyNhC9tplQ&amp;s</v>
      </c>
      <c r="D4476" t="s">
        <v>12</v>
      </c>
      <c r="E4476" t="s">
        <v>2185</v>
      </c>
      <c r="F4476" t="s">
        <v>2509</v>
      </c>
      <c r="G4476" s="1" t="s">
        <v>2741</v>
      </c>
      <c r="H4476" t="s">
        <v>4529</v>
      </c>
    </row>
    <row r="4477" spans="1:8" x14ac:dyDescent="0.3">
      <c r="A4477" t="s">
        <v>2180</v>
      </c>
      <c r="B4477" t="s">
        <v>5012</v>
      </c>
      <c r="C4477" s="5" t="str">
        <f t="shared" si="69"/>
        <v>https://encrypted-tbn0.gstatic.com/images?q=tbn:ANd9GcRgM861HXmqyzhoHDCL8RiqEpgSwQYJ9CxEdQ&amp;s</v>
      </c>
      <c r="D4477" t="s">
        <v>12</v>
      </c>
      <c r="E4477" t="s">
        <v>2182</v>
      </c>
      <c r="F4477" t="s">
        <v>2509</v>
      </c>
      <c r="G4477" s="1" t="s">
        <v>2744</v>
      </c>
      <c r="H4477" t="s">
        <v>4530</v>
      </c>
    </row>
    <row r="4478" spans="1:8" x14ac:dyDescent="0.3">
      <c r="A4478" t="s">
        <v>2180</v>
      </c>
      <c r="B4478" t="s">
        <v>5012</v>
      </c>
      <c r="C4478" s="5" t="str">
        <f t="shared" si="69"/>
        <v>https://encrypted-tbn0.gstatic.com/images?q=tbn:ANd9GcRgM861HXmqyzhoHDCL8RiqEpgSwQYJ9CxEdQ&amp;s</v>
      </c>
      <c r="D4478" t="s">
        <v>12</v>
      </c>
      <c r="E4478" t="s">
        <v>2184</v>
      </c>
      <c r="F4478" t="s">
        <v>2509</v>
      </c>
      <c r="G4478" s="1" t="s">
        <v>2744</v>
      </c>
      <c r="H4478" t="s">
        <v>4530</v>
      </c>
    </row>
    <row r="4479" spans="1:8" x14ac:dyDescent="0.3">
      <c r="A4479" t="s">
        <v>2180</v>
      </c>
      <c r="B4479" t="s">
        <v>5012</v>
      </c>
      <c r="C4479" s="5" t="str">
        <f t="shared" si="69"/>
        <v>https://encrypted-tbn0.gstatic.com/images?q=tbn:ANd9GcRgM861HXmqyzhoHDCL8RiqEpgSwQYJ9CxEdQ&amp;s</v>
      </c>
      <c r="D4479" t="s">
        <v>12</v>
      </c>
      <c r="E4479" t="s">
        <v>601</v>
      </c>
      <c r="F4479" t="s">
        <v>2509</v>
      </c>
      <c r="G4479" s="1" t="s">
        <v>2744</v>
      </c>
      <c r="H4479" t="s">
        <v>4530</v>
      </c>
    </row>
    <row r="4480" spans="1:8" x14ac:dyDescent="0.3">
      <c r="A4480" t="s">
        <v>2180</v>
      </c>
      <c r="B4480" t="s">
        <v>5012</v>
      </c>
      <c r="C4480" s="5" t="str">
        <f t="shared" si="69"/>
        <v>https://encrypted-tbn0.gstatic.com/images?q=tbn:ANd9GcRgM861HXmqyzhoHDCL8RiqEpgSwQYJ9CxEdQ&amp;s</v>
      </c>
      <c r="D4480" t="s">
        <v>12</v>
      </c>
      <c r="E4480" t="s">
        <v>602</v>
      </c>
      <c r="F4480" t="s">
        <v>2509</v>
      </c>
      <c r="G4480" s="1" t="s">
        <v>2744</v>
      </c>
      <c r="H4480" t="s">
        <v>4530</v>
      </c>
    </row>
    <row r="4481" spans="1:8" x14ac:dyDescent="0.3">
      <c r="A4481" t="s">
        <v>2180</v>
      </c>
      <c r="B4481" t="s">
        <v>5012</v>
      </c>
      <c r="C4481" s="5" t="str">
        <f t="shared" si="69"/>
        <v>https://encrypted-tbn0.gstatic.com/images?q=tbn:ANd9GcRgM861HXmqyzhoHDCL8RiqEpgSwQYJ9CxEdQ&amp;s</v>
      </c>
      <c r="D4481" t="s">
        <v>12</v>
      </c>
      <c r="E4481" t="s">
        <v>2185</v>
      </c>
      <c r="F4481" t="s">
        <v>2509</v>
      </c>
      <c r="G4481" s="1" t="s">
        <v>2744</v>
      </c>
      <c r="H4481" t="s">
        <v>4530</v>
      </c>
    </row>
    <row r="4482" spans="1:8" x14ac:dyDescent="0.3">
      <c r="A4482" t="s">
        <v>2180</v>
      </c>
      <c r="B4482" t="s">
        <v>5013</v>
      </c>
      <c r="C4482" s="5" t="str">
        <f t="shared" si="69"/>
        <v>https://cdn-ilaeadh.nitrocdn.com/UnAFfTqfoHKRwMhikRtSYtATXULTzYKf/assets/images/optimized/rev-863aedd/www.amsc-usa.com/wp-content/uploads/2023/06/climate-controlled-warehouse-for-tech-products.jpg</v>
      </c>
      <c r="D4482" t="s">
        <v>12</v>
      </c>
      <c r="E4482" t="s">
        <v>2182</v>
      </c>
      <c r="F4482" t="s">
        <v>2509</v>
      </c>
      <c r="G4482" s="1" t="s">
        <v>2747</v>
      </c>
      <c r="H4482" t="s">
        <v>4531</v>
      </c>
    </row>
    <row r="4483" spans="1:8" x14ac:dyDescent="0.3">
      <c r="A4483" t="s">
        <v>2180</v>
      </c>
      <c r="B4483" t="s">
        <v>5013</v>
      </c>
      <c r="C4483" s="5" t="str">
        <f t="shared" ref="C4483:C4546" si="70">HYPERLINK(B4483)</f>
        <v>https://cdn-ilaeadh.nitrocdn.com/UnAFfTqfoHKRwMhikRtSYtATXULTzYKf/assets/images/optimized/rev-863aedd/www.amsc-usa.com/wp-content/uploads/2023/06/climate-controlled-warehouse-for-tech-products.jpg</v>
      </c>
      <c r="D4483" t="s">
        <v>12</v>
      </c>
      <c r="E4483" t="s">
        <v>2184</v>
      </c>
      <c r="F4483" t="s">
        <v>2509</v>
      </c>
      <c r="G4483" s="1" t="s">
        <v>2747</v>
      </c>
      <c r="H4483" t="s">
        <v>4531</v>
      </c>
    </row>
    <row r="4484" spans="1:8" x14ac:dyDescent="0.3">
      <c r="A4484" t="s">
        <v>2180</v>
      </c>
      <c r="B4484" t="s">
        <v>5013</v>
      </c>
      <c r="C4484" s="5" t="str">
        <f t="shared" si="70"/>
        <v>https://cdn-ilaeadh.nitrocdn.com/UnAFfTqfoHKRwMhikRtSYtATXULTzYKf/assets/images/optimized/rev-863aedd/www.amsc-usa.com/wp-content/uploads/2023/06/climate-controlled-warehouse-for-tech-products.jpg</v>
      </c>
      <c r="D4484" t="s">
        <v>12</v>
      </c>
      <c r="E4484" t="s">
        <v>601</v>
      </c>
      <c r="F4484" t="s">
        <v>2509</v>
      </c>
      <c r="G4484" s="1" t="s">
        <v>2747</v>
      </c>
      <c r="H4484" t="s">
        <v>4531</v>
      </c>
    </row>
    <row r="4485" spans="1:8" x14ac:dyDescent="0.3">
      <c r="A4485" t="s">
        <v>2180</v>
      </c>
      <c r="B4485" t="s">
        <v>5013</v>
      </c>
      <c r="C4485" s="5" t="str">
        <f t="shared" si="70"/>
        <v>https://cdn-ilaeadh.nitrocdn.com/UnAFfTqfoHKRwMhikRtSYtATXULTzYKf/assets/images/optimized/rev-863aedd/www.amsc-usa.com/wp-content/uploads/2023/06/climate-controlled-warehouse-for-tech-products.jpg</v>
      </c>
      <c r="D4485" t="s">
        <v>12</v>
      </c>
      <c r="E4485" t="s">
        <v>602</v>
      </c>
      <c r="F4485" t="s">
        <v>2509</v>
      </c>
      <c r="G4485" s="1" t="s">
        <v>2747</v>
      </c>
      <c r="H4485" t="s">
        <v>4531</v>
      </c>
    </row>
    <row r="4486" spans="1:8" x14ac:dyDescent="0.3">
      <c r="A4486" t="s">
        <v>2180</v>
      </c>
      <c r="B4486" t="s">
        <v>5013</v>
      </c>
      <c r="C4486" s="5" t="str">
        <f t="shared" si="70"/>
        <v>https://cdn-ilaeadh.nitrocdn.com/UnAFfTqfoHKRwMhikRtSYtATXULTzYKf/assets/images/optimized/rev-863aedd/www.amsc-usa.com/wp-content/uploads/2023/06/climate-controlled-warehouse-for-tech-products.jpg</v>
      </c>
      <c r="D4486" t="s">
        <v>12</v>
      </c>
      <c r="E4486" t="s">
        <v>2185</v>
      </c>
      <c r="F4486" t="s">
        <v>2509</v>
      </c>
      <c r="G4486" s="1" t="s">
        <v>2747</v>
      </c>
      <c r="H4486" t="s">
        <v>4531</v>
      </c>
    </row>
    <row r="4487" spans="1:8" x14ac:dyDescent="0.3">
      <c r="A4487" t="s">
        <v>2180</v>
      </c>
      <c r="B4487" t="s">
        <v>5014</v>
      </c>
      <c r="C4487" s="5" t="str">
        <f t="shared" si="70"/>
        <v>https://encrypted-tbn0.gstatic.com/images?q=tbn:ANd9GcSmw5SevZeJNM5721Vw23Al5T-60MJK5oezIg&amp;s</v>
      </c>
      <c r="D4487" t="s">
        <v>12</v>
      </c>
      <c r="E4487" t="s">
        <v>2182</v>
      </c>
      <c r="F4487" t="s">
        <v>2509</v>
      </c>
      <c r="G4487" s="1" t="s">
        <v>2750</v>
      </c>
      <c r="H4487" t="s">
        <v>4532</v>
      </c>
    </row>
    <row r="4488" spans="1:8" x14ac:dyDescent="0.3">
      <c r="A4488" t="s">
        <v>2180</v>
      </c>
      <c r="B4488" t="s">
        <v>5014</v>
      </c>
      <c r="C4488" s="5" t="str">
        <f t="shared" si="70"/>
        <v>https://encrypted-tbn0.gstatic.com/images?q=tbn:ANd9GcSmw5SevZeJNM5721Vw23Al5T-60MJK5oezIg&amp;s</v>
      </c>
      <c r="D4488" t="s">
        <v>12</v>
      </c>
      <c r="E4488" t="s">
        <v>2184</v>
      </c>
      <c r="F4488" t="s">
        <v>2509</v>
      </c>
      <c r="G4488" s="1" t="s">
        <v>2750</v>
      </c>
      <c r="H4488" t="s">
        <v>4532</v>
      </c>
    </row>
    <row r="4489" spans="1:8" x14ac:dyDescent="0.3">
      <c r="A4489" t="s">
        <v>2180</v>
      </c>
      <c r="B4489" t="s">
        <v>5014</v>
      </c>
      <c r="C4489" s="5" t="str">
        <f t="shared" si="70"/>
        <v>https://encrypted-tbn0.gstatic.com/images?q=tbn:ANd9GcSmw5SevZeJNM5721Vw23Al5T-60MJK5oezIg&amp;s</v>
      </c>
      <c r="D4489" t="s">
        <v>12</v>
      </c>
      <c r="E4489" t="s">
        <v>601</v>
      </c>
      <c r="F4489" t="s">
        <v>2509</v>
      </c>
      <c r="G4489" s="1" t="s">
        <v>2750</v>
      </c>
      <c r="H4489" t="s">
        <v>4532</v>
      </c>
    </row>
    <row r="4490" spans="1:8" x14ac:dyDescent="0.3">
      <c r="A4490" t="s">
        <v>2180</v>
      </c>
      <c r="B4490" t="s">
        <v>5014</v>
      </c>
      <c r="C4490" s="5" t="str">
        <f t="shared" si="70"/>
        <v>https://encrypted-tbn0.gstatic.com/images?q=tbn:ANd9GcSmw5SevZeJNM5721Vw23Al5T-60MJK5oezIg&amp;s</v>
      </c>
      <c r="D4490" t="s">
        <v>12</v>
      </c>
      <c r="E4490" t="s">
        <v>602</v>
      </c>
      <c r="F4490" t="s">
        <v>2509</v>
      </c>
      <c r="G4490" s="1" t="s">
        <v>2750</v>
      </c>
      <c r="H4490" t="s">
        <v>4532</v>
      </c>
    </row>
    <row r="4491" spans="1:8" x14ac:dyDescent="0.3">
      <c r="A4491" t="s">
        <v>2180</v>
      </c>
      <c r="B4491" t="s">
        <v>5014</v>
      </c>
      <c r="C4491" s="5" t="str">
        <f t="shared" si="70"/>
        <v>https://encrypted-tbn0.gstatic.com/images?q=tbn:ANd9GcSmw5SevZeJNM5721Vw23Al5T-60MJK5oezIg&amp;s</v>
      </c>
      <c r="D4491" t="s">
        <v>12</v>
      </c>
      <c r="E4491" t="s">
        <v>2185</v>
      </c>
      <c r="F4491" t="s">
        <v>2509</v>
      </c>
      <c r="G4491" s="1" t="s">
        <v>2750</v>
      </c>
      <c r="H4491" t="s">
        <v>4532</v>
      </c>
    </row>
    <row r="4492" spans="1:8" x14ac:dyDescent="0.3">
      <c r="A4492" t="s">
        <v>2180</v>
      </c>
      <c r="B4492" t="s">
        <v>5015</v>
      </c>
      <c r="C4492" s="5" t="str">
        <f t="shared" si="70"/>
        <v>https://encrypted-tbn0.gstatic.com/images?q=tbn:ANd9GcTWIbA-UshJFQZoai3XMvJBpCxyzIGT4dVZng&amp;s</v>
      </c>
      <c r="D4492" t="s">
        <v>12</v>
      </c>
      <c r="E4492" t="s">
        <v>2182</v>
      </c>
      <c r="F4492" t="s">
        <v>2509</v>
      </c>
      <c r="G4492" s="1" t="s">
        <v>2753</v>
      </c>
      <c r="H4492" t="s">
        <v>4533</v>
      </c>
    </row>
    <row r="4493" spans="1:8" x14ac:dyDescent="0.3">
      <c r="A4493" t="s">
        <v>2180</v>
      </c>
      <c r="B4493" t="s">
        <v>5015</v>
      </c>
      <c r="C4493" s="5" t="str">
        <f t="shared" si="70"/>
        <v>https://encrypted-tbn0.gstatic.com/images?q=tbn:ANd9GcTWIbA-UshJFQZoai3XMvJBpCxyzIGT4dVZng&amp;s</v>
      </c>
      <c r="D4493" t="s">
        <v>12</v>
      </c>
      <c r="E4493" t="s">
        <v>2184</v>
      </c>
      <c r="F4493" t="s">
        <v>2509</v>
      </c>
      <c r="G4493" s="1" t="s">
        <v>2753</v>
      </c>
      <c r="H4493" t="s">
        <v>4533</v>
      </c>
    </row>
    <row r="4494" spans="1:8" x14ac:dyDescent="0.3">
      <c r="A4494" t="s">
        <v>2180</v>
      </c>
      <c r="B4494" t="s">
        <v>5015</v>
      </c>
      <c r="C4494" s="5" t="str">
        <f t="shared" si="70"/>
        <v>https://encrypted-tbn0.gstatic.com/images?q=tbn:ANd9GcTWIbA-UshJFQZoai3XMvJBpCxyzIGT4dVZng&amp;s</v>
      </c>
      <c r="D4494" t="s">
        <v>12</v>
      </c>
      <c r="E4494" t="s">
        <v>601</v>
      </c>
      <c r="F4494" t="s">
        <v>2509</v>
      </c>
      <c r="G4494" s="1" t="s">
        <v>2753</v>
      </c>
      <c r="H4494" t="s">
        <v>4533</v>
      </c>
    </row>
    <row r="4495" spans="1:8" x14ac:dyDescent="0.3">
      <c r="A4495" t="s">
        <v>2180</v>
      </c>
      <c r="B4495" t="s">
        <v>5015</v>
      </c>
      <c r="C4495" s="5" t="str">
        <f t="shared" si="70"/>
        <v>https://encrypted-tbn0.gstatic.com/images?q=tbn:ANd9GcTWIbA-UshJFQZoai3XMvJBpCxyzIGT4dVZng&amp;s</v>
      </c>
      <c r="D4495" t="s">
        <v>12</v>
      </c>
      <c r="E4495" t="s">
        <v>602</v>
      </c>
      <c r="F4495" t="s">
        <v>2509</v>
      </c>
      <c r="G4495" s="1" t="s">
        <v>2753</v>
      </c>
      <c r="H4495" t="s">
        <v>4533</v>
      </c>
    </row>
    <row r="4496" spans="1:8" x14ac:dyDescent="0.3">
      <c r="A4496" t="s">
        <v>2180</v>
      </c>
      <c r="B4496" t="s">
        <v>5015</v>
      </c>
      <c r="C4496" s="5" t="str">
        <f t="shared" si="70"/>
        <v>https://encrypted-tbn0.gstatic.com/images?q=tbn:ANd9GcTWIbA-UshJFQZoai3XMvJBpCxyzIGT4dVZng&amp;s</v>
      </c>
      <c r="D4496" t="s">
        <v>12</v>
      </c>
      <c r="E4496" t="s">
        <v>2185</v>
      </c>
      <c r="F4496" t="s">
        <v>2509</v>
      </c>
      <c r="G4496" s="1" t="s">
        <v>2753</v>
      </c>
      <c r="H4496" t="s">
        <v>4533</v>
      </c>
    </row>
    <row r="4497" spans="1:8" x14ac:dyDescent="0.3">
      <c r="A4497" t="s">
        <v>2180</v>
      </c>
      <c r="B4497" t="s">
        <v>5016</v>
      </c>
      <c r="C4497" s="5" t="str">
        <f t="shared" si="70"/>
        <v>https://c8.alamy.com/comp/2AKPJCC/empty-warehouse-with-white-floor-and-high-ceiling-2AKPJCC.jpg</v>
      </c>
      <c r="D4497" t="s">
        <v>12</v>
      </c>
      <c r="E4497" t="s">
        <v>2182</v>
      </c>
      <c r="F4497" t="s">
        <v>2509</v>
      </c>
      <c r="G4497" s="1" t="s">
        <v>2756</v>
      </c>
      <c r="H4497" t="s">
        <v>4534</v>
      </c>
    </row>
    <row r="4498" spans="1:8" x14ac:dyDescent="0.3">
      <c r="A4498" t="s">
        <v>2180</v>
      </c>
      <c r="B4498" t="s">
        <v>5016</v>
      </c>
      <c r="C4498" s="5" t="str">
        <f t="shared" si="70"/>
        <v>https://c8.alamy.com/comp/2AKPJCC/empty-warehouse-with-white-floor-and-high-ceiling-2AKPJCC.jpg</v>
      </c>
      <c r="D4498" t="s">
        <v>12</v>
      </c>
      <c r="E4498" t="s">
        <v>2184</v>
      </c>
      <c r="F4498" t="s">
        <v>2509</v>
      </c>
      <c r="G4498" s="1" t="s">
        <v>2756</v>
      </c>
      <c r="H4498" t="s">
        <v>4534</v>
      </c>
    </row>
    <row r="4499" spans="1:8" x14ac:dyDescent="0.3">
      <c r="A4499" t="s">
        <v>2180</v>
      </c>
      <c r="B4499" t="s">
        <v>5016</v>
      </c>
      <c r="C4499" s="5" t="str">
        <f t="shared" si="70"/>
        <v>https://c8.alamy.com/comp/2AKPJCC/empty-warehouse-with-white-floor-and-high-ceiling-2AKPJCC.jpg</v>
      </c>
      <c r="D4499" t="s">
        <v>12</v>
      </c>
      <c r="E4499" t="s">
        <v>601</v>
      </c>
      <c r="F4499" t="s">
        <v>2509</v>
      </c>
      <c r="G4499" s="1" t="s">
        <v>2756</v>
      </c>
      <c r="H4499" t="s">
        <v>4534</v>
      </c>
    </row>
    <row r="4500" spans="1:8" x14ac:dyDescent="0.3">
      <c r="A4500" t="s">
        <v>2180</v>
      </c>
      <c r="B4500" t="s">
        <v>5016</v>
      </c>
      <c r="C4500" s="5" t="str">
        <f t="shared" si="70"/>
        <v>https://c8.alamy.com/comp/2AKPJCC/empty-warehouse-with-white-floor-and-high-ceiling-2AKPJCC.jpg</v>
      </c>
      <c r="D4500" t="s">
        <v>12</v>
      </c>
      <c r="E4500" t="s">
        <v>602</v>
      </c>
      <c r="F4500" t="s">
        <v>2509</v>
      </c>
      <c r="G4500" s="1" t="s">
        <v>2756</v>
      </c>
      <c r="H4500" t="s">
        <v>4534</v>
      </c>
    </row>
    <row r="4501" spans="1:8" x14ac:dyDescent="0.3">
      <c r="A4501" t="s">
        <v>2180</v>
      </c>
      <c r="B4501" t="s">
        <v>5016</v>
      </c>
      <c r="C4501" s="5" t="str">
        <f t="shared" si="70"/>
        <v>https://c8.alamy.com/comp/2AKPJCC/empty-warehouse-with-white-floor-and-high-ceiling-2AKPJCC.jpg</v>
      </c>
      <c r="D4501" t="s">
        <v>12</v>
      </c>
      <c r="E4501" t="s">
        <v>2185</v>
      </c>
      <c r="F4501" t="s">
        <v>2509</v>
      </c>
      <c r="G4501" s="1" t="s">
        <v>2756</v>
      </c>
      <c r="H4501" t="s">
        <v>4534</v>
      </c>
    </row>
    <row r="4502" spans="1:8" x14ac:dyDescent="0.3">
      <c r="A4502" t="s">
        <v>2180</v>
      </c>
      <c r="B4502" t="s">
        <v>2560</v>
      </c>
      <c r="C4502" s="5" t="str">
        <f t="shared" si="70"/>
        <v>https://images.stockcake.com/public/9/d/8/9d8936e5-370e-4bed-be92-46d057bfc2d7_large/warehouse-accident-aftermath-stockcake.jpg</v>
      </c>
      <c r="D4502" t="s">
        <v>12</v>
      </c>
      <c r="E4502" t="s">
        <v>2182</v>
      </c>
      <c r="F4502" t="s">
        <v>2561</v>
      </c>
      <c r="G4502" s="1" t="s">
        <v>26</v>
      </c>
      <c r="H4502" t="s">
        <v>4535</v>
      </c>
    </row>
    <row r="4503" spans="1:8" x14ac:dyDescent="0.3">
      <c r="A4503" t="s">
        <v>2180</v>
      </c>
      <c r="B4503" t="s">
        <v>2560</v>
      </c>
      <c r="C4503" s="5" t="str">
        <f t="shared" si="70"/>
        <v>https://images.stockcake.com/public/9/d/8/9d8936e5-370e-4bed-be92-46d057bfc2d7_large/warehouse-accident-aftermath-stockcake.jpg</v>
      </c>
      <c r="D4503" t="s">
        <v>12</v>
      </c>
      <c r="E4503" t="s">
        <v>2184</v>
      </c>
      <c r="F4503" t="s">
        <v>2561</v>
      </c>
      <c r="G4503" s="1" t="s">
        <v>26</v>
      </c>
      <c r="H4503" t="s">
        <v>4535</v>
      </c>
    </row>
    <row r="4504" spans="1:8" x14ac:dyDescent="0.3">
      <c r="A4504" t="s">
        <v>2180</v>
      </c>
      <c r="B4504" t="s">
        <v>2560</v>
      </c>
      <c r="C4504" s="5" t="str">
        <f t="shared" si="70"/>
        <v>https://images.stockcake.com/public/9/d/8/9d8936e5-370e-4bed-be92-46d057bfc2d7_large/warehouse-accident-aftermath-stockcake.jpg</v>
      </c>
      <c r="D4504" t="s">
        <v>12</v>
      </c>
      <c r="E4504" t="s">
        <v>601</v>
      </c>
      <c r="F4504" t="s">
        <v>2561</v>
      </c>
      <c r="G4504" s="1" t="s">
        <v>26</v>
      </c>
      <c r="H4504" t="s">
        <v>4535</v>
      </c>
    </row>
    <row r="4505" spans="1:8" x14ac:dyDescent="0.3">
      <c r="A4505" t="s">
        <v>2180</v>
      </c>
      <c r="B4505" t="s">
        <v>2560</v>
      </c>
      <c r="C4505" s="5" t="str">
        <f t="shared" si="70"/>
        <v>https://images.stockcake.com/public/9/d/8/9d8936e5-370e-4bed-be92-46d057bfc2d7_large/warehouse-accident-aftermath-stockcake.jpg</v>
      </c>
      <c r="D4505" t="s">
        <v>12</v>
      </c>
      <c r="E4505" t="s">
        <v>602</v>
      </c>
      <c r="F4505" t="s">
        <v>2561</v>
      </c>
      <c r="G4505" s="1" t="s">
        <v>26</v>
      </c>
      <c r="H4505" t="s">
        <v>4535</v>
      </c>
    </row>
    <row r="4506" spans="1:8" x14ac:dyDescent="0.3">
      <c r="A4506" t="s">
        <v>2180</v>
      </c>
      <c r="B4506" t="s">
        <v>2560</v>
      </c>
      <c r="C4506" s="5" t="str">
        <f t="shared" si="70"/>
        <v>https://images.stockcake.com/public/9/d/8/9d8936e5-370e-4bed-be92-46d057bfc2d7_large/warehouse-accident-aftermath-stockcake.jpg</v>
      </c>
      <c r="D4506" t="s">
        <v>12</v>
      </c>
      <c r="E4506" t="s">
        <v>2185</v>
      </c>
      <c r="F4506" t="s">
        <v>2561</v>
      </c>
      <c r="G4506" s="1" t="s">
        <v>26</v>
      </c>
      <c r="H4506" t="s">
        <v>4535</v>
      </c>
    </row>
    <row r="4507" spans="1:8" x14ac:dyDescent="0.3">
      <c r="A4507" t="s">
        <v>2180</v>
      </c>
      <c r="B4507" t="s">
        <v>2562</v>
      </c>
      <c r="C4507" s="5" t="str">
        <f t="shared" si="70"/>
        <v>https://www.lrbconsulting.co.uk/wp-content/uploads/2015/01/DCP00976.jpg</v>
      </c>
      <c r="D4507" t="s">
        <v>12</v>
      </c>
      <c r="E4507" t="s">
        <v>2182</v>
      </c>
      <c r="F4507" t="s">
        <v>2561</v>
      </c>
      <c r="G4507" s="1" t="s">
        <v>27</v>
      </c>
      <c r="H4507" t="s">
        <v>4536</v>
      </c>
    </row>
    <row r="4508" spans="1:8" x14ac:dyDescent="0.3">
      <c r="A4508" t="s">
        <v>2180</v>
      </c>
      <c r="B4508" t="s">
        <v>2562</v>
      </c>
      <c r="C4508" s="5" t="str">
        <f t="shared" si="70"/>
        <v>https://www.lrbconsulting.co.uk/wp-content/uploads/2015/01/DCP00976.jpg</v>
      </c>
      <c r="D4508" t="s">
        <v>12</v>
      </c>
      <c r="E4508" t="s">
        <v>2184</v>
      </c>
      <c r="F4508" t="s">
        <v>2561</v>
      </c>
      <c r="G4508" s="1" t="s">
        <v>27</v>
      </c>
      <c r="H4508" t="s">
        <v>4536</v>
      </c>
    </row>
    <row r="4509" spans="1:8" x14ac:dyDescent="0.3">
      <c r="A4509" t="s">
        <v>2180</v>
      </c>
      <c r="B4509" t="s">
        <v>2562</v>
      </c>
      <c r="C4509" s="5" t="str">
        <f t="shared" si="70"/>
        <v>https://www.lrbconsulting.co.uk/wp-content/uploads/2015/01/DCP00976.jpg</v>
      </c>
      <c r="D4509" t="s">
        <v>12</v>
      </c>
      <c r="E4509" t="s">
        <v>601</v>
      </c>
      <c r="F4509" t="s">
        <v>2561</v>
      </c>
      <c r="G4509" s="1" t="s">
        <v>27</v>
      </c>
      <c r="H4509" t="s">
        <v>4536</v>
      </c>
    </row>
    <row r="4510" spans="1:8" x14ac:dyDescent="0.3">
      <c r="A4510" t="s">
        <v>2180</v>
      </c>
      <c r="B4510" t="s">
        <v>2562</v>
      </c>
      <c r="C4510" s="5" t="str">
        <f t="shared" si="70"/>
        <v>https://www.lrbconsulting.co.uk/wp-content/uploads/2015/01/DCP00976.jpg</v>
      </c>
      <c r="D4510" t="s">
        <v>12</v>
      </c>
      <c r="E4510" t="s">
        <v>602</v>
      </c>
      <c r="F4510" t="s">
        <v>2561</v>
      </c>
      <c r="G4510" s="1" t="s">
        <v>27</v>
      </c>
      <c r="H4510" t="s">
        <v>4536</v>
      </c>
    </row>
    <row r="4511" spans="1:8" x14ac:dyDescent="0.3">
      <c r="A4511" t="s">
        <v>2180</v>
      </c>
      <c r="B4511" t="s">
        <v>2562</v>
      </c>
      <c r="C4511" s="5" t="str">
        <f t="shared" si="70"/>
        <v>https://www.lrbconsulting.co.uk/wp-content/uploads/2015/01/DCP00976.jpg</v>
      </c>
      <c r="D4511" t="s">
        <v>12</v>
      </c>
      <c r="E4511" t="s">
        <v>2185</v>
      </c>
      <c r="F4511" t="s">
        <v>2561</v>
      </c>
      <c r="G4511" s="1" t="s">
        <v>27</v>
      </c>
      <c r="H4511" t="s">
        <v>4536</v>
      </c>
    </row>
    <row r="4512" spans="1:8" x14ac:dyDescent="0.3">
      <c r="A4512" t="s">
        <v>2180</v>
      </c>
      <c r="B4512" t="s">
        <v>2563</v>
      </c>
      <c r="C4512" s="5" t="str">
        <f t="shared" si="70"/>
        <v>https://static.dw.com/image/45929700_604.jpg</v>
      </c>
      <c r="D4512" t="s">
        <v>12</v>
      </c>
      <c r="E4512" t="s">
        <v>2182</v>
      </c>
      <c r="F4512" t="s">
        <v>2561</v>
      </c>
      <c r="G4512" s="1" t="s">
        <v>28</v>
      </c>
      <c r="H4512" t="s">
        <v>4537</v>
      </c>
    </row>
    <row r="4513" spans="1:8" x14ac:dyDescent="0.3">
      <c r="A4513" t="s">
        <v>2180</v>
      </c>
      <c r="B4513" t="s">
        <v>2563</v>
      </c>
      <c r="C4513" s="5" t="str">
        <f t="shared" si="70"/>
        <v>https://static.dw.com/image/45929700_604.jpg</v>
      </c>
      <c r="D4513" t="s">
        <v>12</v>
      </c>
      <c r="E4513" t="s">
        <v>2184</v>
      </c>
      <c r="F4513" t="s">
        <v>2561</v>
      </c>
      <c r="G4513" s="1" t="s">
        <v>28</v>
      </c>
      <c r="H4513" t="s">
        <v>4537</v>
      </c>
    </row>
    <row r="4514" spans="1:8" x14ac:dyDescent="0.3">
      <c r="A4514" t="s">
        <v>2180</v>
      </c>
      <c r="B4514" t="s">
        <v>2563</v>
      </c>
      <c r="C4514" s="5" t="str">
        <f t="shared" si="70"/>
        <v>https://static.dw.com/image/45929700_604.jpg</v>
      </c>
      <c r="D4514" t="s">
        <v>12</v>
      </c>
      <c r="E4514" t="s">
        <v>601</v>
      </c>
      <c r="F4514" t="s">
        <v>2561</v>
      </c>
      <c r="G4514" s="1" t="s">
        <v>28</v>
      </c>
      <c r="H4514" t="s">
        <v>4537</v>
      </c>
    </row>
    <row r="4515" spans="1:8" x14ac:dyDescent="0.3">
      <c r="A4515" t="s">
        <v>2180</v>
      </c>
      <c r="B4515" t="s">
        <v>2563</v>
      </c>
      <c r="C4515" s="5" t="str">
        <f t="shared" si="70"/>
        <v>https://static.dw.com/image/45929700_604.jpg</v>
      </c>
      <c r="D4515" t="s">
        <v>12</v>
      </c>
      <c r="E4515" t="s">
        <v>602</v>
      </c>
      <c r="F4515" t="s">
        <v>2561</v>
      </c>
      <c r="G4515" s="1" t="s">
        <v>28</v>
      </c>
      <c r="H4515" t="s">
        <v>4537</v>
      </c>
    </row>
    <row r="4516" spans="1:8" x14ac:dyDescent="0.3">
      <c r="A4516" t="s">
        <v>2180</v>
      </c>
      <c r="B4516" t="s">
        <v>2563</v>
      </c>
      <c r="C4516" s="5" t="str">
        <f t="shared" si="70"/>
        <v>https://static.dw.com/image/45929700_604.jpg</v>
      </c>
      <c r="D4516" t="s">
        <v>12</v>
      </c>
      <c r="E4516" t="s">
        <v>2185</v>
      </c>
      <c r="F4516" t="s">
        <v>2561</v>
      </c>
      <c r="G4516" s="1" t="s">
        <v>28</v>
      </c>
      <c r="H4516" t="s">
        <v>4537</v>
      </c>
    </row>
    <row r="4517" spans="1:8" x14ac:dyDescent="0.3">
      <c r="A4517" t="s">
        <v>2180</v>
      </c>
      <c r="B4517" t="s">
        <v>2564</v>
      </c>
      <c r="C4517" s="5" t="str">
        <f t="shared" si="70"/>
        <v>https://assets.haspod.com/blog/management/trip-hazard-cable.jpg</v>
      </c>
      <c r="D4517" t="s">
        <v>12</v>
      </c>
      <c r="E4517" t="s">
        <v>2182</v>
      </c>
      <c r="F4517" t="s">
        <v>2561</v>
      </c>
      <c r="G4517" s="1" t="s">
        <v>29</v>
      </c>
      <c r="H4517" t="s">
        <v>4538</v>
      </c>
    </row>
    <row r="4518" spans="1:8" x14ac:dyDescent="0.3">
      <c r="A4518" t="s">
        <v>2180</v>
      </c>
      <c r="B4518" t="s">
        <v>2564</v>
      </c>
      <c r="C4518" s="5" t="str">
        <f t="shared" si="70"/>
        <v>https://assets.haspod.com/blog/management/trip-hazard-cable.jpg</v>
      </c>
      <c r="D4518" t="s">
        <v>12</v>
      </c>
      <c r="E4518" t="s">
        <v>2184</v>
      </c>
      <c r="F4518" t="s">
        <v>2561</v>
      </c>
      <c r="G4518" s="1" t="s">
        <v>29</v>
      </c>
      <c r="H4518" t="s">
        <v>4538</v>
      </c>
    </row>
    <row r="4519" spans="1:8" x14ac:dyDescent="0.3">
      <c r="A4519" t="s">
        <v>2180</v>
      </c>
      <c r="B4519" t="s">
        <v>2564</v>
      </c>
      <c r="C4519" s="5" t="str">
        <f t="shared" si="70"/>
        <v>https://assets.haspod.com/blog/management/trip-hazard-cable.jpg</v>
      </c>
      <c r="D4519" t="s">
        <v>12</v>
      </c>
      <c r="E4519" t="s">
        <v>601</v>
      </c>
      <c r="F4519" t="s">
        <v>2561</v>
      </c>
      <c r="G4519" s="1" t="s">
        <v>29</v>
      </c>
      <c r="H4519" t="s">
        <v>4538</v>
      </c>
    </row>
    <row r="4520" spans="1:8" x14ac:dyDescent="0.3">
      <c r="A4520" t="s">
        <v>2180</v>
      </c>
      <c r="B4520" t="s">
        <v>2564</v>
      </c>
      <c r="C4520" s="5" t="str">
        <f t="shared" si="70"/>
        <v>https://assets.haspod.com/blog/management/trip-hazard-cable.jpg</v>
      </c>
      <c r="D4520" t="s">
        <v>12</v>
      </c>
      <c r="E4520" t="s">
        <v>602</v>
      </c>
      <c r="F4520" t="s">
        <v>2561</v>
      </c>
      <c r="G4520" s="1" t="s">
        <v>29</v>
      </c>
      <c r="H4520" t="s">
        <v>4538</v>
      </c>
    </row>
    <row r="4521" spans="1:8" x14ac:dyDescent="0.3">
      <c r="A4521" t="s">
        <v>2180</v>
      </c>
      <c r="B4521" t="s">
        <v>2564</v>
      </c>
      <c r="C4521" s="5" t="str">
        <f t="shared" si="70"/>
        <v>https://assets.haspod.com/blog/management/trip-hazard-cable.jpg</v>
      </c>
      <c r="D4521" t="s">
        <v>12</v>
      </c>
      <c r="E4521" t="s">
        <v>2185</v>
      </c>
      <c r="F4521" t="s">
        <v>2561</v>
      </c>
      <c r="G4521" s="1" t="s">
        <v>29</v>
      </c>
      <c r="H4521" t="s">
        <v>4538</v>
      </c>
    </row>
    <row r="4522" spans="1:8" x14ac:dyDescent="0.3">
      <c r="A4522" t="s">
        <v>2180</v>
      </c>
      <c r="B4522" t="s">
        <v>2565</v>
      </c>
      <c r="C4522" s="5" t="str">
        <f t="shared" si="70"/>
        <v>https://www.aimsindustrial.com.au/assets/webshop/cms/41/1241.jpg?1633579989</v>
      </c>
      <c r="D4522" t="s">
        <v>12</v>
      </c>
      <c r="E4522" t="s">
        <v>2182</v>
      </c>
      <c r="F4522" t="s">
        <v>2561</v>
      </c>
      <c r="G4522" s="1" t="s">
        <v>30</v>
      </c>
      <c r="H4522" t="s">
        <v>4539</v>
      </c>
    </row>
    <row r="4523" spans="1:8" x14ac:dyDescent="0.3">
      <c r="A4523" t="s">
        <v>2180</v>
      </c>
      <c r="B4523" t="s">
        <v>2565</v>
      </c>
      <c r="C4523" s="5" t="str">
        <f t="shared" si="70"/>
        <v>https://www.aimsindustrial.com.au/assets/webshop/cms/41/1241.jpg?1633579989</v>
      </c>
      <c r="D4523" t="s">
        <v>12</v>
      </c>
      <c r="E4523" t="s">
        <v>2184</v>
      </c>
      <c r="F4523" t="s">
        <v>2561</v>
      </c>
      <c r="G4523" s="1" t="s">
        <v>30</v>
      </c>
      <c r="H4523" t="s">
        <v>4539</v>
      </c>
    </row>
    <row r="4524" spans="1:8" x14ac:dyDescent="0.3">
      <c r="A4524" t="s">
        <v>2180</v>
      </c>
      <c r="B4524" t="s">
        <v>2565</v>
      </c>
      <c r="C4524" s="5" t="str">
        <f t="shared" si="70"/>
        <v>https://www.aimsindustrial.com.au/assets/webshop/cms/41/1241.jpg?1633579989</v>
      </c>
      <c r="D4524" t="s">
        <v>12</v>
      </c>
      <c r="E4524" t="s">
        <v>601</v>
      </c>
      <c r="F4524" t="s">
        <v>2561</v>
      </c>
      <c r="G4524" s="1" t="s">
        <v>30</v>
      </c>
      <c r="H4524" t="s">
        <v>4539</v>
      </c>
    </row>
    <row r="4525" spans="1:8" x14ac:dyDescent="0.3">
      <c r="A4525" t="s">
        <v>2180</v>
      </c>
      <c r="B4525" t="s">
        <v>2565</v>
      </c>
      <c r="C4525" s="5" t="str">
        <f t="shared" si="70"/>
        <v>https://www.aimsindustrial.com.au/assets/webshop/cms/41/1241.jpg?1633579989</v>
      </c>
      <c r="D4525" t="s">
        <v>12</v>
      </c>
      <c r="E4525" t="s">
        <v>602</v>
      </c>
      <c r="F4525" t="s">
        <v>2561</v>
      </c>
      <c r="G4525" s="1" t="s">
        <v>30</v>
      </c>
      <c r="H4525" t="s">
        <v>4539</v>
      </c>
    </row>
    <row r="4526" spans="1:8" x14ac:dyDescent="0.3">
      <c r="A4526" t="s">
        <v>2180</v>
      </c>
      <c r="B4526" t="s">
        <v>2565</v>
      </c>
      <c r="C4526" s="5" t="str">
        <f t="shared" si="70"/>
        <v>https://www.aimsindustrial.com.au/assets/webshop/cms/41/1241.jpg?1633579989</v>
      </c>
      <c r="D4526" t="s">
        <v>12</v>
      </c>
      <c r="E4526" t="s">
        <v>2185</v>
      </c>
      <c r="F4526" t="s">
        <v>2561</v>
      </c>
      <c r="G4526" s="1" t="s">
        <v>30</v>
      </c>
      <c r="H4526" t="s">
        <v>4539</v>
      </c>
    </row>
    <row r="4527" spans="1:8" x14ac:dyDescent="0.3">
      <c r="A4527" t="s">
        <v>2180</v>
      </c>
      <c r="B4527" t="s">
        <v>2566</v>
      </c>
      <c r="C4527" s="5" t="str">
        <f t="shared" si="70"/>
        <v>https://media.istockphoto.com/id/1161359650/photo/an-industrial-warehouse-workplace-safety-topic-an-employee-falls-injuring-himself-by-slipping.jpg?s=612x612&amp;w=0&amp;k=20&amp;c=UdkcbhGMHK8o9fQbLqb-TNNQPupiJVVDYVxQ8PCrtP8=</v>
      </c>
      <c r="D4527" t="s">
        <v>12</v>
      </c>
      <c r="E4527" t="s">
        <v>2182</v>
      </c>
      <c r="F4527" t="s">
        <v>2561</v>
      </c>
      <c r="G4527" s="1" t="s">
        <v>31</v>
      </c>
      <c r="H4527" t="s">
        <v>4540</v>
      </c>
    </row>
    <row r="4528" spans="1:8" x14ac:dyDescent="0.3">
      <c r="A4528" t="s">
        <v>2180</v>
      </c>
      <c r="B4528" t="s">
        <v>2566</v>
      </c>
      <c r="C4528" s="5" t="str">
        <f t="shared" si="70"/>
        <v>https://media.istockphoto.com/id/1161359650/photo/an-industrial-warehouse-workplace-safety-topic-an-employee-falls-injuring-himself-by-slipping.jpg?s=612x612&amp;w=0&amp;k=20&amp;c=UdkcbhGMHK8o9fQbLqb-TNNQPupiJVVDYVxQ8PCrtP8=</v>
      </c>
      <c r="D4528" t="s">
        <v>12</v>
      </c>
      <c r="E4528" t="s">
        <v>2184</v>
      </c>
      <c r="F4528" t="s">
        <v>2561</v>
      </c>
      <c r="G4528" s="1" t="s">
        <v>31</v>
      </c>
      <c r="H4528" t="s">
        <v>4540</v>
      </c>
    </row>
    <row r="4529" spans="1:8" x14ac:dyDescent="0.3">
      <c r="A4529" t="s">
        <v>2180</v>
      </c>
      <c r="B4529" t="s">
        <v>2566</v>
      </c>
      <c r="C4529" s="5" t="str">
        <f t="shared" si="70"/>
        <v>https://media.istockphoto.com/id/1161359650/photo/an-industrial-warehouse-workplace-safety-topic-an-employee-falls-injuring-himself-by-slipping.jpg?s=612x612&amp;w=0&amp;k=20&amp;c=UdkcbhGMHK8o9fQbLqb-TNNQPupiJVVDYVxQ8PCrtP8=</v>
      </c>
      <c r="D4529" t="s">
        <v>12</v>
      </c>
      <c r="E4529" t="s">
        <v>601</v>
      </c>
      <c r="F4529" t="s">
        <v>2561</v>
      </c>
      <c r="G4529" s="1" t="s">
        <v>31</v>
      </c>
      <c r="H4529" t="s">
        <v>4540</v>
      </c>
    </row>
    <row r="4530" spans="1:8" x14ac:dyDescent="0.3">
      <c r="A4530" t="s">
        <v>2180</v>
      </c>
      <c r="B4530" t="s">
        <v>2566</v>
      </c>
      <c r="C4530" s="5" t="str">
        <f t="shared" si="70"/>
        <v>https://media.istockphoto.com/id/1161359650/photo/an-industrial-warehouse-workplace-safety-topic-an-employee-falls-injuring-himself-by-slipping.jpg?s=612x612&amp;w=0&amp;k=20&amp;c=UdkcbhGMHK8o9fQbLqb-TNNQPupiJVVDYVxQ8PCrtP8=</v>
      </c>
      <c r="D4530" t="s">
        <v>12</v>
      </c>
      <c r="E4530" t="s">
        <v>602</v>
      </c>
      <c r="F4530" t="s">
        <v>2561</v>
      </c>
      <c r="G4530" s="1" t="s">
        <v>31</v>
      </c>
      <c r="H4530" t="s">
        <v>4540</v>
      </c>
    </row>
    <row r="4531" spans="1:8" x14ac:dyDescent="0.3">
      <c r="A4531" t="s">
        <v>2180</v>
      </c>
      <c r="B4531" t="s">
        <v>2566</v>
      </c>
      <c r="C4531" s="5" t="str">
        <f t="shared" si="70"/>
        <v>https://media.istockphoto.com/id/1161359650/photo/an-industrial-warehouse-workplace-safety-topic-an-employee-falls-injuring-himself-by-slipping.jpg?s=612x612&amp;w=0&amp;k=20&amp;c=UdkcbhGMHK8o9fQbLqb-TNNQPupiJVVDYVxQ8PCrtP8=</v>
      </c>
      <c r="D4531" t="s">
        <v>12</v>
      </c>
      <c r="E4531" t="s">
        <v>2185</v>
      </c>
      <c r="F4531" t="s">
        <v>2561</v>
      </c>
      <c r="G4531" s="1" t="s">
        <v>31</v>
      </c>
      <c r="H4531" t="s">
        <v>4540</v>
      </c>
    </row>
    <row r="4532" spans="1:8" x14ac:dyDescent="0.3">
      <c r="A4532" t="s">
        <v>2180</v>
      </c>
      <c r="B4532" t="s">
        <v>2567</v>
      </c>
      <c r="C4532" s="5" t="str">
        <f t="shared" si="70"/>
        <v>https://media.istockphoto.com/id/1361794777/photo/slips-and-trips.jpg?s=612x612&amp;w=0&amp;k=20&amp;c=84JoCYLcsbsxHrLCkjXH2U02RDLovnNVmPg3ezAZQQg=</v>
      </c>
      <c r="D4532" t="s">
        <v>12</v>
      </c>
      <c r="E4532" t="s">
        <v>2182</v>
      </c>
      <c r="F4532" t="s">
        <v>2561</v>
      </c>
      <c r="G4532" s="1" t="s">
        <v>32</v>
      </c>
      <c r="H4532" t="s">
        <v>4541</v>
      </c>
    </row>
    <row r="4533" spans="1:8" x14ac:dyDescent="0.3">
      <c r="A4533" t="s">
        <v>2180</v>
      </c>
      <c r="B4533" t="s">
        <v>2567</v>
      </c>
      <c r="C4533" s="5" t="str">
        <f t="shared" si="70"/>
        <v>https://media.istockphoto.com/id/1361794777/photo/slips-and-trips.jpg?s=612x612&amp;w=0&amp;k=20&amp;c=84JoCYLcsbsxHrLCkjXH2U02RDLovnNVmPg3ezAZQQg=</v>
      </c>
      <c r="D4533" t="s">
        <v>12</v>
      </c>
      <c r="E4533" t="s">
        <v>2184</v>
      </c>
      <c r="F4533" t="s">
        <v>2561</v>
      </c>
      <c r="G4533" s="1" t="s">
        <v>32</v>
      </c>
      <c r="H4533" t="s">
        <v>4541</v>
      </c>
    </row>
    <row r="4534" spans="1:8" x14ac:dyDescent="0.3">
      <c r="A4534" t="s">
        <v>2180</v>
      </c>
      <c r="B4534" t="s">
        <v>2567</v>
      </c>
      <c r="C4534" s="5" t="str">
        <f t="shared" si="70"/>
        <v>https://media.istockphoto.com/id/1361794777/photo/slips-and-trips.jpg?s=612x612&amp;w=0&amp;k=20&amp;c=84JoCYLcsbsxHrLCkjXH2U02RDLovnNVmPg3ezAZQQg=</v>
      </c>
      <c r="D4534" t="s">
        <v>12</v>
      </c>
      <c r="E4534" t="s">
        <v>601</v>
      </c>
      <c r="F4534" t="s">
        <v>2561</v>
      </c>
      <c r="G4534" s="1" t="s">
        <v>32</v>
      </c>
      <c r="H4534" t="s">
        <v>4541</v>
      </c>
    </row>
    <row r="4535" spans="1:8" x14ac:dyDescent="0.3">
      <c r="A4535" t="s">
        <v>2180</v>
      </c>
      <c r="B4535" t="s">
        <v>2567</v>
      </c>
      <c r="C4535" s="5" t="str">
        <f t="shared" si="70"/>
        <v>https://media.istockphoto.com/id/1361794777/photo/slips-and-trips.jpg?s=612x612&amp;w=0&amp;k=20&amp;c=84JoCYLcsbsxHrLCkjXH2U02RDLovnNVmPg3ezAZQQg=</v>
      </c>
      <c r="D4535" t="s">
        <v>12</v>
      </c>
      <c r="E4535" t="s">
        <v>602</v>
      </c>
      <c r="F4535" t="s">
        <v>2561</v>
      </c>
      <c r="G4535" s="1" t="s">
        <v>32</v>
      </c>
      <c r="H4535" t="s">
        <v>4541</v>
      </c>
    </row>
    <row r="4536" spans="1:8" x14ac:dyDescent="0.3">
      <c r="A4536" t="s">
        <v>2180</v>
      </c>
      <c r="B4536" t="s">
        <v>2567</v>
      </c>
      <c r="C4536" s="5" t="str">
        <f t="shared" si="70"/>
        <v>https://media.istockphoto.com/id/1361794777/photo/slips-and-trips.jpg?s=612x612&amp;w=0&amp;k=20&amp;c=84JoCYLcsbsxHrLCkjXH2U02RDLovnNVmPg3ezAZQQg=</v>
      </c>
      <c r="D4536" t="s">
        <v>12</v>
      </c>
      <c r="E4536" t="s">
        <v>2185</v>
      </c>
      <c r="F4536" t="s">
        <v>2561</v>
      </c>
      <c r="G4536" s="1" t="s">
        <v>32</v>
      </c>
      <c r="H4536" t="s">
        <v>4541</v>
      </c>
    </row>
    <row r="4537" spans="1:8" x14ac:dyDescent="0.3">
      <c r="A4537" t="s">
        <v>2180</v>
      </c>
      <c r="B4537" t="s">
        <v>2568</v>
      </c>
      <c r="C4537" s="5" t="str">
        <f t="shared" si="70"/>
        <v>https://media.istockphoto.com/id/1025013936/photo/a-worker-in-a-warehouse-tripping-over-a-broken-pallet.jpg?s=612x612&amp;w=0&amp;k=20&amp;c=us7NfffbLxgw_7z0mx-w4x6bIJztAu9ryWjCRoako2w=</v>
      </c>
      <c r="D4537" t="s">
        <v>12</v>
      </c>
      <c r="E4537" t="s">
        <v>2182</v>
      </c>
      <c r="F4537" t="s">
        <v>2561</v>
      </c>
      <c r="G4537" s="1" t="s">
        <v>33</v>
      </c>
      <c r="H4537" t="s">
        <v>4542</v>
      </c>
    </row>
    <row r="4538" spans="1:8" x14ac:dyDescent="0.3">
      <c r="A4538" t="s">
        <v>2180</v>
      </c>
      <c r="B4538" t="s">
        <v>2568</v>
      </c>
      <c r="C4538" s="5" t="str">
        <f t="shared" si="70"/>
        <v>https://media.istockphoto.com/id/1025013936/photo/a-worker-in-a-warehouse-tripping-over-a-broken-pallet.jpg?s=612x612&amp;w=0&amp;k=20&amp;c=us7NfffbLxgw_7z0mx-w4x6bIJztAu9ryWjCRoako2w=</v>
      </c>
      <c r="D4538" t="s">
        <v>12</v>
      </c>
      <c r="E4538" t="s">
        <v>2184</v>
      </c>
      <c r="F4538" t="s">
        <v>2561</v>
      </c>
      <c r="G4538" s="1" t="s">
        <v>33</v>
      </c>
      <c r="H4538" t="s">
        <v>4542</v>
      </c>
    </row>
    <row r="4539" spans="1:8" x14ac:dyDescent="0.3">
      <c r="A4539" t="s">
        <v>2180</v>
      </c>
      <c r="B4539" t="s">
        <v>2568</v>
      </c>
      <c r="C4539" s="5" t="str">
        <f t="shared" si="70"/>
        <v>https://media.istockphoto.com/id/1025013936/photo/a-worker-in-a-warehouse-tripping-over-a-broken-pallet.jpg?s=612x612&amp;w=0&amp;k=20&amp;c=us7NfffbLxgw_7z0mx-w4x6bIJztAu9ryWjCRoako2w=</v>
      </c>
      <c r="D4539" t="s">
        <v>12</v>
      </c>
      <c r="E4539" t="s">
        <v>601</v>
      </c>
      <c r="F4539" t="s">
        <v>2561</v>
      </c>
      <c r="G4539" s="1" t="s">
        <v>33</v>
      </c>
      <c r="H4539" t="s">
        <v>4542</v>
      </c>
    </row>
    <row r="4540" spans="1:8" x14ac:dyDescent="0.3">
      <c r="A4540" t="s">
        <v>2180</v>
      </c>
      <c r="B4540" t="s">
        <v>2568</v>
      </c>
      <c r="C4540" s="5" t="str">
        <f t="shared" si="70"/>
        <v>https://media.istockphoto.com/id/1025013936/photo/a-worker-in-a-warehouse-tripping-over-a-broken-pallet.jpg?s=612x612&amp;w=0&amp;k=20&amp;c=us7NfffbLxgw_7z0mx-w4x6bIJztAu9ryWjCRoako2w=</v>
      </c>
      <c r="D4540" t="s">
        <v>12</v>
      </c>
      <c r="E4540" t="s">
        <v>602</v>
      </c>
      <c r="F4540" t="s">
        <v>2561</v>
      </c>
      <c r="G4540" s="1" t="s">
        <v>33</v>
      </c>
      <c r="H4540" t="s">
        <v>4542</v>
      </c>
    </row>
    <row r="4541" spans="1:8" x14ac:dyDescent="0.3">
      <c r="A4541" t="s">
        <v>2180</v>
      </c>
      <c r="B4541" t="s">
        <v>2568</v>
      </c>
      <c r="C4541" s="5" t="str">
        <f t="shared" si="70"/>
        <v>https://media.istockphoto.com/id/1025013936/photo/a-worker-in-a-warehouse-tripping-over-a-broken-pallet.jpg?s=612x612&amp;w=0&amp;k=20&amp;c=us7NfffbLxgw_7z0mx-w4x6bIJztAu9ryWjCRoako2w=</v>
      </c>
      <c r="D4541" t="s">
        <v>12</v>
      </c>
      <c r="E4541" t="s">
        <v>2185</v>
      </c>
      <c r="F4541" t="s">
        <v>2561</v>
      </c>
      <c r="G4541" s="1" t="s">
        <v>33</v>
      </c>
      <c r="H4541" t="s">
        <v>4542</v>
      </c>
    </row>
    <row r="4542" spans="1:8" x14ac:dyDescent="0.3">
      <c r="A4542" t="s">
        <v>2180</v>
      </c>
      <c r="B4542" t="s">
        <v>2569</v>
      </c>
      <c r="C4542" s="5" t="str">
        <f t="shared" si="70"/>
        <v>https://media.istockphoto.com/id/1420402316/photo/wet-way-in-the-factory-during-late-night.jpg?s=612x612&amp;w=0&amp;k=20&amp;c=jMUNWu9RoT-2YYZUG7gj_8oPYpZDhjzW7YFevTvzYFk=</v>
      </c>
      <c r="D4542" t="s">
        <v>12</v>
      </c>
      <c r="E4542" t="s">
        <v>2182</v>
      </c>
      <c r="F4542" t="s">
        <v>2561</v>
      </c>
      <c r="G4542" s="1" t="s">
        <v>34</v>
      </c>
      <c r="H4542" t="s">
        <v>4543</v>
      </c>
    </row>
    <row r="4543" spans="1:8" x14ac:dyDescent="0.3">
      <c r="A4543" t="s">
        <v>2180</v>
      </c>
      <c r="B4543" t="s">
        <v>2569</v>
      </c>
      <c r="C4543" s="5" t="str">
        <f t="shared" si="70"/>
        <v>https://media.istockphoto.com/id/1420402316/photo/wet-way-in-the-factory-during-late-night.jpg?s=612x612&amp;w=0&amp;k=20&amp;c=jMUNWu9RoT-2YYZUG7gj_8oPYpZDhjzW7YFevTvzYFk=</v>
      </c>
      <c r="D4543" t="s">
        <v>12</v>
      </c>
      <c r="E4543" t="s">
        <v>2184</v>
      </c>
      <c r="F4543" t="s">
        <v>2561</v>
      </c>
      <c r="G4543" s="1" t="s">
        <v>34</v>
      </c>
      <c r="H4543" t="s">
        <v>4543</v>
      </c>
    </row>
    <row r="4544" spans="1:8" x14ac:dyDescent="0.3">
      <c r="A4544" t="s">
        <v>2180</v>
      </c>
      <c r="B4544" t="s">
        <v>2569</v>
      </c>
      <c r="C4544" s="5" t="str">
        <f t="shared" si="70"/>
        <v>https://media.istockphoto.com/id/1420402316/photo/wet-way-in-the-factory-during-late-night.jpg?s=612x612&amp;w=0&amp;k=20&amp;c=jMUNWu9RoT-2YYZUG7gj_8oPYpZDhjzW7YFevTvzYFk=</v>
      </c>
      <c r="D4544" t="s">
        <v>12</v>
      </c>
      <c r="E4544" t="s">
        <v>601</v>
      </c>
      <c r="F4544" t="s">
        <v>2561</v>
      </c>
      <c r="G4544" s="1" t="s">
        <v>34</v>
      </c>
      <c r="H4544" t="s">
        <v>4543</v>
      </c>
    </row>
    <row r="4545" spans="1:8" x14ac:dyDescent="0.3">
      <c r="A4545" t="s">
        <v>2180</v>
      </c>
      <c r="B4545" t="s">
        <v>2569</v>
      </c>
      <c r="C4545" s="5" t="str">
        <f t="shared" si="70"/>
        <v>https://media.istockphoto.com/id/1420402316/photo/wet-way-in-the-factory-during-late-night.jpg?s=612x612&amp;w=0&amp;k=20&amp;c=jMUNWu9RoT-2YYZUG7gj_8oPYpZDhjzW7YFevTvzYFk=</v>
      </c>
      <c r="D4545" t="s">
        <v>12</v>
      </c>
      <c r="E4545" t="s">
        <v>602</v>
      </c>
      <c r="F4545" t="s">
        <v>2561</v>
      </c>
      <c r="G4545" s="1" t="s">
        <v>34</v>
      </c>
      <c r="H4545" t="s">
        <v>4543</v>
      </c>
    </row>
    <row r="4546" spans="1:8" x14ac:dyDescent="0.3">
      <c r="A4546" t="s">
        <v>2180</v>
      </c>
      <c r="B4546" t="s">
        <v>2569</v>
      </c>
      <c r="C4546" s="5" t="str">
        <f t="shared" si="70"/>
        <v>https://media.istockphoto.com/id/1420402316/photo/wet-way-in-the-factory-during-late-night.jpg?s=612x612&amp;w=0&amp;k=20&amp;c=jMUNWu9RoT-2YYZUG7gj_8oPYpZDhjzW7YFevTvzYFk=</v>
      </c>
      <c r="D4546" t="s">
        <v>12</v>
      </c>
      <c r="E4546" t="s">
        <v>2185</v>
      </c>
      <c r="F4546" t="s">
        <v>2561</v>
      </c>
      <c r="G4546" s="1" t="s">
        <v>34</v>
      </c>
      <c r="H4546" t="s">
        <v>4543</v>
      </c>
    </row>
    <row r="4547" spans="1:8" x14ac:dyDescent="0.3">
      <c r="A4547" t="s">
        <v>2180</v>
      </c>
      <c r="B4547" t="s">
        <v>2570</v>
      </c>
      <c r="C4547" s="5" t="str">
        <f t="shared" ref="C4547:C4610" si="71">HYPERLINK(B4547)</f>
        <v>https://media.istockphoto.com/id/1223370352/photo/two-moments-in-the-messy-garage-first-amazed-by-chaos-second-begin-to-act-and-put-order.jpg?s=612x612&amp;w=0&amp;k=20&amp;c=Fqo-KC0PoLlMNZNlnqQbRIbf93p6SQgyc6qTEJEpRCo=</v>
      </c>
      <c r="D4547" t="s">
        <v>12</v>
      </c>
      <c r="E4547" t="s">
        <v>2182</v>
      </c>
      <c r="F4547" t="s">
        <v>2561</v>
      </c>
      <c r="G4547" s="1" t="s">
        <v>35</v>
      </c>
      <c r="H4547" t="s">
        <v>4544</v>
      </c>
    </row>
    <row r="4548" spans="1:8" x14ac:dyDescent="0.3">
      <c r="A4548" t="s">
        <v>2180</v>
      </c>
      <c r="B4548" t="s">
        <v>2570</v>
      </c>
      <c r="C4548" s="5" t="str">
        <f t="shared" si="71"/>
        <v>https://media.istockphoto.com/id/1223370352/photo/two-moments-in-the-messy-garage-first-amazed-by-chaos-second-begin-to-act-and-put-order.jpg?s=612x612&amp;w=0&amp;k=20&amp;c=Fqo-KC0PoLlMNZNlnqQbRIbf93p6SQgyc6qTEJEpRCo=</v>
      </c>
      <c r="D4548" t="s">
        <v>12</v>
      </c>
      <c r="E4548" t="s">
        <v>2184</v>
      </c>
      <c r="F4548" t="s">
        <v>2561</v>
      </c>
      <c r="G4548" s="1" t="s">
        <v>35</v>
      </c>
      <c r="H4548" t="s">
        <v>4544</v>
      </c>
    </row>
    <row r="4549" spans="1:8" x14ac:dyDescent="0.3">
      <c r="A4549" t="s">
        <v>2180</v>
      </c>
      <c r="B4549" t="s">
        <v>2570</v>
      </c>
      <c r="C4549" s="5" t="str">
        <f t="shared" si="71"/>
        <v>https://media.istockphoto.com/id/1223370352/photo/two-moments-in-the-messy-garage-first-amazed-by-chaos-second-begin-to-act-and-put-order.jpg?s=612x612&amp;w=0&amp;k=20&amp;c=Fqo-KC0PoLlMNZNlnqQbRIbf93p6SQgyc6qTEJEpRCo=</v>
      </c>
      <c r="D4549" t="s">
        <v>12</v>
      </c>
      <c r="E4549" t="s">
        <v>601</v>
      </c>
      <c r="F4549" t="s">
        <v>2561</v>
      </c>
      <c r="G4549" s="1" t="s">
        <v>35</v>
      </c>
      <c r="H4549" t="s">
        <v>4544</v>
      </c>
    </row>
    <row r="4550" spans="1:8" x14ac:dyDescent="0.3">
      <c r="A4550" t="s">
        <v>2180</v>
      </c>
      <c r="B4550" t="s">
        <v>2570</v>
      </c>
      <c r="C4550" s="5" t="str">
        <f t="shared" si="71"/>
        <v>https://media.istockphoto.com/id/1223370352/photo/two-moments-in-the-messy-garage-first-amazed-by-chaos-second-begin-to-act-and-put-order.jpg?s=612x612&amp;w=0&amp;k=20&amp;c=Fqo-KC0PoLlMNZNlnqQbRIbf93p6SQgyc6qTEJEpRCo=</v>
      </c>
      <c r="D4550" t="s">
        <v>12</v>
      </c>
      <c r="E4550" t="s">
        <v>602</v>
      </c>
      <c r="F4550" t="s">
        <v>2561</v>
      </c>
      <c r="G4550" s="1" t="s">
        <v>35</v>
      </c>
      <c r="H4550" t="s">
        <v>4544</v>
      </c>
    </row>
    <row r="4551" spans="1:8" x14ac:dyDescent="0.3">
      <c r="A4551" t="s">
        <v>2180</v>
      </c>
      <c r="B4551" t="s">
        <v>2570</v>
      </c>
      <c r="C4551" s="5" t="str">
        <f t="shared" si="71"/>
        <v>https://media.istockphoto.com/id/1223370352/photo/two-moments-in-the-messy-garage-first-amazed-by-chaos-second-begin-to-act-and-put-order.jpg?s=612x612&amp;w=0&amp;k=20&amp;c=Fqo-KC0PoLlMNZNlnqQbRIbf93p6SQgyc6qTEJEpRCo=</v>
      </c>
      <c r="D4551" t="s">
        <v>12</v>
      </c>
      <c r="E4551" t="s">
        <v>2185</v>
      </c>
      <c r="F4551" t="s">
        <v>2561</v>
      </c>
      <c r="G4551" s="1" t="s">
        <v>35</v>
      </c>
      <c r="H4551" t="s">
        <v>4544</v>
      </c>
    </row>
    <row r="4552" spans="1:8" x14ac:dyDescent="0.3">
      <c r="A4552" t="s">
        <v>2180</v>
      </c>
      <c r="B4552" t="s">
        <v>2571</v>
      </c>
      <c r="C4552" s="5" t="str">
        <f t="shared" si="71"/>
        <v>https://media.istockphoto.com/id/1158556703/photo/the-ruins-of-the-old-industrial-factory-buildings.jpg?s=612x612&amp;w=0&amp;k=20&amp;c=7uUW0Sp8XBIp0dy2vlMbHCNsHjW4JP-ggEYfBijuoYE=</v>
      </c>
      <c r="D4552" t="s">
        <v>12</v>
      </c>
      <c r="E4552" t="s">
        <v>2182</v>
      </c>
      <c r="F4552" t="s">
        <v>2561</v>
      </c>
      <c r="G4552" s="1" t="s">
        <v>36</v>
      </c>
      <c r="H4552" t="s">
        <v>4545</v>
      </c>
    </row>
    <row r="4553" spans="1:8" x14ac:dyDescent="0.3">
      <c r="A4553" t="s">
        <v>2180</v>
      </c>
      <c r="B4553" t="s">
        <v>2571</v>
      </c>
      <c r="C4553" s="5" t="str">
        <f t="shared" si="71"/>
        <v>https://media.istockphoto.com/id/1158556703/photo/the-ruins-of-the-old-industrial-factory-buildings.jpg?s=612x612&amp;w=0&amp;k=20&amp;c=7uUW0Sp8XBIp0dy2vlMbHCNsHjW4JP-ggEYfBijuoYE=</v>
      </c>
      <c r="D4553" t="s">
        <v>12</v>
      </c>
      <c r="E4553" t="s">
        <v>2184</v>
      </c>
      <c r="F4553" t="s">
        <v>2561</v>
      </c>
      <c r="G4553" s="1" t="s">
        <v>36</v>
      </c>
      <c r="H4553" t="s">
        <v>4545</v>
      </c>
    </row>
    <row r="4554" spans="1:8" x14ac:dyDescent="0.3">
      <c r="A4554" t="s">
        <v>2180</v>
      </c>
      <c r="B4554" t="s">
        <v>2571</v>
      </c>
      <c r="C4554" s="5" t="str">
        <f t="shared" si="71"/>
        <v>https://media.istockphoto.com/id/1158556703/photo/the-ruins-of-the-old-industrial-factory-buildings.jpg?s=612x612&amp;w=0&amp;k=20&amp;c=7uUW0Sp8XBIp0dy2vlMbHCNsHjW4JP-ggEYfBijuoYE=</v>
      </c>
      <c r="D4554" t="s">
        <v>12</v>
      </c>
      <c r="E4554" t="s">
        <v>601</v>
      </c>
      <c r="F4554" t="s">
        <v>2561</v>
      </c>
      <c r="G4554" s="1" t="s">
        <v>36</v>
      </c>
      <c r="H4554" t="s">
        <v>4545</v>
      </c>
    </row>
    <row r="4555" spans="1:8" x14ac:dyDescent="0.3">
      <c r="A4555" t="s">
        <v>2180</v>
      </c>
      <c r="B4555" t="s">
        <v>2571</v>
      </c>
      <c r="C4555" s="5" t="str">
        <f t="shared" si="71"/>
        <v>https://media.istockphoto.com/id/1158556703/photo/the-ruins-of-the-old-industrial-factory-buildings.jpg?s=612x612&amp;w=0&amp;k=20&amp;c=7uUW0Sp8XBIp0dy2vlMbHCNsHjW4JP-ggEYfBijuoYE=</v>
      </c>
      <c r="D4555" t="s">
        <v>12</v>
      </c>
      <c r="E4555" t="s">
        <v>602</v>
      </c>
      <c r="F4555" t="s">
        <v>2561</v>
      </c>
      <c r="G4555" s="1" t="s">
        <v>36</v>
      </c>
      <c r="H4555" t="s">
        <v>4545</v>
      </c>
    </row>
    <row r="4556" spans="1:8" x14ac:dyDescent="0.3">
      <c r="A4556" t="s">
        <v>2180</v>
      </c>
      <c r="B4556" t="s">
        <v>2571</v>
      </c>
      <c r="C4556" s="5" t="str">
        <f t="shared" si="71"/>
        <v>https://media.istockphoto.com/id/1158556703/photo/the-ruins-of-the-old-industrial-factory-buildings.jpg?s=612x612&amp;w=0&amp;k=20&amp;c=7uUW0Sp8XBIp0dy2vlMbHCNsHjW4JP-ggEYfBijuoYE=</v>
      </c>
      <c r="D4556" t="s">
        <v>12</v>
      </c>
      <c r="E4556" t="s">
        <v>2185</v>
      </c>
      <c r="F4556" t="s">
        <v>2561</v>
      </c>
      <c r="G4556" s="1" t="s">
        <v>36</v>
      </c>
      <c r="H4556" t="s">
        <v>4545</v>
      </c>
    </row>
    <row r="4557" spans="1:8" x14ac:dyDescent="0.3">
      <c r="A4557" t="s">
        <v>2180</v>
      </c>
      <c r="B4557" t="s">
        <v>2572</v>
      </c>
      <c r="C4557" s="5" t="str">
        <f t="shared" si="71"/>
        <v>https://media.licdn.com/dms/image/v2/D4D12AQEHO1uzPNJABQ/article-cover_image-shrink_600_2000/article-cover_image-shrink_600_2000/0/1686637712770?e=2147483647&amp;v=beta&amp;t=Hfyx7WV5EU0LCG_GnoJxrwVxMHnfN76PJEYo5J1MJLw</v>
      </c>
      <c r="D4557" t="s">
        <v>12</v>
      </c>
      <c r="E4557" t="s">
        <v>2182</v>
      </c>
      <c r="F4557" t="s">
        <v>2561</v>
      </c>
      <c r="G4557" s="1" t="s">
        <v>37</v>
      </c>
      <c r="H4557" t="s">
        <v>4546</v>
      </c>
    </row>
    <row r="4558" spans="1:8" x14ac:dyDescent="0.3">
      <c r="A4558" t="s">
        <v>2180</v>
      </c>
      <c r="B4558" t="s">
        <v>2572</v>
      </c>
      <c r="C4558" s="5" t="str">
        <f t="shared" si="71"/>
        <v>https://media.licdn.com/dms/image/v2/D4D12AQEHO1uzPNJABQ/article-cover_image-shrink_600_2000/article-cover_image-shrink_600_2000/0/1686637712770?e=2147483647&amp;v=beta&amp;t=Hfyx7WV5EU0LCG_GnoJxrwVxMHnfN76PJEYo5J1MJLw</v>
      </c>
      <c r="D4558" t="s">
        <v>12</v>
      </c>
      <c r="E4558" t="s">
        <v>2184</v>
      </c>
      <c r="F4558" t="s">
        <v>2561</v>
      </c>
      <c r="G4558" s="1" t="s">
        <v>37</v>
      </c>
      <c r="H4558" t="s">
        <v>4546</v>
      </c>
    </row>
    <row r="4559" spans="1:8" x14ac:dyDescent="0.3">
      <c r="A4559" t="s">
        <v>2180</v>
      </c>
      <c r="B4559" t="s">
        <v>2572</v>
      </c>
      <c r="C4559" s="5" t="str">
        <f t="shared" si="71"/>
        <v>https://media.licdn.com/dms/image/v2/D4D12AQEHO1uzPNJABQ/article-cover_image-shrink_600_2000/article-cover_image-shrink_600_2000/0/1686637712770?e=2147483647&amp;v=beta&amp;t=Hfyx7WV5EU0LCG_GnoJxrwVxMHnfN76PJEYo5J1MJLw</v>
      </c>
      <c r="D4559" t="s">
        <v>12</v>
      </c>
      <c r="E4559" t="s">
        <v>601</v>
      </c>
      <c r="F4559" t="s">
        <v>2561</v>
      </c>
      <c r="G4559" s="1" t="s">
        <v>37</v>
      </c>
      <c r="H4559" t="s">
        <v>4546</v>
      </c>
    </row>
    <row r="4560" spans="1:8" x14ac:dyDescent="0.3">
      <c r="A4560" t="s">
        <v>2180</v>
      </c>
      <c r="B4560" t="s">
        <v>2572</v>
      </c>
      <c r="C4560" s="5" t="str">
        <f t="shared" si="71"/>
        <v>https://media.licdn.com/dms/image/v2/D4D12AQEHO1uzPNJABQ/article-cover_image-shrink_600_2000/article-cover_image-shrink_600_2000/0/1686637712770?e=2147483647&amp;v=beta&amp;t=Hfyx7WV5EU0LCG_GnoJxrwVxMHnfN76PJEYo5J1MJLw</v>
      </c>
      <c r="D4560" t="s">
        <v>12</v>
      </c>
      <c r="E4560" t="s">
        <v>602</v>
      </c>
      <c r="F4560" t="s">
        <v>2561</v>
      </c>
      <c r="G4560" s="1" t="s">
        <v>37</v>
      </c>
      <c r="H4560" t="s">
        <v>4546</v>
      </c>
    </row>
    <row r="4561" spans="1:8" x14ac:dyDescent="0.3">
      <c r="A4561" t="s">
        <v>2180</v>
      </c>
      <c r="B4561" t="s">
        <v>2572</v>
      </c>
      <c r="C4561" s="5" t="str">
        <f t="shared" si="71"/>
        <v>https://media.licdn.com/dms/image/v2/D4D12AQEHO1uzPNJABQ/article-cover_image-shrink_600_2000/article-cover_image-shrink_600_2000/0/1686637712770?e=2147483647&amp;v=beta&amp;t=Hfyx7WV5EU0LCG_GnoJxrwVxMHnfN76PJEYo5J1MJLw</v>
      </c>
      <c r="D4561" t="s">
        <v>12</v>
      </c>
      <c r="E4561" t="s">
        <v>2185</v>
      </c>
      <c r="F4561" t="s">
        <v>2561</v>
      </c>
      <c r="G4561" s="1" t="s">
        <v>37</v>
      </c>
      <c r="H4561" t="s">
        <v>4546</v>
      </c>
    </row>
    <row r="4562" spans="1:8" x14ac:dyDescent="0.3">
      <c r="A4562" t="s">
        <v>2180</v>
      </c>
      <c r="B4562" t="s">
        <v>5195</v>
      </c>
      <c r="C4562" s="5" t="str">
        <f t="shared" si="71"/>
        <v>https://www.bendigoadvertiser.com.au/images/transform/v1/crop/frm/dNmjTCUWGCi8W4CsChEdGZ/1e1d9140-b2d0-4dd2-94e5-23086b92eef6.jpg/r0_188_4032_2840_w1200_h678_fmax.jpg</v>
      </c>
      <c r="D4562" t="s">
        <v>12</v>
      </c>
      <c r="E4562" t="s">
        <v>2182</v>
      </c>
      <c r="F4562" t="s">
        <v>2561</v>
      </c>
      <c r="G4562" s="1" t="s">
        <v>38</v>
      </c>
      <c r="H4562" t="s">
        <v>4547</v>
      </c>
    </row>
    <row r="4563" spans="1:8" x14ac:dyDescent="0.3">
      <c r="A4563" t="s">
        <v>2180</v>
      </c>
      <c r="B4563" t="s">
        <v>5195</v>
      </c>
      <c r="C4563" s="5" t="str">
        <f t="shared" si="71"/>
        <v>https://www.bendigoadvertiser.com.au/images/transform/v1/crop/frm/dNmjTCUWGCi8W4CsChEdGZ/1e1d9140-b2d0-4dd2-94e5-23086b92eef6.jpg/r0_188_4032_2840_w1200_h678_fmax.jpg</v>
      </c>
      <c r="D4563" t="s">
        <v>12</v>
      </c>
      <c r="E4563" t="s">
        <v>2184</v>
      </c>
      <c r="F4563" t="s">
        <v>2561</v>
      </c>
      <c r="G4563" s="1" t="s">
        <v>38</v>
      </c>
      <c r="H4563" t="s">
        <v>4547</v>
      </c>
    </row>
    <row r="4564" spans="1:8" x14ac:dyDescent="0.3">
      <c r="A4564" t="s">
        <v>2180</v>
      </c>
      <c r="B4564" t="s">
        <v>5195</v>
      </c>
      <c r="C4564" s="5" t="str">
        <f t="shared" si="71"/>
        <v>https://www.bendigoadvertiser.com.au/images/transform/v1/crop/frm/dNmjTCUWGCi8W4CsChEdGZ/1e1d9140-b2d0-4dd2-94e5-23086b92eef6.jpg/r0_188_4032_2840_w1200_h678_fmax.jpg</v>
      </c>
      <c r="D4564" t="s">
        <v>12</v>
      </c>
      <c r="E4564" t="s">
        <v>601</v>
      </c>
      <c r="F4564" t="s">
        <v>2561</v>
      </c>
      <c r="G4564" s="1" t="s">
        <v>38</v>
      </c>
      <c r="H4564" t="s">
        <v>4547</v>
      </c>
    </row>
    <row r="4565" spans="1:8" x14ac:dyDescent="0.3">
      <c r="A4565" t="s">
        <v>2180</v>
      </c>
      <c r="B4565" t="s">
        <v>5195</v>
      </c>
      <c r="C4565" s="5" t="str">
        <f t="shared" si="71"/>
        <v>https://www.bendigoadvertiser.com.au/images/transform/v1/crop/frm/dNmjTCUWGCi8W4CsChEdGZ/1e1d9140-b2d0-4dd2-94e5-23086b92eef6.jpg/r0_188_4032_2840_w1200_h678_fmax.jpg</v>
      </c>
      <c r="D4565" t="s">
        <v>12</v>
      </c>
      <c r="E4565" t="s">
        <v>602</v>
      </c>
      <c r="F4565" t="s">
        <v>2561</v>
      </c>
      <c r="G4565" s="1" t="s">
        <v>38</v>
      </c>
      <c r="H4565" t="s">
        <v>4547</v>
      </c>
    </row>
    <row r="4566" spans="1:8" x14ac:dyDescent="0.3">
      <c r="A4566" t="s">
        <v>2180</v>
      </c>
      <c r="B4566" t="s">
        <v>5195</v>
      </c>
      <c r="C4566" s="5" t="str">
        <f t="shared" si="71"/>
        <v>https://www.bendigoadvertiser.com.au/images/transform/v1/crop/frm/dNmjTCUWGCi8W4CsChEdGZ/1e1d9140-b2d0-4dd2-94e5-23086b92eef6.jpg/r0_188_4032_2840_w1200_h678_fmax.jpg</v>
      </c>
      <c r="D4566" t="s">
        <v>12</v>
      </c>
      <c r="E4566" t="s">
        <v>2185</v>
      </c>
      <c r="F4566" t="s">
        <v>2561</v>
      </c>
      <c r="G4566" s="1" t="s">
        <v>38</v>
      </c>
      <c r="H4566" t="s">
        <v>4547</v>
      </c>
    </row>
    <row r="4567" spans="1:8" x14ac:dyDescent="0.3">
      <c r="A4567" t="s">
        <v>2180</v>
      </c>
      <c r="B4567" t="s">
        <v>2573</v>
      </c>
      <c r="C4567" s="5" t="str">
        <f t="shared" si="71"/>
        <v>https://t3.ftcdn.net/jpg/09/81/50/74/1000_F_981507427_Y8Ab6OPn6YESzgnRyhALHUmd0a0O3sd1.jpg</v>
      </c>
      <c r="D4567" t="s">
        <v>12</v>
      </c>
      <c r="E4567" t="s">
        <v>2182</v>
      </c>
      <c r="F4567" t="s">
        <v>2561</v>
      </c>
      <c r="G4567" s="1" t="s">
        <v>39</v>
      </c>
      <c r="H4567" t="s">
        <v>4548</v>
      </c>
    </row>
    <row r="4568" spans="1:8" x14ac:dyDescent="0.3">
      <c r="A4568" t="s">
        <v>2180</v>
      </c>
      <c r="B4568" t="s">
        <v>2573</v>
      </c>
      <c r="C4568" s="5" t="str">
        <f t="shared" si="71"/>
        <v>https://t3.ftcdn.net/jpg/09/81/50/74/1000_F_981507427_Y8Ab6OPn6YESzgnRyhALHUmd0a0O3sd1.jpg</v>
      </c>
      <c r="D4568" t="s">
        <v>12</v>
      </c>
      <c r="E4568" t="s">
        <v>2184</v>
      </c>
      <c r="F4568" t="s">
        <v>2561</v>
      </c>
      <c r="G4568" s="1" t="s">
        <v>39</v>
      </c>
      <c r="H4568" t="s">
        <v>4548</v>
      </c>
    </row>
    <row r="4569" spans="1:8" x14ac:dyDescent="0.3">
      <c r="A4569" t="s">
        <v>2180</v>
      </c>
      <c r="B4569" t="s">
        <v>2573</v>
      </c>
      <c r="C4569" s="5" t="str">
        <f t="shared" si="71"/>
        <v>https://t3.ftcdn.net/jpg/09/81/50/74/1000_F_981507427_Y8Ab6OPn6YESzgnRyhALHUmd0a0O3sd1.jpg</v>
      </c>
      <c r="D4569" t="s">
        <v>12</v>
      </c>
      <c r="E4569" t="s">
        <v>601</v>
      </c>
      <c r="F4569" t="s">
        <v>2561</v>
      </c>
      <c r="G4569" s="1" t="s">
        <v>39</v>
      </c>
      <c r="H4569" t="s">
        <v>4548</v>
      </c>
    </row>
    <row r="4570" spans="1:8" x14ac:dyDescent="0.3">
      <c r="A4570" t="s">
        <v>2180</v>
      </c>
      <c r="B4570" t="s">
        <v>2573</v>
      </c>
      <c r="C4570" s="5" t="str">
        <f t="shared" si="71"/>
        <v>https://t3.ftcdn.net/jpg/09/81/50/74/1000_F_981507427_Y8Ab6OPn6YESzgnRyhALHUmd0a0O3sd1.jpg</v>
      </c>
      <c r="D4570" t="s">
        <v>12</v>
      </c>
      <c r="E4570" t="s">
        <v>602</v>
      </c>
      <c r="F4570" t="s">
        <v>2561</v>
      </c>
      <c r="G4570" s="1" t="s">
        <v>39</v>
      </c>
      <c r="H4570" t="s">
        <v>4548</v>
      </c>
    </row>
    <row r="4571" spans="1:8" x14ac:dyDescent="0.3">
      <c r="A4571" t="s">
        <v>2180</v>
      </c>
      <c r="B4571" t="s">
        <v>2573</v>
      </c>
      <c r="C4571" s="5" t="str">
        <f t="shared" si="71"/>
        <v>https://t3.ftcdn.net/jpg/09/81/50/74/1000_F_981507427_Y8Ab6OPn6YESzgnRyhALHUmd0a0O3sd1.jpg</v>
      </c>
      <c r="D4571" t="s">
        <v>12</v>
      </c>
      <c r="E4571" t="s">
        <v>2185</v>
      </c>
      <c r="F4571" t="s">
        <v>2561</v>
      </c>
      <c r="G4571" s="1" t="s">
        <v>39</v>
      </c>
      <c r="H4571" t="s">
        <v>4548</v>
      </c>
    </row>
    <row r="4572" spans="1:8" x14ac:dyDescent="0.3">
      <c r="A4572" t="s">
        <v>2180</v>
      </c>
      <c r="B4572" t="s">
        <v>2574</v>
      </c>
      <c r="C4572" s="5" t="str">
        <f t="shared" si="71"/>
        <v>https://t3.ftcdn.net/jpg/02/56/63/04/1000_F_256630494_WqatvFi9CadhdiEMQny2PoJ9hjf3HpUd.jpg</v>
      </c>
      <c r="D4572" t="s">
        <v>12</v>
      </c>
      <c r="E4572" t="s">
        <v>2182</v>
      </c>
      <c r="F4572" t="s">
        <v>2561</v>
      </c>
      <c r="G4572" s="1" t="s">
        <v>40</v>
      </c>
      <c r="H4572" t="s">
        <v>4549</v>
      </c>
    </row>
    <row r="4573" spans="1:8" x14ac:dyDescent="0.3">
      <c r="A4573" t="s">
        <v>2180</v>
      </c>
      <c r="B4573" t="s">
        <v>2574</v>
      </c>
      <c r="C4573" s="5" t="str">
        <f t="shared" si="71"/>
        <v>https://t3.ftcdn.net/jpg/02/56/63/04/1000_F_256630494_WqatvFi9CadhdiEMQny2PoJ9hjf3HpUd.jpg</v>
      </c>
      <c r="D4573" t="s">
        <v>12</v>
      </c>
      <c r="E4573" t="s">
        <v>2184</v>
      </c>
      <c r="F4573" t="s">
        <v>2561</v>
      </c>
      <c r="G4573" s="1" t="s">
        <v>40</v>
      </c>
      <c r="H4573" t="s">
        <v>4549</v>
      </c>
    </row>
    <row r="4574" spans="1:8" x14ac:dyDescent="0.3">
      <c r="A4574" t="s">
        <v>2180</v>
      </c>
      <c r="B4574" t="s">
        <v>2574</v>
      </c>
      <c r="C4574" s="5" t="str">
        <f t="shared" si="71"/>
        <v>https://t3.ftcdn.net/jpg/02/56/63/04/1000_F_256630494_WqatvFi9CadhdiEMQny2PoJ9hjf3HpUd.jpg</v>
      </c>
      <c r="D4574" t="s">
        <v>12</v>
      </c>
      <c r="E4574" t="s">
        <v>601</v>
      </c>
      <c r="F4574" t="s">
        <v>2561</v>
      </c>
      <c r="G4574" s="1" t="s">
        <v>40</v>
      </c>
      <c r="H4574" t="s">
        <v>4549</v>
      </c>
    </row>
    <row r="4575" spans="1:8" x14ac:dyDescent="0.3">
      <c r="A4575" t="s">
        <v>2180</v>
      </c>
      <c r="B4575" t="s">
        <v>2574</v>
      </c>
      <c r="C4575" s="5" t="str">
        <f t="shared" si="71"/>
        <v>https://t3.ftcdn.net/jpg/02/56/63/04/1000_F_256630494_WqatvFi9CadhdiEMQny2PoJ9hjf3HpUd.jpg</v>
      </c>
      <c r="D4575" t="s">
        <v>12</v>
      </c>
      <c r="E4575" t="s">
        <v>602</v>
      </c>
      <c r="F4575" t="s">
        <v>2561</v>
      </c>
      <c r="G4575" s="1" t="s">
        <v>40</v>
      </c>
      <c r="H4575" t="s">
        <v>4549</v>
      </c>
    </row>
    <row r="4576" spans="1:8" x14ac:dyDescent="0.3">
      <c r="A4576" t="s">
        <v>2180</v>
      </c>
      <c r="B4576" t="s">
        <v>2574</v>
      </c>
      <c r="C4576" s="5" t="str">
        <f t="shared" si="71"/>
        <v>https://t3.ftcdn.net/jpg/02/56/63/04/1000_F_256630494_WqatvFi9CadhdiEMQny2PoJ9hjf3HpUd.jpg</v>
      </c>
      <c r="D4576" t="s">
        <v>12</v>
      </c>
      <c r="E4576" t="s">
        <v>2185</v>
      </c>
      <c r="F4576" t="s">
        <v>2561</v>
      </c>
      <c r="G4576" s="1" t="s">
        <v>40</v>
      </c>
      <c r="H4576" t="s">
        <v>4549</v>
      </c>
    </row>
    <row r="4577" spans="1:8" x14ac:dyDescent="0.3">
      <c r="A4577" t="s">
        <v>2180</v>
      </c>
      <c r="B4577" t="s">
        <v>2575</v>
      </c>
      <c r="C4577" s="5" t="str">
        <f t="shared" si="71"/>
        <v>https://images.stockcake.com/public/1/4/f/14f41bc6-4c6a-47ba-80ce-48125390bd0a_large/warehouse-accident-scene-stockcake.jpg</v>
      </c>
      <c r="D4577" t="s">
        <v>12</v>
      </c>
      <c r="E4577" t="s">
        <v>2182</v>
      </c>
      <c r="F4577" t="s">
        <v>2561</v>
      </c>
      <c r="G4577" s="1" t="s">
        <v>41</v>
      </c>
      <c r="H4577" t="s">
        <v>4550</v>
      </c>
    </row>
    <row r="4578" spans="1:8" x14ac:dyDescent="0.3">
      <c r="A4578" t="s">
        <v>2180</v>
      </c>
      <c r="B4578" t="s">
        <v>2575</v>
      </c>
      <c r="C4578" s="5" t="str">
        <f t="shared" si="71"/>
        <v>https://images.stockcake.com/public/1/4/f/14f41bc6-4c6a-47ba-80ce-48125390bd0a_large/warehouse-accident-scene-stockcake.jpg</v>
      </c>
      <c r="D4578" t="s">
        <v>12</v>
      </c>
      <c r="E4578" t="s">
        <v>2184</v>
      </c>
      <c r="F4578" t="s">
        <v>2561</v>
      </c>
      <c r="G4578" s="1" t="s">
        <v>41</v>
      </c>
      <c r="H4578" t="s">
        <v>4550</v>
      </c>
    </row>
    <row r="4579" spans="1:8" x14ac:dyDescent="0.3">
      <c r="A4579" t="s">
        <v>2180</v>
      </c>
      <c r="B4579" t="s">
        <v>2575</v>
      </c>
      <c r="C4579" s="5" t="str">
        <f t="shared" si="71"/>
        <v>https://images.stockcake.com/public/1/4/f/14f41bc6-4c6a-47ba-80ce-48125390bd0a_large/warehouse-accident-scene-stockcake.jpg</v>
      </c>
      <c r="D4579" t="s">
        <v>12</v>
      </c>
      <c r="E4579" t="s">
        <v>601</v>
      </c>
      <c r="F4579" t="s">
        <v>2561</v>
      </c>
      <c r="G4579" s="1" t="s">
        <v>41</v>
      </c>
      <c r="H4579" t="s">
        <v>4550</v>
      </c>
    </row>
    <row r="4580" spans="1:8" x14ac:dyDescent="0.3">
      <c r="A4580" t="s">
        <v>2180</v>
      </c>
      <c r="B4580" t="s">
        <v>2575</v>
      </c>
      <c r="C4580" s="5" t="str">
        <f t="shared" si="71"/>
        <v>https://images.stockcake.com/public/1/4/f/14f41bc6-4c6a-47ba-80ce-48125390bd0a_large/warehouse-accident-scene-stockcake.jpg</v>
      </c>
      <c r="D4580" t="s">
        <v>12</v>
      </c>
      <c r="E4580" t="s">
        <v>602</v>
      </c>
      <c r="F4580" t="s">
        <v>2561</v>
      </c>
      <c r="G4580" s="1" t="s">
        <v>41</v>
      </c>
      <c r="H4580" t="s">
        <v>4550</v>
      </c>
    </row>
    <row r="4581" spans="1:8" x14ac:dyDescent="0.3">
      <c r="A4581" t="s">
        <v>2180</v>
      </c>
      <c r="B4581" t="s">
        <v>2575</v>
      </c>
      <c r="C4581" s="5" t="str">
        <f t="shared" si="71"/>
        <v>https://images.stockcake.com/public/1/4/f/14f41bc6-4c6a-47ba-80ce-48125390bd0a_large/warehouse-accident-scene-stockcake.jpg</v>
      </c>
      <c r="D4581" t="s">
        <v>12</v>
      </c>
      <c r="E4581" t="s">
        <v>2185</v>
      </c>
      <c r="F4581" t="s">
        <v>2561</v>
      </c>
      <c r="G4581" s="1" t="s">
        <v>41</v>
      </c>
      <c r="H4581" t="s">
        <v>4550</v>
      </c>
    </row>
    <row r="4582" spans="1:8" x14ac:dyDescent="0.3">
      <c r="A4582" t="s">
        <v>2180</v>
      </c>
      <c r="B4582" t="s">
        <v>2576</v>
      </c>
      <c r="C4582" s="5" t="str">
        <f t="shared" si="71"/>
        <v>https://eecue.com/img/3840/9aa62213cc.jpg</v>
      </c>
      <c r="D4582" t="s">
        <v>12</v>
      </c>
      <c r="E4582" t="s">
        <v>2182</v>
      </c>
      <c r="F4582" t="s">
        <v>2561</v>
      </c>
      <c r="G4582" s="1" t="s">
        <v>42</v>
      </c>
      <c r="H4582" t="s">
        <v>4551</v>
      </c>
    </row>
    <row r="4583" spans="1:8" x14ac:dyDescent="0.3">
      <c r="A4583" t="s">
        <v>2180</v>
      </c>
      <c r="B4583" t="s">
        <v>2576</v>
      </c>
      <c r="C4583" s="5" t="str">
        <f t="shared" si="71"/>
        <v>https://eecue.com/img/3840/9aa62213cc.jpg</v>
      </c>
      <c r="D4583" t="s">
        <v>12</v>
      </c>
      <c r="E4583" t="s">
        <v>2184</v>
      </c>
      <c r="F4583" t="s">
        <v>2561</v>
      </c>
      <c r="G4583" s="1" t="s">
        <v>42</v>
      </c>
      <c r="H4583" t="s">
        <v>4551</v>
      </c>
    </row>
    <row r="4584" spans="1:8" x14ac:dyDescent="0.3">
      <c r="A4584" t="s">
        <v>2180</v>
      </c>
      <c r="B4584" t="s">
        <v>2576</v>
      </c>
      <c r="C4584" s="5" t="str">
        <f t="shared" si="71"/>
        <v>https://eecue.com/img/3840/9aa62213cc.jpg</v>
      </c>
      <c r="D4584" t="s">
        <v>12</v>
      </c>
      <c r="E4584" t="s">
        <v>601</v>
      </c>
      <c r="F4584" t="s">
        <v>2561</v>
      </c>
      <c r="G4584" s="1" t="s">
        <v>42</v>
      </c>
      <c r="H4584" t="s">
        <v>4551</v>
      </c>
    </row>
    <row r="4585" spans="1:8" x14ac:dyDescent="0.3">
      <c r="A4585" t="s">
        <v>2180</v>
      </c>
      <c r="B4585" t="s">
        <v>2576</v>
      </c>
      <c r="C4585" s="5" t="str">
        <f t="shared" si="71"/>
        <v>https://eecue.com/img/3840/9aa62213cc.jpg</v>
      </c>
      <c r="D4585" t="s">
        <v>12</v>
      </c>
      <c r="E4585" t="s">
        <v>602</v>
      </c>
      <c r="F4585" t="s">
        <v>2561</v>
      </c>
      <c r="G4585" s="1" t="s">
        <v>42</v>
      </c>
      <c r="H4585" t="s">
        <v>4551</v>
      </c>
    </row>
    <row r="4586" spans="1:8" x14ac:dyDescent="0.3">
      <c r="A4586" t="s">
        <v>2180</v>
      </c>
      <c r="B4586" t="s">
        <v>2576</v>
      </c>
      <c r="C4586" s="5" t="str">
        <f t="shared" si="71"/>
        <v>https://eecue.com/img/3840/9aa62213cc.jpg</v>
      </c>
      <c r="D4586" t="s">
        <v>12</v>
      </c>
      <c r="E4586" t="s">
        <v>2185</v>
      </c>
      <c r="F4586" t="s">
        <v>2561</v>
      </c>
      <c r="G4586" s="1" t="s">
        <v>42</v>
      </c>
      <c r="H4586" t="s">
        <v>4551</v>
      </c>
    </row>
    <row r="4587" spans="1:8" x14ac:dyDescent="0.3">
      <c r="A4587" t="s">
        <v>2180</v>
      </c>
      <c r="B4587" t="s">
        <v>2577</v>
      </c>
      <c r="C4587" s="5" t="str">
        <f t="shared" si="71"/>
        <v>https://media.licdn.com/dms/image/v2/C5612AQGXmVEP3VSkBw/article-cover_image-shrink_600_2000/article-cover_image-shrink_600_2000/0/1540706931066?e=2147483647&amp;v=beta&amp;t=E3m-qe83nK20NTqQY07dNCqCdpZmBxb7vGS29h0rCaM</v>
      </c>
      <c r="D4587" t="s">
        <v>12</v>
      </c>
      <c r="E4587" t="s">
        <v>2182</v>
      </c>
      <c r="F4587" t="s">
        <v>2561</v>
      </c>
      <c r="G4587" s="1" t="s">
        <v>43</v>
      </c>
      <c r="H4587" t="s">
        <v>4552</v>
      </c>
    </row>
    <row r="4588" spans="1:8" x14ac:dyDescent="0.3">
      <c r="A4588" t="s">
        <v>2180</v>
      </c>
      <c r="B4588" t="s">
        <v>2577</v>
      </c>
      <c r="C4588" s="5" t="str">
        <f t="shared" si="71"/>
        <v>https://media.licdn.com/dms/image/v2/C5612AQGXmVEP3VSkBw/article-cover_image-shrink_600_2000/article-cover_image-shrink_600_2000/0/1540706931066?e=2147483647&amp;v=beta&amp;t=E3m-qe83nK20NTqQY07dNCqCdpZmBxb7vGS29h0rCaM</v>
      </c>
      <c r="D4588" t="s">
        <v>12</v>
      </c>
      <c r="E4588" t="s">
        <v>2184</v>
      </c>
      <c r="F4588" t="s">
        <v>2561</v>
      </c>
      <c r="G4588" s="1" t="s">
        <v>43</v>
      </c>
      <c r="H4588" t="s">
        <v>4552</v>
      </c>
    </row>
    <row r="4589" spans="1:8" x14ac:dyDescent="0.3">
      <c r="A4589" t="s">
        <v>2180</v>
      </c>
      <c r="B4589" t="s">
        <v>2577</v>
      </c>
      <c r="C4589" s="5" t="str">
        <f t="shared" si="71"/>
        <v>https://media.licdn.com/dms/image/v2/C5612AQGXmVEP3VSkBw/article-cover_image-shrink_600_2000/article-cover_image-shrink_600_2000/0/1540706931066?e=2147483647&amp;v=beta&amp;t=E3m-qe83nK20NTqQY07dNCqCdpZmBxb7vGS29h0rCaM</v>
      </c>
      <c r="D4589" t="s">
        <v>12</v>
      </c>
      <c r="E4589" t="s">
        <v>601</v>
      </c>
      <c r="F4589" t="s">
        <v>2561</v>
      </c>
      <c r="G4589" s="1" t="s">
        <v>43</v>
      </c>
      <c r="H4589" t="s">
        <v>4552</v>
      </c>
    </row>
    <row r="4590" spans="1:8" x14ac:dyDescent="0.3">
      <c r="A4590" t="s">
        <v>2180</v>
      </c>
      <c r="B4590" t="s">
        <v>2577</v>
      </c>
      <c r="C4590" s="5" t="str">
        <f t="shared" si="71"/>
        <v>https://media.licdn.com/dms/image/v2/C5612AQGXmVEP3VSkBw/article-cover_image-shrink_600_2000/article-cover_image-shrink_600_2000/0/1540706931066?e=2147483647&amp;v=beta&amp;t=E3m-qe83nK20NTqQY07dNCqCdpZmBxb7vGS29h0rCaM</v>
      </c>
      <c r="D4590" t="s">
        <v>12</v>
      </c>
      <c r="E4590" t="s">
        <v>602</v>
      </c>
      <c r="F4590" t="s">
        <v>2561</v>
      </c>
      <c r="G4590" s="1" t="s">
        <v>43</v>
      </c>
      <c r="H4590" t="s">
        <v>4552</v>
      </c>
    </row>
    <row r="4591" spans="1:8" x14ac:dyDescent="0.3">
      <c r="A4591" t="s">
        <v>2180</v>
      </c>
      <c r="B4591" t="s">
        <v>2577</v>
      </c>
      <c r="C4591" s="5" t="str">
        <f t="shared" si="71"/>
        <v>https://media.licdn.com/dms/image/v2/C5612AQGXmVEP3VSkBw/article-cover_image-shrink_600_2000/article-cover_image-shrink_600_2000/0/1540706931066?e=2147483647&amp;v=beta&amp;t=E3m-qe83nK20NTqQY07dNCqCdpZmBxb7vGS29h0rCaM</v>
      </c>
      <c r="D4591" t="s">
        <v>12</v>
      </c>
      <c r="E4591" t="s">
        <v>2185</v>
      </c>
      <c r="F4591" t="s">
        <v>2561</v>
      </c>
      <c r="G4591" s="1" t="s">
        <v>43</v>
      </c>
      <c r="H4591" t="s">
        <v>4552</v>
      </c>
    </row>
    <row r="4592" spans="1:8" x14ac:dyDescent="0.3">
      <c r="A4592" t="s">
        <v>2180</v>
      </c>
      <c r="B4592" t="s">
        <v>2578</v>
      </c>
      <c r="C4592" s="5" t="str">
        <f t="shared" si="71"/>
        <v>https://thumbs.dreamstime.com/z/clutter-stock-cardboard-packing-boxes-factory-41353182.jpg</v>
      </c>
      <c r="D4592" t="s">
        <v>12</v>
      </c>
      <c r="E4592" t="s">
        <v>2182</v>
      </c>
      <c r="F4592" t="s">
        <v>2561</v>
      </c>
      <c r="G4592" s="1" t="s">
        <v>44</v>
      </c>
      <c r="H4592" t="s">
        <v>4553</v>
      </c>
    </row>
    <row r="4593" spans="1:8" x14ac:dyDescent="0.3">
      <c r="A4593" t="s">
        <v>2180</v>
      </c>
      <c r="B4593" t="s">
        <v>2578</v>
      </c>
      <c r="C4593" s="5" t="str">
        <f t="shared" si="71"/>
        <v>https://thumbs.dreamstime.com/z/clutter-stock-cardboard-packing-boxes-factory-41353182.jpg</v>
      </c>
      <c r="D4593" t="s">
        <v>12</v>
      </c>
      <c r="E4593" t="s">
        <v>2184</v>
      </c>
      <c r="F4593" t="s">
        <v>2561</v>
      </c>
      <c r="G4593" s="1" t="s">
        <v>44</v>
      </c>
      <c r="H4593" t="s">
        <v>4553</v>
      </c>
    </row>
    <row r="4594" spans="1:8" x14ac:dyDescent="0.3">
      <c r="A4594" t="s">
        <v>2180</v>
      </c>
      <c r="B4594" t="s">
        <v>2578</v>
      </c>
      <c r="C4594" s="5" t="str">
        <f t="shared" si="71"/>
        <v>https://thumbs.dreamstime.com/z/clutter-stock-cardboard-packing-boxes-factory-41353182.jpg</v>
      </c>
      <c r="D4594" t="s">
        <v>12</v>
      </c>
      <c r="E4594" t="s">
        <v>601</v>
      </c>
      <c r="F4594" t="s">
        <v>2561</v>
      </c>
      <c r="G4594" s="1" t="s">
        <v>44</v>
      </c>
      <c r="H4594" t="s">
        <v>4553</v>
      </c>
    </row>
    <row r="4595" spans="1:8" x14ac:dyDescent="0.3">
      <c r="A4595" t="s">
        <v>2180</v>
      </c>
      <c r="B4595" t="s">
        <v>2578</v>
      </c>
      <c r="C4595" s="5" t="str">
        <f t="shared" si="71"/>
        <v>https://thumbs.dreamstime.com/z/clutter-stock-cardboard-packing-boxes-factory-41353182.jpg</v>
      </c>
      <c r="D4595" t="s">
        <v>12</v>
      </c>
      <c r="E4595" t="s">
        <v>602</v>
      </c>
      <c r="F4595" t="s">
        <v>2561</v>
      </c>
      <c r="G4595" s="1" t="s">
        <v>44</v>
      </c>
      <c r="H4595" t="s">
        <v>4553</v>
      </c>
    </row>
    <row r="4596" spans="1:8" x14ac:dyDescent="0.3">
      <c r="A4596" t="s">
        <v>2180</v>
      </c>
      <c r="B4596" t="s">
        <v>2578</v>
      </c>
      <c r="C4596" s="5" t="str">
        <f t="shared" si="71"/>
        <v>https://thumbs.dreamstime.com/z/clutter-stock-cardboard-packing-boxes-factory-41353182.jpg</v>
      </c>
      <c r="D4596" t="s">
        <v>12</v>
      </c>
      <c r="E4596" t="s">
        <v>2185</v>
      </c>
      <c r="F4596" t="s">
        <v>2561</v>
      </c>
      <c r="G4596" s="1" t="s">
        <v>44</v>
      </c>
      <c r="H4596" t="s">
        <v>4553</v>
      </c>
    </row>
    <row r="4597" spans="1:8" x14ac:dyDescent="0.3">
      <c r="A4597" t="s">
        <v>2180</v>
      </c>
      <c r="B4597" t="s">
        <v>2579</v>
      </c>
      <c r="C4597" s="5" t="str">
        <f t="shared" si="71"/>
        <v>https://melbournedocumentshredding.com.au/wp-content/uploads/2018/08/Basement-Storage-1.jpg</v>
      </c>
      <c r="D4597" t="s">
        <v>12</v>
      </c>
      <c r="E4597" t="s">
        <v>2182</v>
      </c>
      <c r="F4597" t="s">
        <v>2561</v>
      </c>
      <c r="G4597" s="1" t="s">
        <v>45</v>
      </c>
      <c r="H4597" t="s">
        <v>4554</v>
      </c>
    </row>
    <row r="4598" spans="1:8" x14ac:dyDescent="0.3">
      <c r="A4598" t="s">
        <v>2180</v>
      </c>
      <c r="B4598" t="s">
        <v>2579</v>
      </c>
      <c r="C4598" s="5" t="str">
        <f t="shared" si="71"/>
        <v>https://melbournedocumentshredding.com.au/wp-content/uploads/2018/08/Basement-Storage-1.jpg</v>
      </c>
      <c r="D4598" t="s">
        <v>12</v>
      </c>
      <c r="E4598" t="s">
        <v>2184</v>
      </c>
      <c r="F4598" t="s">
        <v>2561</v>
      </c>
      <c r="G4598" s="1" t="s">
        <v>45</v>
      </c>
      <c r="H4598" t="s">
        <v>4554</v>
      </c>
    </row>
    <row r="4599" spans="1:8" x14ac:dyDescent="0.3">
      <c r="A4599" t="s">
        <v>2180</v>
      </c>
      <c r="B4599" t="s">
        <v>2579</v>
      </c>
      <c r="C4599" s="5" t="str">
        <f t="shared" si="71"/>
        <v>https://melbournedocumentshredding.com.au/wp-content/uploads/2018/08/Basement-Storage-1.jpg</v>
      </c>
      <c r="D4599" t="s">
        <v>12</v>
      </c>
      <c r="E4599" t="s">
        <v>601</v>
      </c>
      <c r="F4599" t="s">
        <v>2561</v>
      </c>
      <c r="G4599" s="1" t="s">
        <v>45</v>
      </c>
      <c r="H4599" t="s">
        <v>4554</v>
      </c>
    </row>
    <row r="4600" spans="1:8" x14ac:dyDescent="0.3">
      <c r="A4600" t="s">
        <v>2180</v>
      </c>
      <c r="B4600" t="s">
        <v>2579</v>
      </c>
      <c r="C4600" s="5" t="str">
        <f t="shared" si="71"/>
        <v>https://melbournedocumentshredding.com.au/wp-content/uploads/2018/08/Basement-Storage-1.jpg</v>
      </c>
      <c r="D4600" t="s">
        <v>12</v>
      </c>
      <c r="E4600" t="s">
        <v>602</v>
      </c>
      <c r="F4600" t="s">
        <v>2561</v>
      </c>
      <c r="G4600" s="1" t="s">
        <v>45</v>
      </c>
      <c r="H4600" t="s">
        <v>4554</v>
      </c>
    </row>
    <row r="4601" spans="1:8" x14ac:dyDescent="0.3">
      <c r="A4601" t="s">
        <v>2180</v>
      </c>
      <c r="B4601" t="s">
        <v>2579</v>
      </c>
      <c r="C4601" s="5" t="str">
        <f t="shared" si="71"/>
        <v>https://melbournedocumentshredding.com.au/wp-content/uploads/2018/08/Basement-Storage-1.jpg</v>
      </c>
      <c r="D4601" t="s">
        <v>12</v>
      </c>
      <c r="E4601" t="s">
        <v>2185</v>
      </c>
      <c r="F4601" t="s">
        <v>2561</v>
      </c>
      <c r="G4601" s="1" t="s">
        <v>45</v>
      </c>
      <c r="H4601" t="s">
        <v>4554</v>
      </c>
    </row>
    <row r="4602" spans="1:8" x14ac:dyDescent="0.3">
      <c r="A4602" t="s">
        <v>2180</v>
      </c>
      <c r="B4602" t="s">
        <v>2580</v>
      </c>
      <c r="C4602" s="5" t="str">
        <f t="shared" si="71"/>
        <v>https://media.istockphoto.com/id/1143067345/photo/empty-boxes-and-mess-in-warehouse-for-flowers.jpg?s=612x612&amp;w=0&amp;k=20&amp;c=oWIYRqyHpBRizoALQ3RAcJt9wCBE5_xe-C_BGKPOu-g=</v>
      </c>
      <c r="D4602" t="s">
        <v>12</v>
      </c>
      <c r="E4602" t="s">
        <v>2182</v>
      </c>
      <c r="F4602" t="s">
        <v>2561</v>
      </c>
      <c r="G4602" s="1" t="s">
        <v>46</v>
      </c>
      <c r="H4602" t="s">
        <v>4555</v>
      </c>
    </row>
    <row r="4603" spans="1:8" x14ac:dyDescent="0.3">
      <c r="A4603" t="s">
        <v>2180</v>
      </c>
      <c r="B4603" t="s">
        <v>2580</v>
      </c>
      <c r="C4603" s="5" t="str">
        <f t="shared" si="71"/>
        <v>https://media.istockphoto.com/id/1143067345/photo/empty-boxes-and-mess-in-warehouse-for-flowers.jpg?s=612x612&amp;w=0&amp;k=20&amp;c=oWIYRqyHpBRizoALQ3RAcJt9wCBE5_xe-C_BGKPOu-g=</v>
      </c>
      <c r="D4603" t="s">
        <v>12</v>
      </c>
      <c r="E4603" t="s">
        <v>2184</v>
      </c>
      <c r="F4603" t="s">
        <v>2561</v>
      </c>
      <c r="G4603" s="1" t="s">
        <v>46</v>
      </c>
      <c r="H4603" t="s">
        <v>4555</v>
      </c>
    </row>
    <row r="4604" spans="1:8" x14ac:dyDescent="0.3">
      <c r="A4604" t="s">
        <v>2180</v>
      </c>
      <c r="B4604" t="s">
        <v>2580</v>
      </c>
      <c r="C4604" s="5" t="str">
        <f t="shared" si="71"/>
        <v>https://media.istockphoto.com/id/1143067345/photo/empty-boxes-and-mess-in-warehouse-for-flowers.jpg?s=612x612&amp;w=0&amp;k=20&amp;c=oWIYRqyHpBRizoALQ3RAcJt9wCBE5_xe-C_BGKPOu-g=</v>
      </c>
      <c r="D4604" t="s">
        <v>12</v>
      </c>
      <c r="E4604" t="s">
        <v>601</v>
      </c>
      <c r="F4604" t="s">
        <v>2561</v>
      </c>
      <c r="G4604" s="1" t="s">
        <v>46</v>
      </c>
      <c r="H4604" t="s">
        <v>4555</v>
      </c>
    </row>
    <row r="4605" spans="1:8" x14ac:dyDescent="0.3">
      <c r="A4605" t="s">
        <v>2180</v>
      </c>
      <c r="B4605" t="s">
        <v>2580</v>
      </c>
      <c r="C4605" s="5" t="str">
        <f t="shared" si="71"/>
        <v>https://media.istockphoto.com/id/1143067345/photo/empty-boxes-and-mess-in-warehouse-for-flowers.jpg?s=612x612&amp;w=0&amp;k=20&amp;c=oWIYRqyHpBRizoALQ3RAcJt9wCBE5_xe-C_BGKPOu-g=</v>
      </c>
      <c r="D4605" t="s">
        <v>12</v>
      </c>
      <c r="E4605" t="s">
        <v>602</v>
      </c>
      <c r="F4605" t="s">
        <v>2561</v>
      </c>
      <c r="G4605" s="1" t="s">
        <v>46</v>
      </c>
      <c r="H4605" t="s">
        <v>4555</v>
      </c>
    </row>
    <row r="4606" spans="1:8" x14ac:dyDescent="0.3">
      <c r="A4606" t="s">
        <v>2180</v>
      </c>
      <c r="B4606" t="s">
        <v>2580</v>
      </c>
      <c r="C4606" s="5" t="str">
        <f t="shared" si="71"/>
        <v>https://media.istockphoto.com/id/1143067345/photo/empty-boxes-and-mess-in-warehouse-for-flowers.jpg?s=612x612&amp;w=0&amp;k=20&amp;c=oWIYRqyHpBRizoALQ3RAcJt9wCBE5_xe-C_BGKPOu-g=</v>
      </c>
      <c r="D4606" t="s">
        <v>12</v>
      </c>
      <c r="E4606" t="s">
        <v>2185</v>
      </c>
      <c r="F4606" t="s">
        <v>2561</v>
      </c>
      <c r="G4606" s="1" t="s">
        <v>46</v>
      </c>
      <c r="H4606" t="s">
        <v>4555</v>
      </c>
    </row>
    <row r="4607" spans="1:8" x14ac:dyDescent="0.3">
      <c r="A4607" t="s">
        <v>2180</v>
      </c>
      <c r="B4607" t="s">
        <v>2581</v>
      </c>
      <c r="C4607" s="5" t="str">
        <f t="shared" si="71"/>
        <v>https://thumbs.dreamstime.com/b/messy-warehouse-scattered-boxes-cluttered-disorganized-interior-open-items-reflecting-chaotic-work-environment-339016486.jpg</v>
      </c>
      <c r="D4607" t="s">
        <v>12</v>
      </c>
      <c r="E4607" t="s">
        <v>2182</v>
      </c>
      <c r="F4607" t="s">
        <v>2561</v>
      </c>
      <c r="G4607" s="1" t="s">
        <v>47</v>
      </c>
      <c r="H4607" t="s">
        <v>4556</v>
      </c>
    </row>
    <row r="4608" spans="1:8" x14ac:dyDescent="0.3">
      <c r="A4608" t="s">
        <v>2180</v>
      </c>
      <c r="B4608" t="s">
        <v>2581</v>
      </c>
      <c r="C4608" s="5" t="str">
        <f t="shared" si="71"/>
        <v>https://thumbs.dreamstime.com/b/messy-warehouse-scattered-boxes-cluttered-disorganized-interior-open-items-reflecting-chaotic-work-environment-339016486.jpg</v>
      </c>
      <c r="D4608" t="s">
        <v>12</v>
      </c>
      <c r="E4608" t="s">
        <v>2184</v>
      </c>
      <c r="F4608" t="s">
        <v>2561</v>
      </c>
      <c r="G4608" s="1" t="s">
        <v>47</v>
      </c>
      <c r="H4608" t="s">
        <v>4556</v>
      </c>
    </row>
    <row r="4609" spans="1:8" x14ac:dyDescent="0.3">
      <c r="A4609" t="s">
        <v>2180</v>
      </c>
      <c r="B4609" t="s">
        <v>2581</v>
      </c>
      <c r="C4609" s="5" t="str">
        <f t="shared" si="71"/>
        <v>https://thumbs.dreamstime.com/b/messy-warehouse-scattered-boxes-cluttered-disorganized-interior-open-items-reflecting-chaotic-work-environment-339016486.jpg</v>
      </c>
      <c r="D4609" t="s">
        <v>12</v>
      </c>
      <c r="E4609" t="s">
        <v>601</v>
      </c>
      <c r="F4609" t="s">
        <v>2561</v>
      </c>
      <c r="G4609" s="1" t="s">
        <v>47</v>
      </c>
      <c r="H4609" t="s">
        <v>4556</v>
      </c>
    </row>
    <row r="4610" spans="1:8" x14ac:dyDescent="0.3">
      <c r="A4610" t="s">
        <v>2180</v>
      </c>
      <c r="B4610" t="s">
        <v>2581</v>
      </c>
      <c r="C4610" s="5" t="str">
        <f t="shared" si="71"/>
        <v>https://thumbs.dreamstime.com/b/messy-warehouse-scattered-boxes-cluttered-disorganized-interior-open-items-reflecting-chaotic-work-environment-339016486.jpg</v>
      </c>
      <c r="D4610" t="s">
        <v>12</v>
      </c>
      <c r="E4610" t="s">
        <v>602</v>
      </c>
      <c r="F4610" t="s">
        <v>2561</v>
      </c>
      <c r="G4610" s="1" t="s">
        <v>47</v>
      </c>
      <c r="H4610" t="s">
        <v>4556</v>
      </c>
    </row>
    <row r="4611" spans="1:8" x14ac:dyDescent="0.3">
      <c r="A4611" t="s">
        <v>2180</v>
      </c>
      <c r="B4611" t="s">
        <v>2581</v>
      </c>
      <c r="C4611" s="5" t="str">
        <f t="shared" ref="C4611:C4674" si="72">HYPERLINK(B4611)</f>
        <v>https://thumbs.dreamstime.com/b/messy-warehouse-scattered-boxes-cluttered-disorganized-interior-open-items-reflecting-chaotic-work-environment-339016486.jpg</v>
      </c>
      <c r="D4611" t="s">
        <v>12</v>
      </c>
      <c r="E4611" t="s">
        <v>2185</v>
      </c>
      <c r="F4611" t="s">
        <v>2561</v>
      </c>
      <c r="G4611" s="1" t="s">
        <v>47</v>
      </c>
      <c r="H4611" t="s">
        <v>4556</v>
      </c>
    </row>
    <row r="4612" spans="1:8" x14ac:dyDescent="0.3">
      <c r="A4612" t="s">
        <v>2180</v>
      </c>
      <c r="B4612" t="s">
        <v>2582</v>
      </c>
      <c r="C4612" s="5" t="str">
        <f t="shared" si="72"/>
        <v>https://media.gettyimages.com/id/1059700082/photo/inside-of-warehouse.jpg?s=612x612&amp;w=gi&amp;k=20&amp;c=D5GbjN_fzmTrLvtAX9ZyCFFdc8zGMz3X_2G9iSked8c=</v>
      </c>
      <c r="D4612" t="s">
        <v>12</v>
      </c>
      <c r="E4612" t="s">
        <v>2182</v>
      </c>
      <c r="F4612" t="s">
        <v>2561</v>
      </c>
      <c r="G4612" s="1" t="s">
        <v>48</v>
      </c>
      <c r="H4612" t="s">
        <v>4557</v>
      </c>
    </row>
    <row r="4613" spans="1:8" x14ac:dyDescent="0.3">
      <c r="A4613" t="s">
        <v>2180</v>
      </c>
      <c r="B4613" t="s">
        <v>2582</v>
      </c>
      <c r="C4613" s="5" t="str">
        <f t="shared" si="72"/>
        <v>https://media.gettyimages.com/id/1059700082/photo/inside-of-warehouse.jpg?s=612x612&amp;w=gi&amp;k=20&amp;c=D5GbjN_fzmTrLvtAX9ZyCFFdc8zGMz3X_2G9iSked8c=</v>
      </c>
      <c r="D4613" t="s">
        <v>12</v>
      </c>
      <c r="E4613" t="s">
        <v>2184</v>
      </c>
      <c r="F4613" t="s">
        <v>2561</v>
      </c>
      <c r="G4613" s="1" t="s">
        <v>48</v>
      </c>
      <c r="H4613" t="s">
        <v>4557</v>
      </c>
    </row>
    <row r="4614" spans="1:8" x14ac:dyDescent="0.3">
      <c r="A4614" t="s">
        <v>2180</v>
      </c>
      <c r="B4614" t="s">
        <v>2582</v>
      </c>
      <c r="C4614" s="5" t="str">
        <f t="shared" si="72"/>
        <v>https://media.gettyimages.com/id/1059700082/photo/inside-of-warehouse.jpg?s=612x612&amp;w=gi&amp;k=20&amp;c=D5GbjN_fzmTrLvtAX9ZyCFFdc8zGMz3X_2G9iSked8c=</v>
      </c>
      <c r="D4614" t="s">
        <v>12</v>
      </c>
      <c r="E4614" t="s">
        <v>601</v>
      </c>
      <c r="F4614" t="s">
        <v>2561</v>
      </c>
      <c r="G4614" s="1" t="s">
        <v>48</v>
      </c>
      <c r="H4614" t="s">
        <v>4557</v>
      </c>
    </row>
    <row r="4615" spans="1:8" x14ac:dyDescent="0.3">
      <c r="A4615" t="s">
        <v>2180</v>
      </c>
      <c r="B4615" t="s">
        <v>2582</v>
      </c>
      <c r="C4615" s="5" t="str">
        <f t="shared" si="72"/>
        <v>https://media.gettyimages.com/id/1059700082/photo/inside-of-warehouse.jpg?s=612x612&amp;w=gi&amp;k=20&amp;c=D5GbjN_fzmTrLvtAX9ZyCFFdc8zGMz3X_2G9iSked8c=</v>
      </c>
      <c r="D4615" t="s">
        <v>12</v>
      </c>
      <c r="E4615" t="s">
        <v>602</v>
      </c>
      <c r="F4615" t="s">
        <v>2561</v>
      </c>
      <c r="G4615" s="1" t="s">
        <v>48</v>
      </c>
      <c r="H4615" t="s">
        <v>4557</v>
      </c>
    </row>
    <row r="4616" spans="1:8" x14ac:dyDescent="0.3">
      <c r="A4616" t="s">
        <v>2180</v>
      </c>
      <c r="B4616" t="s">
        <v>2582</v>
      </c>
      <c r="C4616" s="5" t="str">
        <f t="shared" si="72"/>
        <v>https://media.gettyimages.com/id/1059700082/photo/inside-of-warehouse.jpg?s=612x612&amp;w=gi&amp;k=20&amp;c=D5GbjN_fzmTrLvtAX9ZyCFFdc8zGMz3X_2G9iSked8c=</v>
      </c>
      <c r="D4616" t="s">
        <v>12</v>
      </c>
      <c r="E4616" t="s">
        <v>2185</v>
      </c>
      <c r="F4616" t="s">
        <v>2561</v>
      </c>
      <c r="G4616" s="1" t="s">
        <v>48</v>
      </c>
      <c r="H4616" t="s">
        <v>4557</v>
      </c>
    </row>
    <row r="4617" spans="1:8" x14ac:dyDescent="0.3">
      <c r="A4617" t="s">
        <v>2180</v>
      </c>
      <c r="B4617" t="s">
        <v>2583</v>
      </c>
      <c r="C4617" s="5" t="str">
        <f t="shared" si="72"/>
        <v>https://thumbs.dreamstime.com/b/forklift-parked-warehouse-cardboard-boxes-pallets-aisle-stacks-broken-creating-messy-environment-375777355.jpg</v>
      </c>
      <c r="D4617" t="s">
        <v>12</v>
      </c>
      <c r="E4617" t="s">
        <v>2182</v>
      </c>
      <c r="F4617" t="s">
        <v>2561</v>
      </c>
      <c r="G4617" s="1" t="s">
        <v>49</v>
      </c>
      <c r="H4617" t="s">
        <v>4558</v>
      </c>
    </row>
    <row r="4618" spans="1:8" x14ac:dyDescent="0.3">
      <c r="A4618" t="s">
        <v>2180</v>
      </c>
      <c r="B4618" t="s">
        <v>2583</v>
      </c>
      <c r="C4618" s="5" t="str">
        <f t="shared" si="72"/>
        <v>https://thumbs.dreamstime.com/b/forklift-parked-warehouse-cardboard-boxes-pallets-aisle-stacks-broken-creating-messy-environment-375777355.jpg</v>
      </c>
      <c r="D4618" t="s">
        <v>12</v>
      </c>
      <c r="E4618" t="s">
        <v>2184</v>
      </c>
      <c r="F4618" t="s">
        <v>2561</v>
      </c>
      <c r="G4618" s="1" t="s">
        <v>49</v>
      </c>
      <c r="H4618" t="s">
        <v>4558</v>
      </c>
    </row>
    <row r="4619" spans="1:8" x14ac:dyDescent="0.3">
      <c r="A4619" t="s">
        <v>2180</v>
      </c>
      <c r="B4619" t="s">
        <v>2583</v>
      </c>
      <c r="C4619" s="5" t="str">
        <f t="shared" si="72"/>
        <v>https://thumbs.dreamstime.com/b/forklift-parked-warehouse-cardboard-boxes-pallets-aisle-stacks-broken-creating-messy-environment-375777355.jpg</v>
      </c>
      <c r="D4619" t="s">
        <v>12</v>
      </c>
      <c r="E4619" t="s">
        <v>601</v>
      </c>
      <c r="F4619" t="s">
        <v>2561</v>
      </c>
      <c r="G4619" s="1" t="s">
        <v>49</v>
      </c>
      <c r="H4619" t="s">
        <v>4558</v>
      </c>
    </row>
    <row r="4620" spans="1:8" x14ac:dyDescent="0.3">
      <c r="A4620" t="s">
        <v>2180</v>
      </c>
      <c r="B4620" t="s">
        <v>2583</v>
      </c>
      <c r="C4620" s="5" t="str">
        <f t="shared" si="72"/>
        <v>https://thumbs.dreamstime.com/b/forklift-parked-warehouse-cardboard-boxes-pallets-aisle-stacks-broken-creating-messy-environment-375777355.jpg</v>
      </c>
      <c r="D4620" t="s">
        <v>12</v>
      </c>
      <c r="E4620" t="s">
        <v>602</v>
      </c>
      <c r="F4620" t="s">
        <v>2561</v>
      </c>
      <c r="G4620" s="1" t="s">
        <v>49</v>
      </c>
      <c r="H4620" t="s">
        <v>4558</v>
      </c>
    </row>
    <row r="4621" spans="1:8" x14ac:dyDescent="0.3">
      <c r="A4621" t="s">
        <v>2180</v>
      </c>
      <c r="B4621" t="s">
        <v>2583</v>
      </c>
      <c r="C4621" s="5" t="str">
        <f t="shared" si="72"/>
        <v>https://thumbs.dreamstime.com/b/forklift-parked-warehouse-cardboard-boxes-pallets-aisle-stacks-broken-creating-messy-environment-375777355.jpg</v>
      </c>
      <c r="D4621" t="s">
        <v>12</v>
      </c>
      <c r="E4621" t="s">
        <v>2185</v>
      </c>
      <c r="F4621" t="s">
        <v>2561</v>
      </c>
      <c r="G4621" s="1" t="s">
        <v>49</v>
      </c>
      <c r="H4621" t="s">
        <v>4558</v>
      </c>
    </row>
    <row r="4622" spans="1:8" x14ac:dyDescent="0.3">
      <c r="A4622" t="s">
        <v>2180</v>
      </c>
      <c r="B4622" t="s">
        <v>2584</v>
      </c>
      <c r="C4622" s="5" t="str">
        <f t="shared" si="72"/>
        <v>https://thumbs.dreamstime.com/b/warehouse-interior-25041001.jpg</v>
      </c>
      <c r="D4622" t="s">
        <v>12</v>
      </c>
      <c r="E4622" t="s">
        <v>2182</v>
      </c>
      <c r="F4622" t="s">
        <v>2561</v>
      </c>
      <c r="G4622" s="1" t="s">
        <v>50</v>
      </c>
      <c r="H4622" t="s">
        <v>4559</v>
      </c>
    </row>
    <row r="4623" spans="1:8" x14ac:dyDescent="0.3">
      <c r="A4623" t="s">
        <v>2180</v>
      </c>
      <c r="B4623" t="s">
        <v>2584</v>
      </c>
      <c r="C4623" s="5" t="str">
        <f t="shared" si="72"/>
        <v>https://thumbs.dreamstime.com/b/warehouse-interior-25041001.jpg</v>
      </c>
      <c r="D4623" t="s">
        <v>12</v>
      </c>
      <c r="E4623" t="s">
        <v>2184</v>
      </c>
      <c r="F4623" t="s">
        <v>2561</v>
      </c>
      <c r="G4623" s="1" t="s">
        <v>50</v>
      </c>
      <c r="H4623" t="s">
        <v>4559</v>
      </c>
    </row>
    <row r="4624" spans="1:8" x14ac:dyDescent="0.3">
      <c r="A4624" t="s">
        <v>2180</v>
      </c>
      <c r="B4624" t="s">
        <v>2584</v>
      </c>
      <c r="C4624" s="5" t="str">
        <f t="shared" si="72"/>
        <v>https://thumbs.dreamstime.com/b/warehouse-interior-25041001.jpg</v>
      </c>
      <c r="D4624" t="s">
        <v>12</v>
      </c>
      <c r="E4624" t="s">
        <v>601</v>
      </c>
      <c r="F4624" t="s">
        <v>2561</v>
      </c>
      <c r="G4624" s="1" t="s">
        <v>50</v>
      </c>
      <c r="H4624" t="s">
        <v>4559</v>
      </c>
    </row>
    <row r="4625" spans="1:8" x14ac:dyDescent="0.3">
      <c r="A4625" t="s">
        <v>2180</v>
      </c>
      <c r="B4625" t="s">
        <v>2584</v>
      </c>
      <c r="C4625" s="5" t="str">
        <f t="shared" si="72"/>
        <v>https://thumbs.dreamstime.com/b/warehouse-interior-25041001.jpg</v>
      </c>
      <c r="D4625" t="s">
        <v>12</v>
      </c>
      <c r="E4625" t="s">
        <v>602</v>
      </c>
      <c r="F4625" t="s">
        <v>2561</v>
      </c>
      <c r="G4625" s="1" t="s">
        <v>50</v>
      </c>
      <c r="H4625" t="s">
        <v>4559</v>
      </c>
    </row>
    <row r="4626" spans="1:8" x14ac:dyDescent="0.3">
      <c r="A4626" t="s">
        <v>2180</v>
      </c>
      <c r="B4626" t="s">
        <v>2584</v>
      </c>
      <c r="C4626" s="5" t="str">
        <f t="shared" si="72"/>
        <v>https://thumbs.dreamstime.com/b/warehouse-interior-25041001.jpg</v>
      </c>
      <c r="D4626" t="s">
        <v>12</v>
      </c>
      <c r="E4626" t="s">
        <v>2185</v>
      </c>
      <c r="F4626" t="s">
        <v>2561</v>
      </c>
      <c r="G4626" s="1" t="s">
        <v>50</v>
      </c>
      <c r="H4626" t="s">
        <v>4559</v>
      </c>
    </row>
    <row r="4627" spans="1:8" x14ac:dyDescent="0.3">
      <c r="A4627" t="s">
        <v>2180</v>
      </c>
      <c r="B4627" t="s">
        <v>2585</v>
      </c>
      <c r="C4627" s="5" t="str">
        <f t="shared" si="72"/>
        <v>https://www.shutterstock.com/image-photo/overstock-dollar-tree-store-many-600nw-2086208059.jpg</v>
      </c>
      <c r="D4627" t="s">
        <v>12</v>
      </c>
      <c r="E4627" t="s">
        <v>2182</v>
      </c>
      <c r="F4627" t="s">
        <v>2561</v>
      </c>
      <c r="G4627" s="1" t="s">
        <v>51</v>
      </c>
      <c r="H4627" t="s">
        <v>4560</v>
      </c>
    </row>
    <row r="4628" spans="1:8" x14ac:dyDescent="0.3">
      <c r="A4628" t="s">
        <v>2180</v>
      </c>
      <c r="B4628" t="s">
        <v>2585</v>
      </c>
      <c r="C4628" s="5" t="str">
        <f t="shared" si="72"/>
        <v>https://www.shutterstock.com/image-photo/overstock-dollar-tree-store-many-600nw-2086208059.jpg</v>
      </c>
      <c r="D4628" t="s">
        <v>12</v>
      </c>
      <c r="E4628" t="s">
        <v>2184</v>
      </c>
      <c r="F4628" t="s">
        <v>2561</v>
      </c>
      <c r="G4628" s="1" t="s">
        <v>51</v>
      </c>
      <c r="H4628" t="s">
        <v>4560</v>
      </c>
    </row>
    <row r="4629" spans="1:8" x14ac:dyDescent="0.3">
      <c r="A4629" t="s">
        <v>2180</v>
      </c>
      <c r="B4629" t="s">
        <v>2585</v>
      </c>
      <c r="C4629" s="5" t="str">
        <f t="shared" si="72"/>
        <v>https://www.shutterstock.com/image-photo/overstock-dollar-tree-store-many-600nw-2086208059.jpg</v>
      </c>
      <c r="D4629" t="s">
        <v>12</v>
      </c>
      <c r="E4629" t="s">
        <v>601</v>
      </c>
      <c r="F4629" t="s">
        <v>2561</v>
      </c>
      <c r="G4629" s="1" t="s">
        <v>51</v>
      </c>
      <c r="H4629" t="s">
        <v>4560</v>
      </c>
    </row>
    <row r="4630" spans="1:8" x14ac:dyDescent="0.3">
      <c r="A4630" t="s">
        <v>2180</v>
      </c>
      <c r="B4630" t="s">
        <v>2585</v>
      </c>
      <c r="C4630" s="5" t="str">
        <f t="shared" si="72"/>
        <v>https://www.shutterstock.com/image-photo/overstock-dollar-tree-store-many-600nw-2086208059.jpg</v>
      </c>
      <c r="D4630" t="s">
        <v>12</v>
      </c>
      <c r="E4630" t="s">
        <v>602</v>
      </c>
      <c r="F4630" t="s">
        <v>2561</v>
      </c>
      <c r="G4630" s="1" t="s">
        <v>51</v>
      </c>
      <c r="H4630" t="s">
        <v>4560</v>
      </c>
    </row>
    <row r="4631" spans="1:8" x14ac:dyDescent="0.3">
      <c r="A4631" t="s">
        <v>2180</v>
      </c>
      <c r="B4631" t="s">
        <v>2585</v>
      </c>
      <c r="C4631" s="5" t="str">
        <f t="shared" si="72"/>
        <v>https://www.shutterstock.com/image-photo/overstock-dollar-tree-store-many-600nw-2086208059.jpg</v>
      </c>
      <c r="D4631" t="s">
        <v>12</v>
      </c>
      <c r="E4631" t="s">
        <v>2185</v>
      </c>
      <c r="F4631" t="s">
        <v>2561</v>
      </c>
      <c r="G4631" s="1" t="s">
        <v>51</v>
      </c>
      <c r="H4631" t="s">
        <v>4560</v>
      </c>
    </row>
    <row r="4632" spans="1:8" x14ac:dyDescent="0.3">
      <c r="A4632" t="s">
        <v>2180</v>
      </c>
      <c r="B4632" t="s">
        <v>2586</v>
      </c>
      <c r="C4632" s="5" t="str">
        <f t="shared" si="72"/>
        <v>https://thumbs.dreamstime.com/b/online-auction-numerous-fake-bidders-chaotic-surroundings-cluttered-house-busy-day-participate-fraudulent-394854981.jpg</v>
      </c>
      <c r="D4632" t="s">
        <v>12</v>
      </c>
      <c r="E4632" t="s">
        <v>2182</v>
      </c>
      <c r="F4632" t="s">
        <v>2561</v>
      </c>
      <c r="G4632" s="1" t="s">
        <v>52</v>
      </c>
      <c r="H4632" t="s">
        <v>4561</v>
      </c>
    </row>
    <row r="4633" spans="1:8" x14ac:dyDescent="0.3">
      <c r="A4633" t="s">
        <v>2180</v>
      </c>
      <c r="B4633" t="s">
        <v>2586</v>
      </c>
      <c r="C4633" s="5" t="str">
        <f t="shared" si="72"/>
        <v>https://thumbs.dreamstime.com/b/online-auction-numerous-fake-bidders-chaotic-surroundings-cluttered-house-busy-day-participate-fraudulent-394854981.jpg</v>
      </c>
      <c r="D4633" t="s">
        <v>12</v>
      </c>
      <c r="E4633" t="s">
        <v>2184</v>
      </c>
      <c r="F4633" t="s">
        <v>2561</v>
      </c>
      <c r="G4633" s="1" t="s">
        <v>52</v>
      </c>
      <c r="H4633" t="s">
        <v>4561</v>
      </c>
    </row>
    <row r="4634" spans="1:8" x14ac:dyDescent="0.3">
      <c r="A4634" t="s">
        <v>2180</v>
      </c>
      <c r="B4634" t="s">
        <v>2586</v>
      </c>
      <c r="C4634" s="5" t="str">
        <f t="shared" si="72"/>
        <v>https://thumbs.dreamstime.com/b/online-auction-numerous-fake-bidders-chaotic-surroundings-cluttered-house-busy-day-participate-fraudulent-394854981.jpg</v>
      </c>
      <c r="D4634" t="s">
        <v>12</v>
      </c>
      <c r="E4634" t="s">
        <v>601</v>
      </c>
      <c r="F4634" t="s">
        <v>2561</v>
      </c>
      <c r="G4634" s="1" t="s">
        <v>52</v>
      </c>
      <c r="H4634" t="s">
        <v>4561</v>
      </c>
    </row>
    <row r="4635" spans="1:8" x14ac:dyDescent="0.3">
      <c r="A4635" t="s">
        <v>2180</v>
      </c>
      <c r="B4635" t="s">
        <v>2586</v>
      </c>
      <c r="C4635" s="5" t="str">
        <f t="shared" si="72"/>
        <v>https://thumbs.dreamstime.com/b/online-auction-numerous-fake-bidders-chaotic-surroundings-cluttered-house-busy-day-participate-fraudulent-394854981.jpg</v>
      </c>
      <c r="D4635" t="s">
        <v>12</v>
      </c>
      <c r="E4635" t="s">
        <v>602</v>
      </c>
      <c r="F4635" t="s">
        <v>2561</v>
      </c>
      <c r="G4635" s="1" t="s">
        <v>52</v>
      </c>
      <c r="H4635" t="s">
        <v>4561</v>
      </c>
    </row>
    <row r="4636" spans="1:8" x14ac:dyDescent="0.3">
      <c r="A4636" t="s">
        <v>2180</v>
      </c>
      <c r="B4636" t="s">
        <v>2586</v>
      </c>
      <c r="C4636" s="5" t="str">
        <f t="shared" si="72"/>
        <v>https://thumbs.dreamstime.com/b/online-auction-numerous-fake-bidders-chaotic-surroundings-cluttered-house-busy-day-participate-fraudulent-394854981.jpg</v>
      </c>
      <c r="D4636" t="s">
        <v>12</v>
      </c>
      <c r="E4636" t="s">
        <v>2185</v>
      </c>
      <c r="F4636" t="s">
        <v>2561</v>
      </c>
      <c r="G4636" s="1" t="s">
        <v>52</v>
      </c>
      <c r="H4636" t="s">
        <v>4561</v>
      </c>
    </row>
    <row r="4637" spans="1:8" x14ac:dyDescent="0.3">
      <c r="A4637" t="s">
        <v>2180</v>
      </c>
      <c r="B4637" t="s">
        <v>2587</v>
      </c>
      <c r="C4637" s="5" t="str">
        <f t="shared" si="72"/>
        <v>https://media.istockphoto.com/id/175514418/photo/electronics-recycling.jpg?s=612x612&amp;w=0&amp;k=20&amp;c=oC97SoqcM7xPJ9AI6hJUNlddFoAiW5CH8ax-ZElFxLE=</v>
      </c>
      <c r="D4637" t="s">
        <v>12</v>
      </c>
      <c r="E4637" t="s">
        <v>2182</v>
      </c>
      <c r="F4637" t="s">
        <v>2561</v>
      </c>
      <c r="G4637" s="1" t="s">
        <v>53</v>
      </c>
      <c r="H4637" t="s">
        <v>4562</v>
      </c>
    </row>
    <row r="4638" spans="1:8" x14ac:dyDescent="0.3">
      <c r="A4638" t="s">
        <v>2180</v>
      </c>
      <c r="B4638" t="s">
        <v>2587</v>
      </c>
      <c r="C4638" s="5" t="str">
        <f t="shared" si="72"/>
        <v>https://media.istockphoto.com/id/175514418/photo/electronics-recycling.jpg?s=612x612&amp;w=0&amp;k=20&amp;c=oC97SoqcM7xPJ9AI6hJUNlddFoAiW5CH8ax-ZElFxLE=</v>
      </c>
      <c r="D4638" t="s">
        <v>12</v>
      </c>
      <c r="E4638" t="s">
        <v>2184</v>
      </c>
      <c r="F4638" t="s">
        <v>2561</v>
      </c>
      <c r="G4638" s="1" t="s">
        <v>53</v>
      </c>
      <c r="H4638" t="s">
        <v>4562</v>
      </c>
    </row>
    <row r="4639" spans="1:8" x14ac:dyDescent="0.3">
      <c r="A4639" t="s">
        <v>2180</v>
      </c>
      <c r="B4639" t="s">
        <v>2587</v>
      </c>
      <c r="C4639" s="5" t="str">
        <f t="shared" si="72"/>
        <v>https://media.istockphoto.com/id/175514418/photo/electronics-recycling.jpg?s=612x612&amp;w=0&amp;k=20&amp;c=oC97SoqcM7xPJ9AI6hJUNlddFoAiW5CH8ax-ZElFxLE=</v>
      </c>
      <c r="D4639" t="s">
        <v>12</v>
      </c>
      <c r="E4639" t="s">
        <v>601</v>
      </c>
      <c r="F4639" t="s">
        <v>2561</v>
      </c>
      <c r="G4639" s="1" t="s">
        <v>53</v>
      </c>
      <c r="H4639" t="s">
        <v>4562</v>
      </c>
    </row>
    <row r="4640" spans="1:8" x14ac:dyDescent="0.3">
      <c r="A4640" t="s">
        <v>2180</v>
      </c>
      <c r="B4640" t="s">
        <v>2587</v>
      </c>
      <c r="C4640" s="5" t="str">
        <f t="shared" si="72"/>
        <v>https://media.istockphoto.com/id/175514418/photo/electronics-recycling.jpg?s=612x612&amp;w=0&amp;k=20&amp;c=oC97SoqcM7xPJ9AI6hJUNlddFoAiW5CH8ax-ZElFxLE=</v>
      </c>
      <c r="D4640" t="s">
        <v>12</v>
      </c>
      <c r="E4640" t="s">
        <v>602</v>
      </c>
      <c r="F4640" t="s">
        <v>2561</v>
      </c>
      <c r="G4640" s="1" t="s">
        <v>53</v>
      </c>
      <c r="H4640" t="s">
        <v>4562</v>
      </c>
    </row>
    <row r="4641" spans="1:8" x14ac:dyDescent="0.3">
      <c r="A4641" t="s">
        <v>2180</v>
      </c>
      <c r="B4641" t="s">
        <v>2587</v>
      </c>
      <c r="C4641" s="5" t="str">
        <f t="shared" si="72"/>
        <v>https://media.istockphoto.com/id/175514418/photo/electronics-recycling.jpg?s=612x612&amp;w=0&amp;k=20&amp;c=oC97SoqcM7xPJ9AI6hJUNlddFoAiW5CH8ax-ZElFxLE=</v>
      </c>
      <c r="D4641" t="s">
        <v>12</v>
      </c>
      <c r="E4641" t="s">
        <v>2185</v>
      </c>
      <c r="F4641" t="s">
        <v>2561</v>
      </c>
      <c r="G4641" s="1" t="s">
        <v>53</v>
      </c>
      <c r="H4641" t="s">
        <v>4562</v>
      </c>
    </row>
    <row r="4642" spans="1:8" x14ac:dyDescent="0.3">
      <c r="A4642" t="s">
        <v>2180</v>
      </c>
      <c r="B4642" t="s">
        <v>2588</v>
      </c>
      <c r="C4642" s="5" t="str">
        <f t="shared" si="72"/>
        <v>https://media.istockphoto.com/id/1025009214/photo/a-worker-in-a-warehouse-tripping-over-a-broken-pallet.jpg?s=612x612&amp;w=is&amp;k=20&amp;c=UIwS7FQxTtufyxloEUOAKbe_rlB2rP65VPyzL0XHlfw=</v>
      </c>
      <c r="D4642" t="s">
        <v>12</v>
      </c>
      <c r="E4642" t="s">
        <v>2182</v>
      </c>
      <c r="F4642" t="s">
        <v>2561</v>
      </c>
      <c r="G4642" s="1" t="s">
        <v>54</v>
      </c>
      <c r="H4642" t="s">
        <v>4563</v>
      </c>
    </row>
    <row r="4643" spans="1:8" x14ac:dyDescent="0.3">
      <c r="A4643" t="s">
        <v>2180</v>
      </c>
      <c r="B4643" t="s">
        <v>2588</v>
      </c>
      <c r="C4643" s="5" t="str">
        <f t="shared" si="72"/>
        <v>https://media.istockphoto.com/id/1025009214/photo/a-worker-in-a-warehouse-tripping-over-a-broken-pallet.jpg?s=612x612&amp;w=is&amp;k=20&amp;c=UIwS7FQxTtufyxloEUOAKbe_rlB2rP65VPyzL0XHlfw=</v>
      </c>
      <c r="D4643" t="s">
        <v>12</v>
      </c>
      <c r="E4643" t="s">
        <v>2184</v>
      </c>
      <c r="F4643" t="s">
        <v>2561</v>
      </c>
      <c r="G4643" s="1" t="s">
        <v>54</v>
      </c>
      <c r="H4643" t="s">
        <v>4563</v>
      </c>
    </row>
    <row r="4644" spans="1:8" x14ac:dyDescent="0.3">
      <c r="A4644" t="s">
        <v>2180</v>
      </c>
      <c r="B4644" t="s">
        <v>2588</v>
      </c>
      <c r="C4644" s="5" t="str">
        <f t="shared" si="72"/>
        <v>https://media.istockphoto.com/id/1025009214/photo/a-worker-in-a-warehouse-tripping-over-a-broken-pallet.jpg?s=612x612&amp;w=is&amp;k=20&amp;c=UIwS7FQxTtufyxloEUOAKbe_rlB2rP65VPyzL0XHlfw=</v>
      </c>
      <c r="D4644" t="s">
        <v>12</v>
      </c>
      <c r="E4644" t="s">
        <v>601</v>
      </c>
      <c r="F4644" t="s">
        <v>2561</v>
      </c>
      <c r="G4644" s="1" t="s">
        <v>54</v>
      </c>
      <c r="H4644" t="s">
        <v>4563</v>
      </c>
    </row>
    <row r="4645" spans="1:8" x14ac:dyDescent="0.3">
      <c r="A4645" t="s">
        <v>2180</v>
      </c>
      <c r="B4645" t="s">
        <v>2588</v>
      </c>
      <c r="C4645" s="5" t="str">
        <f t="shared" si="72"/>
        <v>https://media.istockphoto.com/id/1025009214/photo/a-worker-in-a-warehouse-tripping-over-a-broken-pallet.jpg?s=612x612&amp;w=is&amp;k=20&amp;c=UIwS7FQxTtufyxloEUOAKbe_rlB2rP65VPyzL0XHlfw=</v>
      </c>
      <c r="D4645" t="s">
        <v>12</v>
      </c>
      <c r="E4645" t="s">
        <v>602</v>
      </c>
      <c r="F4645" t="s">
        <v>2561</v>
      </c>
      <c r="G4645" s="1" t="s">
        <v>54</v>
      </c>
      <c r="H4645" t="s">
        <v>4563</v>
      </c>
    </row>
    <row r="4646" spans="1:8" x14ac:dyDescent="0.3">
      <c r="A4646" t="s">
        <v>2180</v>
      </c>
      <c r="B4646" t="s">
        <v>2588</v>
      </c>
      <c r="C4646" s="5" t="str">
        <f t="shared" si="72"/>
        <v>https://media.istockphoto.com/id/1025009214/photo/a-worker-in-a-warehouse-tripping-over-a-broken-pallet.jpg?s=612x612&amp;w=is&amp;k=20&amp;c=UIwS7FQxTtufyxloEUOAKbe_rlB2rP65VPyzL0XHlfw=</v>
      </c>
      <c r="D4646" t="s">
        <v>12</v>
      </c>
      <c r="E4646" t="s">
        <v>2185</v>
      </c>
      <c r="F4646" t="s">
        <v>2561</v>
      </c>
      <c r="G4646" s="1" t="s">
        <v>54</v>
      </c>
      <c r="H4646" t="s">
        <v>4563</v>
      </c>
    </row>
    <row r="4647" spans="1:8" x14ac:dyDescent="0.3">
      <c r="A4647" t="s">
        <v>2180</v>
      </c>
      <c r="B4647" t="s">
        <v>2589</v>
      </c>
      <c r="C4647" s="5" t="str">
        <f t="shared" si="72"/>
        <v>https://encrypted-tbn0.gstatic.com/images?q=tbn:ANd9GcQxuL1dplOhyQ7qmoP6dA3ThApEn-q1lU1Vb7JYm1ZvuXeZGS8RactAqqO3mCgQr5Mw-vI&amp;usqp=CAU</v>
      </c>
      <c r="D4647" t="s">
        <v>12</v>
      </c>
      <c r="E4647" t="s">
        <v>2182</v>
      </c>
      <c r="F4647" t="s">
        <v>2561</v>
      </c>
      <c r="G4647" s="1" t="s">
        <v>55</v>
      </c>
      <c r="H4647" t="s">
        <v>4564</v>
      </c>
    </row>
    <row r="4648" spans="1:8" x14ac:dyDescent="0.3">
      <c r="A4648" t="s">
        <v>2180</v>
      </c>
      <c r="B4648" t="s">
        <v>2589</v>
      </c>
      <c r="C4648" s="5" t="str">
        <f t="shared" si="72"/>
        <v>https://encrypted-tbn0.gstatic.com/images?q=tbn:ANd9GcQxuL1dplOhyQ7qmoP6dA3ThApEn-q1lU1Vb7JYm1ZvuXeZGS8RactAqqO3mCgQr5Mw-vI&amp;usqp=CAU</v>
      </c>
      <c r="D4648" t="s">
        <v>12</v>
      </c>
      <c r="E4648" t="s">
        <v>2184</v>
      </c>
      <c r="F4648" t="s">
        <v>2561</v>
      </c>
      <c r="G4648" s="1" t="s">
        <v>55</v>
      </c>
      <c r="H4648" t="s">
        <v>4564</v>
      </c>
    </row>
    <row r="4649" spans="1:8" x14ac:dyDescent="0.3">
      <c r="A4649" t="s">
        <v>2180</v>
      </c>
      <c r="B4649" t="s">
        <v>2589</v>
      </c>
      <c r="C4649" s="5" t="str">
        <f t="shared" si="72"/>
        <v>https://encrypted-tbn0.gstatic.com/images?q=tbn:ANd9GcQxuL1dplOhyQ7qmoP6dA3ThApEn-q1lU1Vb7JYm1ZvuXeZGS8RactAqqO3mCgQr5Mw-vI&amp;usqp=CAU</v>
      </c>
      <c r="D4649" t="s">
        <v>12</v>
      </c>
      <c r="E4649" t="s">
        <v>601</v>
      </c>
      <c r="F4649" t="s">
        <v>2561</v>
      </c>
      <c r="G4649" s="1" t="s">
        <v>55</v>
      </c>
      <c r="H4649" t="s">
        <v>4564</v>
      </c>
    </row>
    <row r="4650" spans="1:8" x14ac:dyDescent="0.3">
      <c r="A4650" t="s">
        <v>2180</v>
      </c>
      <c r="B4650" t="s">
        <v>2589</v>
      </c>
      <c r="C4650" s="5" t="str">
        <f t="shared" si="72"/>
        <v>https://encrypted-tbn0.gstatic.com/images?q=tbn:ANd9GcQxuL1dplOhyQ7qmoP6dA3ThApEn-q1lU1Vb7JYm1ZvuXeZGS8RactAqqO3mCgQr5Mw-vI&amp;usqp=CAU</v>
      </c>
      <c r="D4650" t="s">
        <v>12</v>
      </c>
      <c r="E4650" t="s">
        <v>602</v>
      </c>
      <c r="F4650" t="s">
        <v>2561</v>
      </c>
      <c r="G4650" s="1" t="s">
        <v>55</v>
      </c>
      <c r="H4650" t="s">
        <v>4564</v>
      </c>
    </row>
    <row r="4651" spans="1:8" x14ac:dyDescent="0.3">
      <c r="A4651" t="s">
        <v>2180</v>
      </c>
      <c r="B4651" t="s">
        <v>2589</v>
      </c>
      <c r="C4651" s="5" t="str">
        <f t="shared" si="72"/>
        <v>https://encrypted-tbn0.gstatic.com/images?q=tbn:ANd9GcQxuL1dplOhyQ7qmoP6dA3ThApEn-q1lU1Vb7JYm1ZvuXeZGS8RactAqqO3mCgQr5Mw-vI&amp;usqp=CAU</v>
      </c>
      <c r="D4651" t="s">
        <v>12</v>
      </c>
      <c r="E4651" t="s">
        <v>2185</v>
      </c>
      <c r="F4651" t="s">
        <v>2561</v>
      </c>
      <c r="G4651" s="1" t="s">
        <v>55</v>
      </c>
      <c r="H4651" t="s">
        <v>4564</v>
      </c>
    </row>
    <row r="4652" spans="1:8" x14ac:dyDescent="0.3">
      <c r="A4652" t="s">
        <v>2180</v>
      </c>
      <c r="B4652" t="s">
        <v>2590</v>
      </c>
      <c r="C4652" s="5" t="str">
        <f t="shared" si="72"/>
        <v>https://encrypted-tbn0.gstatic.com/images?q=tbn:ANd9GcQUEB6AwczqNSZy_k3BgKJoitQYCc34ZMdq7oxCrl_QwyKrrc27M_28BVvLR1y-VHyUof8&amp;usqp=CAU</v>
      </c>
      <c r="D4652" t="s">
        <v>12</v>
      </c>
      <c r="E4652" t="s">
        <v>2182</v>
      </c>
      <c r="F4652" t="s">
        <v>2561</v>
      </c>
      <c r="G4652" s="1" t="s">
        <v>56</v>
      </c>
      <c r="H4652" t="s">
        <v>4565</v>
      </c>
    </row>
    <row r="4653" spans="1:8" x14ac:dyDescent="0.3">
      <c r="A4653" t="s">
        <v>2180</v>
      </c>
      <c r="B4653" t="s">
        <v>2590</v>
      </c>
      <c r="C4653" s="5" t="str">
        <f t="shared" si="72"/>
        <v>https://encrypted-tbn0.gstatic.com/images?q=tbn:ANd9GcQUEB6AwczqNSZy_k3BgKJoitQYCc34ZMdq7oxCrl_QwyKrrc27M_28BVvLR1y-VHyUof8&amp;usqp=CAU</v>
      </c>
      <c r="D4653" t="s">
        <v>12</v>
      </c>
      <c r="E4653" t="s">
        <v>2184</v>
      </c>
      <c r="F4653" t="s">
        <v>2561</v>
      </c>
      <c r="G4653" s="1" t="s">
        <v>56</v>
      </c>
      <c r="H4653" t="s">
        <v>4565</v>
      </c>
    </row>
    <row r="4654" spans="1:8" x14ac:dyDescent="0.3">
      <c r="A4654" t="s">
        <v>2180</v>
      </c>
      <c r="B4654" t="s">
        <v>2590</v>
      </c>
      <c r="C4654" s="5" t="str">
        <f t="shared" si="72"/>
        <v>https://encrypted-tbn0.gstatic.com/images?q=tbn:ANd9GcQUEB6AwczqNSZy_k3BgKJoitQYCc34ZMdq7oxCrl_QwyKrrc27M_28BVvLR1y-VHyUof8&amp;usqp=CAU</v>
      </c>
      <c r="D4654" t="s">
        <v>12</v>
      </c>
      <c r="E4654" t="s">
        <v>601</v>
      </c>
      <c r="F4654" t="s">
        <v>2561</v>
      </c>
      <c r="G4654" s="1" t="s">
        <v>56</v>
      </c>
      <c r="H4654" t="s">
        <v>4565</v>
      </c>
    </row>
    <row r="4655" spans="1:8" x14ac:dyDescent="0.3">
      <c r="A4655" t="s">
        <v>2180</v>
      </c>
      <c r="B4655" t="s">
        <v>2590</v>
      </c>
      <c r="C4655" s="5" t="str">
        <f t="shared" si="72"/>
        <v>https://encrypted-tbn0.gstatic.com/images?q=tbn:ANd9GcQUEB6AwczqNSZy_k3BgKJoitQYCc34ZMdq7oxCrl_QwyKrrc27M_28BVvLR1y-VHyUof8&amp;usqp=CAU</v>
      </c>
      <c r="D4655" t="s">
        <v>12</v>
      </c>
      <c r="E4655" t="s">
        <v>602</v>
      </c>
      <c r="F4655" t="s">
        <v>2561</v>
      </c>
      <c r="G4655" s="1" t="s">
        <v>56</v>
      </c>
      <c r="H4655" t="s">
        <v>4565</v>
      </c>
    </row>
    <row r="4656" spans="1:8" x14ac:dyDescent="0.3">
      <c r="A4656" t="s">
        <v>2180</v>
      </c>
      <c r="B4656" t="s">
        <v>2590</v>
      </c>
      <c r="C4656" s="5" t="str">
        <f t="shared" si="72"/>
        <v>https://encrypted-tbn0.gstatic.com/images?q=tbn:ANd9GcQUEB6AwczqNSZy_k3BgKJoitQYCc34ZMdq7oxCrl_QwyKrrc27M_28BVvLR1y-VHyUof8&amp;usqp=CAU</v>
      </c>
      <c r="D4656" t="s">
        <v>12</v>
      </c>
      <c r="E4656" t="s">
        <v>2185</v>
      </c>
      <c r="F4656" t="s">
        <v>2561</v>
      </c>
      <c r="G4656" s="1" t="s">
        <v>56</v>
      </c>
      <c r="H4656" t="s">
        <v>4565</v>
      </c>
    </row>
    <row r="4657" spans="1:8" x14ac:dyDescent="0.3">
      <c r="A4657" t="s">
        <v>2180</v>
      </c>
      <c r="B4657" t="s">
        <v>2591</v>
      </c>
      <c r="C4657" s="5" t="str">
        <f t="shared" si="72"/>
        <v>https://media.istockphoto.com/id/1025033616/photo/a-worker-in-a-warehouse-tripping-over-a-broken-pallet.jpg?s=612x612&amp;w=is&amp;k=20&amp;c=Ycs2-K0BM1ObPdnxAytR-WenFiqT9me0gFQ2DGJYfgI=</v>
      </c>
      <c r="D4657" t="s">
        <v>12</v>
      </c>
      <c r="E4657" t="s">
        <v>2182</v>
      </c>
      <c r="F4657" t="s">
        <v>2561</v>
      </c>
      <c r="G4657" s="1" t="s">
        <v>57</v>
      </c>
      <c r="H4657" t="s">
        <v>4566</v>
      </c>
    </row>
    <row r="4658" spans="1:8" x14ac:dyDescent="0.3">
      <c r="A4658" t="s">
        <v>2180</v>
      </c>
      <c r="B4658" t="s">
        <v>2591</v>
      </c>
      <c r="C4658" s="5" t="str">
        <f t="shared" si="72"/>
        <v>https://media.istockphoto.com/id/1025033616/photo/a-worker-in-a-warehouse-tripping-over-a-broken-pallet.jpg?s=612x612&amp;w=is&amp;k=20&amp;c=Ycs2-K0BM1ObPdnxAytR-WenFiqT9me0gFQ2DGJYfgI=</v>
      </c>
      <c r="D4658" t="s">
        <v>12</v>
      </c>
      <c r="E4658" t="s">
        <v>2184</v>
      </c>
      <c r="F4658" t="s">
        <v>2561</v>
      </c>
      <c r="G4658" s="1" t="s">
        <v>57</v>
      </c>
      <c r="H4658" t="s">
        <v>4566</v>
      </c>
    </row>
    <row r="4659" spans="1:8" x14ac:dyDescent="0.3">
      <c r="A4659" t="s">
        <v>2180</v>
      </c>
      <c r="B4659" t="s">
        <v>2591</v>
      </c>
      <c r="C4659" s="5" t="str">
        <f t="shared" si="72"/>
        <v>https://media.istockphoto.com/id/1025033616/photo/a-worker-in-a-warehouse-tripping-over-a-broken-pallet.jpg?s=612x612&amp;w=is&amp;k=20&amp;c=Ycs2-K0BM1ObPdnxAytR-WenFiqT9me0gFQ2DGJYfgI=</v>
      </c>
      <c r="D4659" t="s">
        <v>12</v>
      </c>
      <c r="E4659" t="s">
        <v>601</v>
      </c>
      <c r="F4659" t="s">
        <v>2561</v>
      </c>
      <c r="G4659" s="1" t="s">
        <v>57</v>
      </c>
      <c r="H4659" t="s">
        <v>4566</v>
      </c>
    </row>
    <row r="4660" spans="1:8" x14ac:dyDescent="0.3">
      <c r="A4660" t="s">
        <v>2180</v>
      </c>
      <c r="B4660" t="s">
        <v>2591</v>
      </c>
      <c r="C4660" s="5" t="str">
        <f t="shared" si="72"/>
        <v>https://media.istockphoto.com/id/1025033616/photo/a-worker-in-a-warehouse-tripping-over-a-broken-pallet.jpg?s=612x612&amp;w=is&amp;k=20&amp;c=Ycs2-K0BM1ObPdnxAytR-WenFiqT9me0gFQ2DGJYfgI=</v>
      </c>
      <c r="D4660" t="s">
        <v>12</v>
      </c>
      <c r="E4660" t="s">
        <v>602</v>
      </c>
      <c r="F4660" t="s">
        <v>2561</v>
      </c>
      <c r="G4660" s="1" t="s">
        <v>57</v>
      </c>
      <c r="H4660" t="s">
        <v>4566</v>
      </c>
    </row>
    <row r="4661" spans="1:8" x14ac:dyDescent="0.3">
      <c r="A4661" t="s">
        <v>2180</v>
      </c>
      <c r="B4661" t="s">
        <v>2591</v>
      </c>
      <c r="C4661" s="5" t="str">
        <f t="shared" si="72"/>
        <v>https://media.istockphoto.com/id/1025033616/photo/a-worker-in-a-warehouse-tripping-over-a-broken-pallet.jpg?s=612x612&amp;w=is&amp;k=20&amp;c=Ycs2-K0BM1ObPdnxAytR-WenFiqT9me0gFQ2DGJYfgI=</v>
      </c>
      <c r="D4661" t="s">
        <v>12</v>
      </c>
      <c r="E4661" t="s">
        <v>2185</v>
      </c>
      <c r="F4661" t="s">
        <v>2561</v>
      </c>
      <c r="G4661" s="1" t="s">
        <v>57</v>
      </c>
      <c r="H4661" t="s">
        <v>4566</v>
      </c>
    </row>
    <row r="4662" spans="1:8" x14ac:dyDescent="0.3">
      <c r="A4662" t="s">
        <v>2180</v>
      </c>
      <c r="B4662" t="s">
        <v>2592</v>
      </c>
      <c r="C4662" s="5" t="str">
        <f t="shared" si="72"/>
        <v>https://media.istockphoto.com/id/1063712446/photo/mechanic-in-storage-room.jpg?s=612x612&amp;w=0&amp;k=20&amp;c=Uc6NvO1yHpHF5NsJmBpg6v3N3SzcNL6Ybp7pUgyZkWM=</v>
      </c>
      <c r="D4662" t="s">
        <v>12</v>
      </c>
      <c r="E4662" t="s">
        <v>2182</v>
      </c>
      <c r="F4662" t="s">
        <v>2561</v>
      </c>
      <c r="G4662" s="1" t="s">
        <v>58</v>
      </c>
      <c r="H4662" t="s">
        <v>4567</v>
      </c>
    </row>
    <row r="4663" spans="1:8" x14ac:dyDescent="0.3">
      <c r="A4663" t="s">
        <v>2180</v>
      </c>
      <c r="B4663" t="s">
        <v>2592</v>
      </c>
      <c r="C4663" s="5" t="str">
        <f t="shared" si="72"/>
        <v>https://media.istockphoto.com/id/1063712446/photo/mechanic-in-storage-room.jpg?s=612x612&amp;w=0&amp;k=20&amp;c=Uc6NvO1yHpHF5NsJmBpg6v3N3SzcNL6Ybp7pUgyZkWM=</v>
      </c>
      <c r="D4663" t="s">
        <v>12</v>
      </c>
      <c r="E4663" t="s">
        <v>2184</v>
      </c>
      <c r="F4663" t="s">
        <v>2561</v>
      </c>
      <c r="G4663" s="1" t="s">
        <v>58</v>
      </c>
      <c r="H4663" t="s">
        <v>4567</v>
      </c>
    </row>
    <row r="4664" spans="1:8" x14ac:dyDescent="0.3">
      <c r="A4664" t="s">
        <v>2180</v>
      </c>
      <c r="B4664" t="s">
        <v>2592</v>
      </c>
      <c r="C4664" s="5" t="str">
        <f t="shared" si="72"/>
        <v>https://media.istockphoto.com/id/1063712446/photo/mechanic-in-storage-room.jpg?s=612x612&amp;w=0&amp;k=20&amp;c=Uc6NvO1yHpHF5NsJmBpg6v3N3SzcNL6Ybp7pUgyZkWM=</v>
      </c>
      <c r="D4664" t="s">
        <v>12</v>
      </c>
      <c r="E4664" t="s">
        <v>601</v>
      </c>
      <c r="F4664" t="s">
        <v>2561</v>
      </c>
      <c r="G4664" s="1" t="s">
        <v>58</v>
      </c>
      <c r="H4664" t="s">
        <v>4567</v>
      </c>
    </row>
    <row r="4665" spans="1:8" x14ac:dyDescent="0.3">
      <c r="A4665" t="s">
        <v>2180</v>
      </c>
      <c r="B4665" t="s">
        <v>2592</v>
      </c>
      <c r="C4665" s="5" t="str">
        <f t="shared" si="72"/>
        <v>https://media.istockphoto.com/id/1063712446/photo/mechanic-in-storage-room.jpg?s=612x612&amp;w=0&amp;k=20&amp;c=Uc6NvO1yHpHF5NsJmBpg6v3N3SzcNL6Ybp7pUgyZkWM=</v>
      </c>
      <c r="D4665" t="s">
        <v>12</v>
      </c>
      <c r="E4665" t="s">
        <v>602</v>
      </c>
      <c r="F4665" t="s">
        <v>2561</v>
      </c>
      <c r="G4665" s="1" t="s">
        <v>58</v>
      </c>
      <c r="H4665" t="s">
        <v>4567</v>
      </c>
    </row>
    <row r="4666" spans="1:8" x14ac:dyDescent="0.3">
      <c r="A4666" t="s">
        <v>2180</v>
      </c>
      <c r="B4666" t="s">
        <v>2592</v>
      </c>
      <c r="C4666" s="5" t="str">
        <f t="shared" si="72"/>
        <v>https://media.istockphoto.com/id/1063712446/photo/mechanic-in-storage-room.jpg?s=612x612&amp;w=0&amp;k=20&amp;c=Uc6NvO1yHpHF5NsJmBpg6v3N3SzcNL6Ybp7pUgyZkWM=</v>
      </c>
      <c r="D4666" t="s">
        <v>12</v>
      </c>
      <c r="E4666" t="s">
        <v>2185</v>
      </c>
      <c r="F4666" t="s">
        <v>2561</v>
      </c>
      <c r="G4666" s="1" t="s">
        <v>58</v>
      </c>
      <c r="H4666" t="s">
        <v>4567</v>
      </c>
    </row>
    <row r="4667" spans="1:8" x14ac:dyDescent="0.3">
      <c r="A4667" t="s">
        <v>2180</v>
      </c>
      <c r="B4667" t="s">
        <v>2593</v>
      </c>
      <c r="C4667" s="5" t="str">
        <f t="shared" si="72"/>
        <v>https://media.istockphoto.com/id/1024996404/photo/a-broken-wooden-pallet-with-debris-on-a-warehouse-floor.jpg?s=612x612&amp;w=0&amp;k=20&amp;c=knIBR37dKmwxKlyYHqDFEsv6E-KlRzJw0MtMqRLw638=</v>
      </c>
      <c r="D4667" t="s">
        <v>12</v>
      </c>
      <c r="E4667" t="s">
        <v>2182</v>
      </c>
      <c r="F4667" t="s">
        <v>2561</v>
      </c>
      <c r="G4667" s="1" t="s">
        <v>59</v>
      </c>
      <c r="H4667" t="s">
        <v>4568</v>
      </c>
    </row>
    <row r="4668" spans="1:8" x14ac:dyDescent="0.3">
      <c r="A4668" t="s">
        <v>2180</v>
      </c>
      <c r="B4668" t="s">
        <v>2593</v>
      </c>
      <c r="C4668" s="5" t="str">
        <f t="shared" si="72"/>
        <v>https://media.istockphoto.com/id/1024996404/photo/a-broken-wooden-pallet-with-debris-on-a-warehouse-floor.jpg?s=612x612&amp;w=0&amp;k=20&amp;c=knIBR37dKmwxKlyYHqDFEsv6E-KlRzJw0MtMqRLw638=</v>
      </c>
      <c r="D4668" t="s">
        <v>12</v>
      </c>
      <c r="E4668" t="s">
        <v>2184</v>
      </c>
      <c r="F4668" t="s">
        <v>2561</v>
      </c>
      <c r="G4668" s="1" t="s">
        <v>59</v>
      </c>
      <c r="H4668" t="s">
        <v>4568</v>
      </c>
    </row>
    <row r="4669" spans="1:8" x14ac:dyDescent="0.3">
      <c r="A4669" t="s">
        <v>2180</v>
      </c>
      <c r="B4669" t="s">
        <v>2593</v>
      </c>
      <c r="C4669" s="5" t="str">
        <f t="shared" si="72"/>
        <v>https://media.istockphoto.com/id/1024996404/photo/a-broken-wooden-pallet-with-debris-on-a-warehouse-floor.jpg?s=612x612&amp;w=0&amp;k=20&amp;c=knIBR37dKmwxKlyYHqDFEsv6E-KlRzJw0MtMqRLw638=</v>
      </c>
      <c r="D4669" t="s">
        <v>12</v>
      </c>
      <c r="E4669" t="s">
        <v>601</v>
      </c>
      <c r="F4669" t="s">
        <v>2561</v>
      </c>
      <c r="G4669" s="1" t="s">
        <v>59</v>
      </c>
      <c r="H4669" t="s">
        <v>4568</v>
      </c>
    </row>
    <row r="4670" spans="1:8" x14ac:dyDescent="0.3">
      <c r="A4670" t="s">
        <v>2180</v>
      </c>
      <c r="B4670" t="s">
        <v>2593</v>
      </c>
      <c r="C4670" s="5" t="str">
        <f t="shared" si="72"/>
        <v>https://media.istockphoto.com/id/1024996404/photo/a-broken-wooden-pallet-with-debris-on-a-warehouse-floor.jpg?s=612x612&amp;w=0&amp;k=20&amp;c=knIBR37dKmwxKlyYHqDFEsv6E-KlRzJw0MtMqRLw638=</v>
      </c>
      <c r="D4670" t="s">
        <v>12</v>
      </c>
      <c r="E4670" t="s">
        <v>602</v>
      </c>
      <c r="F4670" t="s">
        <v>2561</v>
      </c>
      <c r="G4670" s="1" t="s">
        <v>59</v>
      </c>
      <c r="H4670" t="s">
        <v>4568</v>
      </c>
    </row>
    <row r="4671" spans="1:8" x14ac:dyDescent="0.3">
      <c r="A4671" t="s">
        <v>2180</v>
      </c>
      <c r="B4671" t="s">
        <v>2593</v>
      </c>
      <c r="C4671" s="5" t="str">
        <f t="shared" si="72"/>
        <v>https://media.istockphoto.com/id/1024996404/photo/a-broken-wooden-pallet-with-debris-on-a-warehouse-floor.jpg?s=612x612&amp;w=0&amp;k=20&amp;c=knIBR37dKmwxKlyYHqDFEsv6E-KlRzJw0MtMqRLw638=</v>
      </c>
      <c r="D4671" t="s">
        <v>12</v>
      </c>
      <c r="E4671" t="s">
        <v>2185</v>
      </c>
      <c r="F4671" t="s">
        <v>2561</v>
      </c>
      <c r="G4671" s="1" t="s">
        <v>59</v>
      </c>
      <c r="H4671" t="s">
        <v>4568</v>
      </c>
    </row>
    <row r="4672" spans="1:8" x14ac:dyDescent="0.3">
      <c r="A4672" t="s">
        <v>2180</v>
      </c>
      <c r="B4672" t="s">
        <v>2594</v>
      </c>
      <c r="C4672" s="5" t="str">
        <f t="shared" si="72"/>
        <v>https://media.istockphoto.com/id/481930810/photo/mover-in-garage-taking-out-boxes.jpg?s=612x612&amp;w=0&amp;k=20&amp;c=k21g798d6XuB0ntTj4us7KJUGZ2r7P8pWKCYznmFZR4=</v>
      </c>
      <c r="D4672" t="s">
        <v>12</v>
      </c>
      <c r="E4672" t="s">
        <v>2182</v>
      </c>
      <c r="F4672" t="s">
        <v>2561</v>
      </c>
      <c r="G4672" s="1" t="s">
        <v>60</v>
      </c>
      <c r="H4672" t="s">
        <v>4569</v>
      </c>
    </row>
    <row r="4673" spans="1:8" x14ac:dyDescent="0.3">
      <c r="A4673" t="s">
        <v>2180</v>
      </c>
      <c r="B4673" t="s">
        <v>2594</v>
      </c>
      <c r="C4673" s="5" t="str">
        <f t="shared" si="72"/>
        <v>https://media.istockphoto.com/id/481930810/photo/mover-in-garage-taking-out-boxes.jpg?s=612x612&amp;w=0&amp;k=20&amp;c=k21g798d6XuB0ntTj4us7KJUGZ2r7P8pWKCYznmFZR4=</v>
      </c>
      <c r="D4673" t="s">
        <v>12</v>
      </c>
      <c r="E4673" t="s">
        <v>2184</v>
      </c>
      <c r="F4673" t="s">
        <v>2561</v>
      </c>
      <c r="G4673" s="1" t="s">
        <v>60</v>
      </c>
      <c r="H4673" t="s">
        <v>4569</v>
      </c>
    </row>
    <row r="4674" spans="1:8" x14ac:dyDescent="0.3">
      <c r="A4674" t="s">
        <v>2180</v>
      </c>
      <c r="B4674" t="s">
        <v>2594</v>
      </c>
      <c r="C4674" s="5" t="str">
        <f t="shared" si="72"/>
        <v>https://media.istockphoto.com/id/481930810/photo/mover-in-garage-taking-out-boxes.jpg?s=612x612&amp;w=0&amp;k=20&amp;c=k21g798d6XuB0ntTj4us7KJUGZ2r7P8pWKCYznmFZR4=</v>
      </c>
      <c r="D4674" t="s">
        <v>12</v>
      </c>
      <c r="E4674" t="s">
        <v>601</v>
      </c>
      <c r="F4674" t="s">
        <v>2561</v>
      </c>
      <c r="G4674" s="1" t="s">
        <v>60</v>
      </c>
      <c r="H4674" t="s">
        <v>4569</v>
      </c>
    </row>
    <row r="4675" spans="1:8" x14ac:dyDescent="0.3">
      <c r="A4675" t="s">
        <v>2180</v>
      </c>
      <c r="B4675" t="s">
        <v>2594</v>
      </c>
      <c r="C4675" s="5" t="str">
        <f t="shared" ref="C4675:C4738" si="73">HYPERLINK(B4675)</f>
        <v>https://media.istockphoto.com/id/481930810/photo/mover-in-garage-taking-out-boxes.jpg?s=612x612&amp;w=0&amp;k=20&amp;c=k21g798d6XuB0ntTj4us7KJUGZ2r7P8pWKCYznmFZR4=</v>
      </c>
      <c r="D4675" t="s">
        <v>12</v>
      </c>
      <c r="E4675" t="s">
        <v>602</v>
      </c>
      <c r="F4675" t="s">
        <v>2561</v>
      </c>
      <c r="G4675" s="1" t="s">
        <v>60</v>
      </c>
      <c r="H4675" t="s">
        <v>4569</v>
      </c>
    </row>
    <row r="4676" spans="1:8" x14ac:dyDescent="0.3">
      <c r="A4676" t="s">
        <v>2180</v>
      </c>
      <c r="B4676" t="s">
        <v>2594</v>
      </c>
      <c r="C4676" s="5" t="str">
        <f t="shared" si="73"/>
        <v>https://media.istockphoto.com/id/481930810/photo/mover-in-garage-taking-out-boxes.jpg?s=612x612&amp;w=0&amp;k=20&amp;c=k21g798d6XuB0ntTj4us7KJUGZ2r7P8pWKCYznmFZR4=</v>
      </c>
      <c r="D4676" t="s">
        <v>12</v>
      </c>
      <c r="E4676" t="s">
        <v>2185</v>
      </c>
      <c r="F4676" t="s">
        <v>2561</v>
      </c>
      <c r="G4676" s="1" t="s">
        <v>60</v>
      </c>
      <c r="H4676" t="s">
        <v>4569</v>
      </c>
    </row>
    <row r="4677" spans="1:8" x14ac:dyDescent="0.3">
      <c r="A4677" t="s">
        <v>2180</v>
      </c>
      <c r="B4677" t="s">
        <v>2595</v>
      </c>
      <c r="C4677" s="5" t="str">
        <f t="shared" si="73"/>
        <v>https://media.istockphoto.com/id/1665772863/video/working-time-at-the-warehouse-with-forklift-operation.jpg?s=640x640&amp;k=20&amp;c=ex49RQYguzx3nq3zZq6fouaY6UlF0-4mRlM83c_BUpc=</v>
      </c>
      <c r="D4677" t="s">
        <v>12</v>
      </c>
      <c r="E4677" t="s">
        <v>2182</v>
      </c>
      <c r="F4677" t="s">
        <v>2561</v>
      </c>
      <c r="G4677" s="1" t="s">
        <v>61</v>
      </c>
      <c r="H4677" t="s">
        <v>4570</v>
      </c>
    </row>
    <row r="4678" spans="1:8" x14ac:dyDescent="0.3">
      <c r="A4678" t="s">
        <v>2180</v>
      </c>
      <c r="B4678" t="s">
        <v>2595</v>
      </c>
      <c r="C4678" s="5" t="str">
        <f t="shared" si="73"/>
        <v>https://media.istockphoto.com/id/1665772863/video/working-time-at-the-warehouse-with-forklift-operation.jpg?s=640x640&amp;k=20&amp;c=ex49RQYguzx3nq3zZq6fouaY6UlF0-4mRlM83c_BUpc=</v>
      </c>
      <c r="D4678" t="s">
        <v>12</v>
      </c>
      <c r="E4678" t="s">
        <v>2184</v>
      </c>
      <c r="F4678" t="s">
        <v>2561</v>
      </c>
      <c r="G4678" s="1" t="s">
        <v>61</v>
      </c>
      <c r="H4678" t="s">
        <v>4570</v>
      </c>
    </row>
    <row r="4679" spans="1:8" x14ac:dyDescent="0.3">
      <c r="A4679" t="s">
        <v>2180</v>
      </c>
      <c r="B4679" t="s">
        <v>2595</v>
      </c>
      <c r="C4679" s="5" t="str">
        <f t="shared" si="73"/>
        <v>https://media.istockphoto.com/id/1665772863/video/working-time-at-the-warehouse-with-forklift-operation.jpg?s=640x640&amp;k=20&amp;c=ex49RQYguzx3nq3zZq6fouaY6UlF0-4mRlM83c_BUpc=</v>
      </c>
      <c r="D4679" t="s">
        <v>12</v>
      </c>
      <c r="E4679" t="s">
        <v>601</v>
      </c>
      <c r="F4679" t="s">
        <v>2561</v>
      </c>
      <c r="G4679" s="1" t="s">
        <v>61</v>
      </c>
      <c r="H4679" t="s">
        <v>4570</v>
      </c>
    </row>
    <row r="4680" spans="1:8" x14ac:dyDescent="0.3">
      <c r="A4680" t="s">
        <v>2180</v>
      </c>
      <c r="B4680" t="s">
        <v>2595</v>
      </c>
      <c r="C4680" s="5" t="str">
        <f t="shared" si="73"/>
        <v>https://media.istockphoto.com/id/1665772863/video/working-time-at-the-warehouse-with-forklift-operation.jpg?s=640x640&amp;k=20&amp;c=ex49RQYguzx3nq3zZq6fouaY6UlF0-4mRlM83c_BUpc=</v>
      </c>
      <c r="D4680" t="s">
        <v>12</v>
      </c>
      <c r="E4680" t="s">
        <v>602</v>
      </c>
      <c r="F4680" t="s">
        <v>2561</v>
      </c>
      <c r="G4680" s="1" t="s">
        <v>61</v>
      </c>
      <c r="H4680" t="s">
        <v>4570</v>
      </c>
    </row>
    <row r="4681" spans="1:8" x14ac:dyDescent="0.3">
      <c r="A4681" t="s">
        <v>2180</v>
      </c>
      <c r="B4681" t="s">
        <v>2595</v>
      </c>
      <c r="C4681" s="5" t="str">
        <f t="shared" si="73"/>
        <v>https://media.istockphoto.com/id/1665772863/video/working-time-at-the-warehouse-with-forklift-operation.jpg?s=640x640&amp;k=20&amp;c=ex49RQYguzx3nq3zZq6fouaY6UlF0-4mRlM83c_BUpc=</v>
      </c>
      <c r="D4681" t="s">
        <v>12</v>
      </c>
      <c r="E4681" t="s">
        <v>2185</v>
      </c>
      <c r="F4681" t="s">
        <v>2561</v>
      </c>
      <c r="G4681" s="1" t="s">
        <v>61</v>
      </c>
      <c r="H4681" t="s">
        <v>4570</v>
      </c>
    </row>
    <row r="4682" spans="1:8" x14ac:dyDescent="0.3">
      <c r="A4682" t="s">
        <v>2180</v>
      </c>
      <c r="B4682" t="s">
        <v>2596</v>
      </c>
      <c r="C4682" s="5" t="str">
        <f t="shared" si="73"/>
        <v>https://media.istockphoto.com/id/1665852613/video/working-time-at-the-warehouse-with-forklift-operation.jpg?s=640x640&amp;k=20&amp;c=i2IM55Z7zcFlsqlMQ2wUMhcbSZD-te0A00kal3G0N6c=</v>
      </c>
      <c r="D4682" t="s">
        <v>12</v>
      </c>
      <c r="E4682" t="s">
        <v>2182</v>
      </c>
      <c r="F4682" t="s">
        <v>2561</v>
      </c>
      <c r="G4682" s="1" t="s">
        <v>62</v>
      </c>
      <c r="H4682" t="s">
        <v>4571</v>
      </c>
    </row>
    <row r="4683" spans="1:8" x14ac:dyDescent="0.3">
      <c r="A4683" t="s">
        <v>2180</v>
      </c>
      <c r="B4683" t="s">
        <v>2596</v>
      </c>
      <c r="C4683" s="5" t="str">
        <f t="shared" si="73"/>
        <v>https://media.istockphoto.com/id/1665852613/video/working-time-at-the-warehouse-with-forklift-operation.jpg?s=640x640&amp;k=20&amp;c=i2IM55Z7zcFlsqlMQ2wUMhcbSZD-te0A00kal3G0N6c=</v>
      </c>
      <c r="D4683" t="s">
        <v>12</v>
      </c>
      <c r="E4683" t="s">
        <v>2184</v>
      </c>
      <c r="F4683" t="s">
        <v>2561</v>
      </c>
      <c r="G4683" s="1" t="s">
        <v>62</v>
      </c>
      <c r="H4683" t="s">
        <v>4571</v>
      </c>
    </row>
    <row r="4684" spans="1:8" x14ac:dyDescent="0.3">
      <c r="A4684" t="s">
        <v>2180</v>
      </c>
      <c r="B4684" t="s">
        <v>2596</v>
      </c>
      <c r="C4684" s="5" t="str">
        <f t="shared" si="73"/>
        <v>https://media.istockphoto.com/id/1665852613/video/working-time-at-the-warehouse-with-forklift-operation.jpg?s=640x640&amp;k=20&amp;c=i2IM55Z7zcFlsqlMQ2wUMhcbSZD-te0A00kal3G0N6c=</v>
      </c>
      <c r="D4684" t="s">
        <v>12</v>
      </c>
      <c r="E4684" t="s">
        <v>601</v>
      </c>
      <c r="F4684" t="s">
        <v>2561</v>
      </c>
      <c r="G4684" s="1" t="s">
        <v>62</v>
      </c>
      <c r="H4684" t="s">
        <v>4571</v>
      </c>
    </row>
    <row r="4685" spans="1:8" x14ac:dyDescent="0.3">
      <c r="A4685" t="s">
        <v>2180</v>
      </c>
      <c r="B4685" t="s">
        <v>2596</v>
      </c>
      <c r="C4685" s="5" t="str">
        <f t="shared" si="73"/>
        <v>https://media.istockphoto.com/id/1665852613/video/working-time-at-the-warehouse-with-forklift-operation.jpg?s=640x640&amp;k=20&amp;c=i2IM55Z7zcFlsqlMQ2wUMhcbSZD-te0A00kal3G0N6c=</v>
      </c>
      <c r="D4685" t="s">
        <v>12</v>
      </c>
      <c r="E4685" t="s">
        <v>602</v>
      </c>
      <c r="F4685" t="s">
        <v>2561</v>
      </c>
      <c r="G4685" s="1" t="s">
        <v>62</v>
      </c>
      <c r="H4685" t="s">
        <v>4571</v>
      </c>
    </row>
    <row r="4686" spans="1:8" x14ac:dyDescent="0.3">
      <c r="A4686" t="s">
        <v>2180</v>
      </c>
      <c r="B4686" t="s">
        <v>2596</v>
      </c>
      <c r="C4686" s="5" t="str">
        <f t="shared" si="73"/>
        <v>https://media.istockphoto.com/id/1665852613/video/working-time-at-the-warehouse-with-forklift-operation.jpg?s=640x640&amp;k=20&amp;c=i2IM55Z7zcFlsqlMQ2wUMhcbSZD-te0A00kal3G0N6c=</v>
      </c>
      <c r="D4686" t="s">
        <v>12</v>
      </c>
      <c r="E4686" t="s">
        <v>2185</v>
      </c>
      <c r="F4686" t="s">
        <v>2561</v>
      </c>
      <c r="G4686" s="1" t="s">
        <v>62</v>
      </c>
      <c r="H4686" t="s">
        <v>4571</v>
      </c>
    </row>
    <row r="4687" spans="1:8" x14ac:dyDescent="0.3">
      <c r="A4687" t="s">
        <v>2180</v>
      </c>
      <c r="B4687" t="s">
        <v>2597</v>
      </c>
      <c r="C4687" s="5" t="str">
        <f t="shared" si="73"/>
        <v>https://2637874.fs1.hubspotusercontent-na1.net/hubfs/2637874/Blog%20images/All%20New%20blog.storemasta%20images/small%20chemical%20spill.jpg</v>
      </c>
      <c r="D4687" t="s">
        <v>12</v>
      </c>
      <c r="E4687" t="s">
        <v>2182</v>
      </c>
      <c r="F4687" t="s">
        <v>2561</v>
      </c>
      <c r="G4687" s="1" t="s">
        <v>63</v>
      </c>
      <c r="H4687" t="s">
        <v>4572</v>
      </c>
    </row>
    <row r="4688" spans="1:8" x14ac:dyDescent="0.3">
      <c r="A4688" t="s">
        <v>2180</v>
      </c>
      <c r="B4688" t="s">
        <v>2597</v>
      </c>
      <c r="C4688" s="5" t="str">
        <f t="shared" si="73"/>
        <v>https://2637874.fs1.hubspotusercontent-na1.net/hubfs/2637874/Blog%20images/All%20New%20blog.storemasta%20images/small%20chemical%20spill.jpg</v>
      </c>
      <c r="D4688" t="s">
        <v>12</v>
      </c>
      <c r="E4688" t="s">
        <v>2184</v>
      </c>
      <c r="F4688" t="s">
        <v>2561</v>
      </c>
      <c r="G4688" s="1" t="s">
        <v>63</v>
      </c>
      <c r="H4688" t="s">
        <v>4572</v>
      </c>
    </row>
    <row r="4689" spans="1:8" x14ac:dyDescent="0.3">
      <c r="A4689" t="s">
        <v>2180</v>
      </c>
      <c r="B4689" t="s">
        <v>2597</v>
      </c>
      <c r="C4689" s="5" t="str">
        <f t="shared" si="73"/>
        <v>https://2637874.fs1.hubspotusercontent-na1.net/hubfs/2637874/Blog%20images/All%20New%20blog.storemasta%20images/small%20chemical%20spill.jpg</v>
      </c>
      <c r="D4689" t="s">
        <v>12</v>
      </c>
      <c r="E4689" t="s">
        <v>601</v>
      </c>
      <c r="F4689" t="s">
        <v>2561</v>
      </c>
      <c r="G4689" s="1" t="s">
        <v>63</v>
      </c>
      <c r="H4689" t="s">
        <v>4572</v>
      </c>
    </row>
    <row r="4690" spans="1:8" x14ac:dyDescent="0.3">
      <c r="A4690" t="s">
        <v>2180</v>
      </c>
      <c r="B4690" t="s">
        <v>2597</v>
      </c>
      <c r="C4690" s="5" t="str">
        <f t="shared" si="73"/>
        <v>https://2637874.fs1.hubspotusercontent-na1.net/hubfs/2637874/Blog%20images/All%20New%20blog.storemasta%20images/small%20chemical%20spill.jpg</v>
      </c>
      <c r="D4690" t="s">
        <v>12</v>
      </c>
      <c r="E4690" t="s">
        <v>602</v>
      </c>
      <c r="F4690" t="s">
        <v>2561</v>
      </c>
      <c r="G4690" s="1" t="s">
        <v>63</v>
      </c>
      <c r="H4690" t="s">
        <v>4572</v>
      </c>
    </row>
    <row r="4691" spans="1:8" x14ac:dyDescent="0.3">
      <c r="A4691" t="s">
        <v>2180</v>
      </c>
      <c r="B4691" t="s">
        <v>2597</v>
      </c>
      <c r="C4691" s="5" t="str">
        <f t="shared" si="73"/>
        <v>https://2637874.fs1.hubspotusercontent-na1.net/hubfs/2637874/Blog%20images/All%20New%20blog.storemasta%20images/small%20chemical%20spill.jpg</v>
      </c>
      <c r="D4691" t="s">
        <v>12</v>
      </c>
      <c r="E4691" t="s">
        <v>2185</v>
      </c>
      <c r="F4691" t="s">
        <v>2561</v>
      </c>
      <c r="G4691" s="1" t="s">
        <v>63</v>
      </c>
      <c r="H4691" t="s">
        <v>4572</v>
      </c>
    </row>
    <row r="4692" spans="1:8" x14ac:dyDescent="0.3">
      <c r="A4692" t="s">
        <v>2180</v>
      </c>
      <c r="B4692" t="s">
        <v>2598</v>
      </c>
      <c r="C4692" s="5" t="str">
        <f t="shared" si="73"/>
        <v>https://encrypted-tbn0.gstatic.com/images?q=tbn:ANd9GcTj1PlfeQrBtwemqkcNQGqqAaqjxXWBekwgXw&amp;s</v>
      </c>
      <c r="D4692" t="s">
        <v>12</v>
      </c>
      <c r="E4692" t="s">
        <v>2182</v>
      </c>
      <c r="F4692" t="s">
        <v>2561</v>
      </c>
      <c r="G4692" s="1" t="s">
        <v>64</v>
      </c>
      <c r="H4692" t="s">
        <v>4573</v>
      </c>
    </row>
    <row r="4693" spans="1:8" x14ac:dyDescent="0.3">
      <c r="A4693" t="s">
        <v>2180</v>
      </c>
      <c r="B4693" t="s">
        <v>2598</v>
      </c>
      <c r="C4693" s="5" t="str">
        <f t="shared" si="73"/>
        <v>https://encrypted-tbn0.gstatic.com/images?q=tbn:ANd9GcTj1PlfeQrBtwemqkcNQGqqAaqjxXWBekwgXw&amp;s</v>
      </c>
      <c r="D4693" t="s">
        <v>12</v>
      </c>
      <c r="E4693" t="s">
        <v>2184</v>
      </c>
      <c r="F4693" t="s">
        <v>2561</v>
      </c>
      <c r="G4693" s="1" t="s">
        <v>64</v>
      </c>
      <c r="H4693" t="s">
        <v>4573</v>
      </c>
    </row>
    <row r="4694" spans="1:8" x14ac:dyDescent="0.3">
      <c r="A4694" t="s">
        <v>2180</v>
      </c>
      <c r="B4694" t="s">
        <v>2598</v>
      </c>
      <c r="C4694" s="5" t="str">
        <f t="shared" si="73"/>
        <v>https://encrypted-tbn0.gstatic.com/images?q=tbn:ANd9GcTj1PlfeQrBtwemqkcNQGqqAaqjxXWBekwgXw&amp;s</v>
      </c>
      <c r="D4694" t="s">
        <v>12</v>
      </c>
      <c r="E4694" t="s">
        <v>601</v>
      </c>
      <c r="F4694" t="s">
        <v>2561</v>
      </c>
      <c r="G4694" s="1" t="s">
        <v>64</v>
      </c>
      <c r="H4694" t="s">
        <v>4573</v>
      </c>
    </row>
    <row r="4695" spans="1:8" x14ac:dyDescent="0.3">
      <c r="A4695" t="s">
        <v>2180</v>
      </c>
      <c r="B4695" t="s">
        <v>2598</v>
      </c>
      <c r="C4695" s="5" t="str">
        <f t="shared" si="73"/>
        <v>https://encrypted-tbn0.gstatic.com/images?q=tbn:ANd9GcTj1PlfeQrBtwemqkcNQGqqAaqjxXWBekwgXw&amp;s</v>
      </c>
      <c r="D4695" t="s">
        <v>12</v>
      </c>
      <c r="E4695" t="s">
        <v>602</v>
      </c>
      <c r="F4695" t="s">
        <v>2561</v>
      </c>
      <c r="G4695" s="1" t="s">
        <v>64</v>
      </c>
      <c r="H4695" t="s">
        <v>4573</v>
      </c>
    </row>
    <row r="4696" spans="1:8" x14ac:dyDescent="0.3">
      <c r="A4696" t="s">
        <v>2180</v>
      </c>
      <c r="B4696" t="s">
        <v>2598</v>
      </c>
      <c r="C4696" s="5" t="str">
        <f t="shared" si="73"/>
        <v>https://encrypted-tbn0.gstatic.com/images?q=tbn:ANd9GcTj1PlfeQrBtwemqkcNQGqqAaqjxXWBekwgXw&amp;s</v>
      </c>
      <c r="D4696" t="s">
        <v>12</v>
      </c>
      <c r="E4696" t="s">
        <v>2185</v>
      </c>
      <c r="F4696" t="s">
        <v>2561</v>
      </c>
      <c r="G4696" s="1" t="s">
        <v>64</v>
      </c>
      <c r="H4696" t="s">
        <v>4573</v>
      </c>
    </row>
    <row r="4697" spans="1:8" x14ac:dyDescent="0.3">
      <c r="A4697" t="s">
        <v>2180</v>
      </c>
      <c r="B4697" t="s">
        <v>2599</v>
      </c>
      <c r="C4697" s="5" t="str">
        <f t="shared" si="73"/>
        <v>https://prq.com.au/wp-content/uploads/2019/12/spill-recovery.jpg</v>
      </c>
      <c r="D4697" t="s">
        <v>12</v>
      </c>
      <c r="E4697" t="s">
        <v>2182</v>
      </c>
      <c r="F4697" t="s">
        <v>2561</v>
      </c>
      <c r="G4697" s="1" t="s">
        <v>65</v>
      </c>
      <c r="H4697" t="s">
        <v>4574</v>
      </c>
    </row>
    <row r="4698" spans="1:8" x14ac:dyDescent="0.3">
      <c r="A4698" t="s">
        <v>2180</v>
      </c>
      <c r="B4698" t="s">
        <v>2599</v>
      </c>
      <c r="C4698" s="5" t="str">
        <f t="shared" si="73"/>
        <v>https://prq.com.au/wp-content/uploads/2019/12/spill-recovery.jpg</v>
      </c>
      <c r="D4698" t="s">
        <v>12</v>
      </c>
      <c r="E4698" t="s">
        <v>2184</v>
      </c>
      <c r="F4698" t="s">
        <v>2561</v>
      </c>
      <c r="G4698" s="1" t="s">
        <v>65</v>
      </c>
      <c r="H4698" t="s">
        <v>4574</v>
      </c>
    </row>
    <row r="4699" spans="1:8" x14ac:dyDescent="0.3">
      <c r="A4699" t="s">
        <v>2180</v>
      </c>
      <c r="B4699" t="s">
        <v>2599</v>
      </c>
      <c r="C4699" s="5" t="str">
        <f t="shared" si="73"/>
        <v>https://prq.com.au/wp-content/uploads/2019/12/spill-recovery.jpg</v>
      </c>
      <c r="D4699" t="s">
        <v>12</v>
      </c>
      <c r="E4699" t="s">
        <v>601</v>
      </c>
      <c r="F4699" t="s">
        <v>2561</v>
      </c>
      <c r="G4699" s="1" t="s">
        <v>65</v>
      </c>
      <c r="H4699" t="s">
        <v>4574</v>
      </c>
    </row>
    <row r="4700" spans="1:8" x14ac:dyDescent="0.3">
      <c r="A4700" t="s">
        <v>2180</v>
      </c>
      <c r="B4700" t="s">
        <v>2599</v>
      </c>
      <c r="C4700" s="5" t="str">
        <f t="shared" si="73"/>
        <v>https://prq.com.au/wp-content/uploads/2019/12/spill-recovery.jpg</v>
      </c>
      <c r="D4700" t="s">
        <v>12</v>
      </c>
      <c r="E4700" t="s">
        <v>602</v>
      </c>
      <c r="F4700" t="s">
        <v>2561</v>
      </c>
      <c r="G4700" s="1" t="s">
        <v>65</v>
      </c>
      <c r="H4700" t="s">
        <v>4574</v>
      </c>
    </row>
    <row r="4701" spans="1:8" x14ac:dyDescent="0.3">
      <c r="A4701" t="s">
        <v>2180</v>
      </c>
      <c r="B4701" t="s">
        <v>2599</v>
      </c>
      <c r="C4701" s="5" t="str">
        <f t="shared" si="73"/>
        <v>https://prq.com.au/wp-content/uploads/2019/12/spill-recovery.jpg</v>
      </c>
      <c r="D4701" t="s">
        <v>12</v>
      </c>
      <c r="E4701" t="s">
        <v>2185</v>
      </c>
      <c r="F4701" t="s">
        <v>2561</v>
      </c>
      <c r="G4701" s="1" t="s">
        <v>65</v>
      </c>
      <c r="H4701" t="s">
        <v>4574</v>
      </c>
    </row>
    <row r="4702" spans="1:8" x14ac:dyDescent="0.3">
      <c r="A4702" t="s">
        <v>2180</v>
      </c>
      <c r="B4702" t="s">
        <v>2600</v>
      </c>
      <c r="C4702" s="5" t="str">
        <f t="shared" si="73"/>
        <v>https://preview.redd.it/bqjuwqgw9svb1.jpg?width=1080&amp;crop=smart&amp;auto=webp&amp;s=da58d005deb7c1f765f9a27e785a11ee7ea34683</v>
      </c>
      <c r="D4702" t="s">
        <v>12</v>
      </c>
      <c r="E4702" t="s">
        <v>2182</v>
      </c>
      <c r="F4702" t="s">
        <v>2561</v>
      </c>
      <c r="G4702" s="1" t="s">
        <v>66</v>
      </c>
      <c r="H4702" t="s">
        <v>4575</v>
      </c>
    </row>
    <row r="4703" spans="1:8" x14ac:dyDescent="0.3">
      <c r="A4703" t="s">
        <v>2180</v>
      </c>
      <c r="B4703" t="s">
        <v>2600</v>
      </c>
      <c r="C4703" s="5" t="str">
        <f t="shared" si="73"/>
        <v>https://preview.redd.it/bqjuwqgw9svb1.jpg?width=1080&amp;crop=smart&amp;auto=webp&amp;s=da58d005deb7c1f765f9a27e785a11ee7ea34683</v>
      </c>
      <c r="D4703" t="s">
        <v>12</v>
      </c>
      <c r="E4703" t="s">
        <v>2184</v>
      </c>
      <c r="F4703" t="s">
        <v>2561</v>
      </c>
      <c r="G4703" s="1" t="s">
        <v>66</v>
      </c>
      <c r="H4703" t="s">
        <v>4575</v>
      </c>
    </row>
    <row r="4704" spans="1:8" x14ac:dyDescent="0.3">
      <c r="A4704" t="s">
        <v>2180</v>
      </c>
      <c r="B4704" t="s">
        <v>2600</v>
      </c>
      <c r="C4704" s="5" t="str">
        <f t="shared" si="73"/>
        <v>https://preview.redd.it/bqjuwqgw9svb1.jpg?width=1080&amp;crop=smart&amp;auto=webp&amp;s=da58d005deb7c1f765f9a27e785a11ee7ea34683</v>
      </c>
      <c r="D4704" t="s">
        <v>12</v>
      </c>
      <c r="E4704" t="s">
        <v>601</v>
      </c>
      <c r="F4704" t="s">
        <v>2561</v>
      </c>
      <c r="G4704" s="1" t="s">
        <v>66</v>
      </c>
      <c r="H4704" t="s">
        <v>4575</v>
      </c>
    </row>
    <row r="4705" spans="1:8" x14ac:dyDescent="0.3">
      <c r="A4705" t="s">
        <v>2180</v>
      </c>
      <c r="B4705" t="s">
        <v>2600</v>
      </c>
      <c r="C4705" s="5" t="str">
        <f t="shared" si="73"/>
        <v>https://preview.redd.it/bqjuwqgw9svb1.jpg?width=1080&amp;crop=smart&amp;auto=webp&amp;s=da58d005deb7c1f765f9a27e785a11ee7ea34683</v>
      </c>
      <c r="D4705" t="s">
        <v>12</v>
      </c>
      <c r="E4705" t="s">
        <v>602</v>
      </c>
      <c r="F4705" t="s">
        <v>2561</v>
      </c>
      <c r="G4705" s="1" t="s">
        <v>66</v>
      </c>
      <c r="H4705" t="s">
        <v>4575</v>
      </c>
    </row>
    <row r="4706" spans="1:8" x14ac:dyDescent="0.3">
      <c r="A4706" t="s">
        <v>2180</v>
      </c>
      <c r="B4706" t="s">
        <v>2600</v>
      </c>
      <c r="C4706" s="5" t="str">
        <f t="shared" si="73"/>
        <v>https://preview.redd.it/bqjuwqgw9svb1.jpg?width=1080&amp;crop=smart&amp;auto=webp&amp;s=da58d005deb7c1f765f9a27e785a11ee7ea34683</v>
      </c>
      <c r="D4706" t="s">
        <v>12</v>
      </c>
      <c r="E4706" t="s">
        <v>2185</v>
      </c>
      <c r="F4706" t="s">
        <v>2561</v>
      </c>
      <c r="G4706" s="1" t="s">
        <v>66</v>
      </c>
      <c r="H4706" t="s">
        <v>4575</v>
      </c>
    </row>
    <row r="4707" spans="1:8" x14ac:dyDescent="0.3">
      <c r="A4707" t="s">
        <v>2180</v>
      </c>
      <c r="B4707" t="s">
        <v>2601</v>
      </c>
      <c r="C4707" s="5" t="str">
        <f t="shared" si="73"/>
        <v>https://encrypted-tbn0.gstatic.com/images?q=tbn:ANd9GcSL9NsdD9ULVv0eb8U0fWkcFVnB-2cyRaORu58wfeahxNoRofypyli9C4S9hQBKcN_kPAk&amp;usqp=CAU</v>
      </c>
      <c r="D4707" t="s">
        <v>12</v>
      </c>
      <c r="E4707" t="s">
        <v>2182</v>
      </c>
      <c r="F4707" t="s">
        <v>2561</v>
      </c>
      <c r="G4707" s="1" t="s">
        <v>67</v>
      </c>
      <c r="H4707" t="s">
        <v>4576</v>
      </c>
    </row>
    <row r="4708" spans="1:8" x14ac:dyDescent="0.3">
      <c r="A4708" t="s">
        <v>2180</v>
      </c>
      <c r="B4708" t="s">
        <v>2601</v>
      </c>
      <c r="C4708" s="5" t="str">
        <f t="shared" si="73"/>
        <v>https://encrypted-tbn0.gstatic.com/images?q=tbn:ANd9GcSL9NsdD9ULVv0eb8U0fWkcFVnB-2cyRaORu58wfeahxNoRofypyli9C4S9hQBKcN_kPAk&amp;usqp=CAU</v>
      </c>
      <c r="D4708" t="s">
        <v>12</v>
      </c>
      <c r="E4708" t="s">
        <v>2184</v>
      </c>
      <c r="F4708" t="s">
        <v>2561</v>
      </c>
      <c r="G4708" s="1" t="s">
        <v>67</v>
      </c>
      <c r="H4708" t="s">
        <v>4576</v>
      </c>
    </row>
    <row r="4709" spans="1:8" x14ac:dyDescent="0.3">
      <c r="A4709" t="s">
        <v>2180</v>
      </c>
      <c r="B4709" t="s">
        <v>2601</v>
      </c>
      <c r="C4709" s="5" t="str">
        <f t="shared" si="73"/>
        <v>https://encrypted-tbn0.gstatic.com/images?q=tbn:ANd9GcSL9NsdD9ULVv0eb8U0fWkcFVnB-2cyRaORu58wfeahxNoRofypyli9C4S9hQBKcN_kPAk&amp;usqp=CAU</v>
      </c>
      <c r="D4709" t="s">
        <v>12</v>
      </c>
      <c r="E4709" t="s">
        <v>601</v>
      </c>
      <c r="F4709" t="s">
        <v>2561</v>
      </c>
      <c r="G4709" s="1" t="s">
        <v>67</v>
      </c>
      <c r="H4709" t="s">
        <v>4576</v>
      </c>
    </row>
    <row r="4710" spans="1:8" x14ac:dyDescent="0.3">
      <c r="A4710" t="s">
        <v>2180</v>
      </c>
      <c r="B4710" t="s">
        <v>2601</v>
      </c>
      <c r="C4710" s="5" t="str">
        <f t="shared" si="73"/>
        <v>https://encrypted-tbn0.gstatic.com/images?q=tbn:ANd9GcSL9NsdD9ULVv0eb8U0fWkcFVnB-2cyRaORu58wfeahxNoRofypyli9C4S9hQBKcN_kPAk&amp;usqp=CAU</v>
      </c>
      <c r="D4710" t="s">
        <v>12</v>
      </c>
      <c r="E4710" t="s">
        <v>602</v>
      </c>
      <c r="F4710" t="s">
        <v>2561</v>
      </c>
      <c r="G4710" s="1" t="s">
        <v>67</v>
      </c>
      <c r="H4710" t="s">
        <v>4576</v>
      </c>
    </row>
    <row r="4711" spans="1:8" x14ac:dyDescent="0.3">
      <c r="A4711" t="s">
        <v>2180</v>
      </c>
      <c r="B4711" t="s">
        <v>2601</v>
      </c>
      <c r="C4711" s="5" t="str">
        <f t="shared" si="73"/>
        <v>https://encrypted-tbn0.gstatic.com/images?q=tbn:ANd9GcSL9NsdD9ULVv0eb8U0fWkcFVnB-2cyRaORu58wfeahxNoRofypyli9C4S9hQBKcN_kPAk&amp;usqp=CAU</v>
      </c>
      <c r="D4711" t="s">
        <v>12</v>
      </c>
      <c r="E4711" t="s">
        <v>2185</v>
      </c>
      <c r="F4711" t="s">
        <v>2561</v>
      </c>
      <c r="G4711" s="1" t="s">
        <v>67</v>
      </c>
      <c r="H4711" t="s">
        <v>4576</v>
      </c>
    </row>
    <row r="4712" spans="1:8" x14ac:dyDescent="0.3">
      <c r="A4712" t="s">
        <v>2180</v>
      </c>
      <c r="B4712" t="s">
        <v>2602</v>
      </c>
      <c r="C4712" s="5" t="str">
        <f t="shared" si="73"/>
        <v>https://encrypted-tbn0.gstatic.com/images?q=tbn:ANd9GcTR5Yg8Jby5ZUNXNvVCKjH-NcUdj79_S5jK5A&amp;s</v>
      </c>
      <c r="D4712" t="s">
        <v>12</v>
      </c>
      <c r="E4712" t="s">
        <v>2182</v>
      </c>
      <c r="F4712" t="s">
        <v>2561</v>
      </c>
      <c r="G4712" s="1" t="s">
        <v>68</v>
      </c>
      <c r="H4712" t="s">
        <v>4577</v>
      </c>
    </row>
    <row r="4713" spans="1:8" x14ac:dyDescent="0.3">
      <c r="A4713" t="s">
        <v>2180</v>
      </c>
      <c r="B4713" t="s">
        <v>2602</v>
      </c>
      <c r="C4713" s="5" t="str">
        <f t="shared" si="73"/>
        <v>https://encrypted-tbn0.gstatic.com/images?q=tbn:ANd9GcTR5Yg8Jby5ZUNXNvVCKjH-NcUdj79_S5jK5A&amp;s</v>
      </c>
      <c r="D4713" t="s">
        <v>12</v>
      </c>
      <c r="E4713" t="s">
        <v>2184</v>
      </c>
      <c r="F4713" t="s">
        <v>2561</v>
      </c>
      <c r="G4713" s="1" t="s">
        <v>68</v>
      </c>
      <c r="H4713" t="s">
        <v>4577</v>
      </c>
    </row>
    <row r="4714" spans="1:8" x14ac:dyDescent="0.3">
      <c r="A4714" t="s">
        <v>2180</v>
      </c>
      <c r="B4714" t="s">
        <v>2602</v>
      </c>
      <c r="C4714" s="5" t="str">
        <f t="shared" si="73"/>
        <v>https://encrypted-tbn0.gstatic.com/images?q=tbn:ANd9GcTR5Yg8Jby5ZUNXNvVCKjH-NcUdj79_S5jK5A&amp;s</v>
      </c>
      <c r="D4714" t="s">
        <v>12</v>
      </c>
      <c r="E4714" t="s">
        <v>601</v>
      </c>
      <c r="F4714" t="s">
        <v>2561</v>
      </c>
      <c r="G4714" s="1" t="s">
        <v>68</v>
      </c>
      <c r="H4714" t="s">
        <v>4577</v>
      </c>
    </row>
    <row r="4715" spans="1:8" x14ac:dyDescent="0.3">
      <c r="A4715" t="s">
        <v>2180</v>
      </c>
      <c r="B4715" t="s">
        <v>2602</v>
      </c>
      <c r="C4715" s="5" t="str">
        <f t="shared" si="73"/>
        <v>https://encrypted-tbn0.gstatic.com/images?q=tbn:ANd9GcTR5Yg8Jby5ZUNXNvVCKjH-NcUdj79_S5jK5A&amp;s</v>
      </c>
      <c r="D4715" t="s">
        <v>12</v>
      </c>
      <c r="E4715" t="s">
        <v>602</v>
      </c>
      <c r="F4715" t="s">
        <v>2561</v>
      </c>
      <c r="G4715" s="1" t="s">
        <v>68</v>
      </c>
      <c r="H4715" t="s">
        <v>4577</v>
      </c>
    </row>
    <row r="4716" spans="1:8" x14ac:dyDescent="0.3">
      <c r="A4716" t="s">
        <v>2180</v>
      </c>
      <c r="B4716" t="s">
        <v>2602</v>
      </c>
      <c r="C4716" s="5" t="str">
        <f t="shared" si="73"/>
        <v>https://encrypted-tbn0.gstatic.com/images?q=tbn:ANd9GcTR5Yg8Jby5ZUNXNvVCKjH-NcUdj79_S5jK5A&amp;s</v>
      </c>
      <c r="D4716" t="s">
        <v>12</v>
      </c>
      <c r="E4716" t="s">
        <v>2185</v>
      </c>
      <c r="F4716" t="s">
        <v>2561</v>
      </c>
      <c r="G4716" s="1" t="s">
        <v>68</v>
      </c>
      <c r="H4716" t="s">
        <v>4577</v>
      </c>
    </row>
    <row r="4717" spans="1:8" x14ac:dyDescent="0.3">
      <c r="A4717" t="s">
        <v>2180</v>
      </c>
      <c r="B4717" t="s">
        <v>2603</v>
      </c>
      <c r="C4717" s="5" t="str">
        <f t="shared" si="73"/>
        <v>https://encrypted-tbn0.gstatic.com/images?q=tbn:ANd9GcSFietdLK2_pMB9H93WF-lAprZ90jkTvJm2Fw&amp;s</v>
      </c>
      <c r="D4717" t="s">
        <v>12</v>
      </c>
      <c r="E4717" t="s">
        <v>2182</v>
      </c>
      <c r="F4717" t="s">
        <v>2561</v>
      </c>
      <c r="G4717" s="1" t="s">
        <v>69</v>
      </c>
      <c r="H4717" t="s">
        <v>4578</v>
      </c>
    </row>
    <row r="4718" spans="1:8" x14ac:dyDescent="0.3">
      <c r="A4718" t="s">
        <v>2180</v>
      </c>
      <c r="B4718" t="s">
        <v>2603</v>
      </c>
      <c r="C4718" s="5" t="str">
        <f t="shared" si="73"/>
        <v>https://encrypted-tbn0.gstatic.com/images?q=tbn:ANd9GcSFietdLK2_pMB9H93WF-lAprZ90jkTvJm2Fw&amp;s</v>
      </c>
      <c r="D4718" t="s">
        <v>12</v>
      </c>
      <c r="E4718" t="s">
        <v>2184</v>
      </c>
      <c r="F4718" t="s">
        <v>2561</v>
      </c>
      <c r="G4718" s="1" t="s">
        <v>69</v>
      </c>
      <c r="H4718" t="s">
        <v>4578</v>
      </c>
    </row>
    <row r="4719" spans="1:8" x14ac:dyDescent="0.3">
      <c r="A4719" t="s">
        <v>2180</v>
      </c>
      <c r="B4719" t="s">
        <v>2603</v>
      </c>
      <c r="C4719" s="5" t="str">
        <f t="shared" si="73"/>
        <v>https://encrypted-tbn0.gstatic.com/images?q=tbn:ANd9GcSFietdLK2_pMB9H93WF-lAprZ90jkTvJm2Fw&amp;s</v>
      </c>
      <c r="D4719" t="s">
        <v>12</v>
      </c>
      <c r="E4719" t="s">
        <v>601</v>
      </c>
      <c r="F4719" t="s">
        <v>2561</v>
      </c>
      <c r="G4719" s="1" t="s">
        <v>69</v>
      </c>
      <c r="H4719" t="s">
        <v>4578</v>
      </c>
    </row>
    <row r="4720" spans="1:8" x14ac:dyDescent="0.3">
      <c r="A4720" t="s">
        <v>2180</v>
      </c>
      <c r="B4720" t="s">
        <v>2603</v>
      </c>
      <c r="C4720" s="5" t="str">
        <f t="shared" si="73"/>
        <v>https://encrypted-tbn0.gstatic.com/images?q=tbn:ANd9GcSFietdLK2_pMB9H93WF-lAprZ90jkTvJm2Fw&amp;s</v>
      </c>
      <c r="D4720" t="s">
        <v>12</v>
      </c>
      <c r="E4720" t="s">
        <v>602</v>
      </c>
      <c r="F4720" t="s">
        <v>2561</v>
      </c>
      <c r="G4720" s="1" t="s">
        <v>69</v>
      </c>
      <c r="H4720" t="s">
        <v>4578</v>
      </c>
    </row>
    <row r="4721" spans="1:8" x14ac:dyDescent="0.3">
      <c r="A4721" t="s">
        <v>2180</v>
      </c>
      <c r="B4721" t="s">
        <v>2603</v>
      </c>
      <c r="C4721" s="5" t="str">
        <f t="shared" si="73"/>
        <v>https://encrypted-tbn0.gstatic.com/images?q=tbn:ANd9GcSFietdLK2_pMB9H93WF-lAprZ90jkTvJm2Fw&amp;s</v>
      </c>
      <c r="D4721" t="s">
        <v>12</v>
      </c>
      <c r="E4721" t="s">
        <v>2185</v>
      </c>
      <c r="F4721" t="s">
        <v>2561</v>
      </c>
      <c r="G4721" s="1" t="s">
        <v>69</v>
      </c>
      <c r="H4721" t="s">
        <v>4578</v>
      </c>
    </row>
    <row r="4722" spans="1:8" x14ac:dyDescent="0.3">
      <c r="A4722" t="s">
        <v>2180</v>
      </c>
      <c r="B4722" t="s">
        <v>2604</v>
      </c>
      <c r="C4722" s="5" t="str">
        <f t="shared" si="73"/>
        <v>https://i.redd.it/4uxup6q70uma1.jpg</v>
      </c>
      <c r="D4722" t="s">
        <v>12</v>
      </c>
      <c r="E4722" t="s">
        <v>2182</v>
      </c>
      <c r="F4722" t="s">
        <v>2561</v>
      </c>
      <c r="G4722" s="1" t="s">
        <v>70</v>
      </c>
      <c r="H4722" t="s">
        <v>4579</v>
      </c>
    </row>
    <row r="4723" spans="1:8" x14ac:dyDescent="0.3">
      <c r="A4723" t="s">
        <v>2180</v>
      </c>
      <c r="B4723" t="s">
        <v>2604</v>
      </c>
      <c r="C4723" s="5" t="str">
        <f t="shared" si="73"/>
        <v>https://i.redd.it/4uxup6q70uma1.jpg</v>
      </c>
      <c r="D4723" t="s">
        <v>12</v>
      </c>
      <c r="E4723" t="s">
        <v>2184</v>
      </c>
      <c r="F4723" t="s">
        <v>2561</v>
      </c>
      <c r="G4723" s="1" t="s">
        <v>70</v>
      </c>
      <c r="H4723" t="s">
        <v>4579</v>
      </c>
    </row>
    <row r="4724" spans="1:8" x14ac:dyDescent="0.3">
      <c r="A4724" t="s">
        <v>2180</v>
      </c>
      <c r="B4724" t="s">
        <v>2604</v>
      </c>
      <c r="C4724" s="5" t="str">
        <f t="shared" si="73"/>
        <v>https://i.redd.it/4uxup6q70uma1.jpg</v>
      </c>
      <c r="D4724" t="s">
        <v>12</v>
      </c>
      <c r="E4724" t="s">
        <v>601</v>
      </c>
      <c r="F4724" t="s">
        <v>2561</v>
      </c>
      <c r="G4724" s="1" t="s">
        <v>70</v>
      </c>
      <c r="H4724" t="s">
        <v>4579</v>
      </c>
    </row>
    <row r="4725" spans="1:8" x14ac:dyDescent="0.3">
      <c r="A4725" t="s">
        <v>2180</v>
      </c>
      <c r="B4725" t="s">
        <v>2604</v>
      </c>
      <c r="C4725" s="5" t="str">
        <f t="shared" si="73"/>
        <v>https://i.redd.it/4uxup6q70uma1.jpg</v>
      </c>
      <c r="D4725" t="s">
        <v>12</v>
      </c>
      <c r="E4725" t="s">
        <v>602</v>
      </c>
      <c r="F4725" t="s">
        <v>2561</v>
      </c>
      <c r="G4725" s="1" t="s">
        <v>70</v>
      </c>
      <c r="H4725" t="s">
        <v>4579</v>
      </c>
    </row>
    <row r="4726" spans="1:8" x14ac:dyDescent="0.3">
      <c r="A4726" t="s">
        <v>2180</v>
      </c>
      <c r="B4726" t="s">
        <v>2604</v>
      </c>
      <c r="C4726" s="5" t="str">
        <f t="shared" si="73"/>
        <v>https://i.redd.it/4uxup6q70uma1.jpg</v>
      </c>
      <c r="D4726" t="s">
        <v>12</v>
      </c>
      <c r="E4726" t="s">
        <v>2185</v>
      </c>
      <c r="F4726" t="s">
        <v>2561</v>
      </c>
      <c r="G4726" s="1" t="s">
        <v>70</v>
      </c>
      <c r="H4726" t="s">
        <v>4579</v>
      </c>
    </row>
    <row r="4727" spans="1:8" x14ac:dyDescent="0.3">
      <c r="A4727" t="s">
        <v>2180</v>
      </c>
      <c r="B4727" t="s">
        <v>2605</v>
      </c>
      <c r="C4727" s="5" t="str">
        <f t="shared" si="73"/>
        <v>https://i.redd.it/o26aitkeg0p31.jpg</v>
      </c>
      <c r="D4727" t="s">
        <v>12</v>
      </c>
      <c r="E4727" t="s">
        <v>2182</v>
      </c>
      <c r="F4727" t="s">
        <v>2561</v>
      </c>
      <c r="G4727" s="1" t="s">
        <v>71</v>
      </c>
      <c r="H4727" t="s">
        <v>4580</v>
      </c>
    </row>
    <row r="4728" spans="1:8" x14ac:dyDescent="0.3">
      <c r="A4728" t="s">
        <v>2180</v>
      </c>
      <c r="B4728" t="s">
        <v>2605</v>
      </c>
      <c r="C4728" s="5" t="str">
        <f t="shared" si="73"/>
        <v>https://i.redd.it/o26aitkeg0p31.jpg</v>
      </c>
      <c r="D4728" t="s">
        <v>12</v>
      </c>
      <c r="E4728" t="s">
        <v>2184</v>
      </c>
      <c r="F4728" t="s">
        <v>2561</v>
      </c>
      <c r="G4728" s="1" t="s">
        <v>71</v>
      </c>
      <c r="H4728" t="s">
        <v>4580</v>
      </c>
    </row>
    <row r="4729" spans="1:8" x14ac:dyDescent="0.3">
      <c r="A4729" t="s">
        <v>2180</v>
      </c>
      <c r="B4729" t="s">
        <v>2605</v>
      </c>
      <c r="C4729" s="5" t="str">
        <f t="shared" si="73"/>
        <v>https://i.redd.it/o26aitkeg0p31.jpg</v>
      </c>
      <c r="D4729" t="s">
        <v>12</v>
      </c>
      <c r="E4729" t="s">
        <v>601</v>
      </c>
      <c r="F4729" t="s">
        <v>2561</v>
      </c>
      <c r="G4729" s="1" t="s">
        <v>71</v>
      </c>
      <c r="H4729" t="s">
        <v>4580</v>
      </c>
    </row>
    <row r="4730" spans="1:8" x14ac:dyDescent="0.3">
      <c r="A4730" t="s">
        <v>2180</v>
      </c>
      <c r="B4730" t="s">
        <v>2605</v>
      </c>
      <c r="C4730" s="5" t="str">
        <f t="shared" si="73"/>
        <v>https://i.redd.it/o26aitkeg0p31.jpg</v>
      </c>
      <c r="D4730" t="s">
        <v>12</v>
      </c>
      <c r="E4730" t="s">
        <v>602</v>
      </c>
      <c r="F4730" t="s">
        <v>2561</v>
      </c>
      <c r="G4730" s="1" t="s">
        <v>71</v>
      </c>
      <c r="H4730" t="s">
        <v>4580</v>
      </c>
    </row>
    <row r="4731" spans="1:8" x14ac:dyDescent="0.3">
      <c r="A4731" t="s">
        <v>2180</v>
      </c>
      <c r="B4731" t="s">
        <v>2605</v>
      </c>
      <c r="C4731" s="5" t="str">
        <f t="shared" si="73"/>
        <v>https://i.redd.it/o26aitkeg0p31.jpg</v>
      </c>
      <c r="D4731" t="s">
        <v>12</v>
      </c>
      <c r="E4731" t="s">
        <v>2185</v>
      </c>
      <c r="F4731" t="s">
        <v>2561</v>
      </c>
      <c r="G4731" s="1" t="s">
        <v>71</v>
      </c>
      <c r="H4731" t="s">
        <v>4580</v>
      </c>
    </row>
    <row r="4732" spans="1:8" x14ac:dyDescent="0.3">
      <c r="A4732" t="s">
        <v>2180</v>
      </c>
      <c r="B4732" t="s">
        <v>2606</v>
      </c>
      <c r="C4732" s="5" t="str">
        <f t="shared" si="73"/>
        <v>https://i.redd.it/a-container-of-laundry-detergent-leaked-and-we-used-spill-v0-fk328ft9ou591.jpg?width=3024&amp;format=pjpg&amp;auto=webp&amp;s=c3b43da4b46da2b39680b5d12516d4460395db46</v>
      </c>
      <c r="D4732" t="s">
        <v>12</v>
      </c>
      <c r="E4732" t="s">
        <v>2182</v>
      </c>
      <c r="F4732" t="s">
        <v>2561</v>
      </c>
      <c r="G4732" s="1" t="s">
        <v>72</v>
      </c>
      <c r="H4732" t="s">
        <v>4581</v>
      </c>
    </row>
    <row r="4733" spans="1:8" x14ac:dyDescent="0.3">
      <c r="A4733" t="s">
        <v>2180</v>
      </c>
      <c r="B4733" t="s">
        <v>2606</v>
      </c>
      <c r="C4733" s="5" t="str">
        <f t="shared" si="73"/>
        <v>https://i.redd.it/a-container-of-laundry-detergent-leaked-and-we-used-spill-v0-fk328ft9ou591.jpg?width=3024&amp;format=pjpg&amp;auto=webp&amp;s=c3b43da4b46da2b39680b5d12516d4460395db46</v>
      </c>
      <c r="D4733" t="s">
        <v>12</v>
      </c>
      <c r="E4733" t="s">
        <v>2184</v>
      </c>
      <c r="F4733" t="s">
        <v>2561</v>
      </c>
      <c r="G4733" s="1" t="s">
        <v>72</v>
      </c>
      <c r="H4733" t="s">
        <v>4581</v>
      </c>
    </row>
    <row r="4734" spans="1:8" x14ac:dyDescent="0.3">
      <c r="A4734" t="s">
        <v>2180</v>
      </c>
      <c r="B4734" t="s">
        <v>2606</v>
      </c>
      <c r="C4734" s="5" t="str">
        <f t="shared" si="73"/>
        <v>https://i.redd.it/a-container-of-laundry-detergent-leaked-and-we-used-spill-v0-fk328ft9ou591.jpg?width=3024&amp;format=pjpg&amp;auto=webp&amp;s=c3b43da4b46da2b39680b5d12516d4460395db46</v>
      </c>
      <c r="D4734" t="s">
        <v>12</v>
      </c>
      <c r="E4734" t="s">
        <v>601</v>
      </c>
      <c r="F4734" t="s">
        <v>2561</v>
      </c>
      <c r="G4734" s="1" t="s">
        <v>72</v>
      </c>
      <c r="H4734" t="s">
        <v>4581</v>
      </c>
    </row>
    <row r="4735" spans="1:8" x14ac:dyDescent="0.3">
      <c r="A4735" t="s">
        <v>2180</v>
      </c>
      <c r="B4735" t="s">
        <v>2606</v>
      </c>
      <c r="C4735" s="5" t="str">
        <f t="shared" si="73"/>
        <v>https://i.redd.it/a-container-of-laundry-detergent-leaked-and-we-used-spill-v0-fk328ft9ou591.jpg?width=3024&amp;format=pjpg&amp;auto=webp&amp;s=c3b43da4b46da2b39680b5d12516d4460395db46</v>
      </c>
      <c r="D4735" t="s">
        <v>12</v>
      </c>
      <c r="E4735" t="s">
        <v>602</v>
      </c>
      <c r="F4735" t="s">
        <v>2561</v>
      </c>
      <c r="G4735" s="1" t="s">
        <v>72</v>
      </c>
      <c r="H4735" t="s">
        <v>4581</v>
      </c>
    </row>
    <row r="4736" spans="1:8" x14ac:dyDescent="0.3">
      <c r="A4736" t="s">
        <v>2180</v>
      </c>
      <c r="B4736" t="s">
        <v>2606</v>
      </c>
      <c r="C4736" s="5" t="str">
        <f t="shared" si="73"/>
        <v>https://i.redd.it/a-container-of-laundry-detergent-leaked-and-we-used-spill-v0-fk328ft9ou591.jpg?width=3024&amp;format=pjpg&amp;auto=webp&amp;s=c3b43da4b46da2b39680b5d12516d4460395db46</v>
      </c>
      <c r="D4736" t="s">
        <v>12</v>
      </c>
      <c r="E4736" t="s">
        <v>2185</v>
      </c>
      <c r="F4736" t="s">
        <v>2561</v>
      </c>
      <c r="G4736" s="1" t="s">
        <v>72</v>
      </c>
      <c r="H4736" t="s">
        <v>4581</v>
      </c>
    </row>
    <row r="4737" spans="1:8" x14ac:dyDescent="0.3">
      <c r="A4737" t="s">
        <v>2180</v>
      </c>
      <c r="B4737" t="s">
        <v>2607</v>
      </c>
      <c r="C4737" s="5" t="str">
        <f t="shared" si="73"/>
        <v>https://prod-hazchem-com.s3.amazonaws.com/uploads/2023/08/wh2-1-768x1024.jpeg</v>
      </c>
      <c r="D4737" t="s">
        <v>12</v>
      </c>
      <c r="E4737" t="s">
        <v>2182</v>
      </c>
      <c r="F4737" t="s">
        <v>2561</v>
      </c>
      <c r="G4737" s="1" t="s">
        <v>73</v>
      </c>
      <c r="H4737" t="s">
        <v>4582</v>
      </c>
    </row>
    <row r="4738" spans="1:8" x14ac:dyDescent="0.3">
      <c r="A4738" t="s">
        <v>2180</v>
      </c>
      <c r="B4738" t="s">
        <v>2607</v>
      </c>
      <c r="C4738" s="5" t="str">
        <f t="shared" si="73"/>
        <v>https://prod-hazchem-com.s3.amazonaws.com/uploads/2023/08/wh2-1-768x1024.jpeg</v>
      </c>
      <c r="D4738" t="s">
        <v>12</v>
      </c>
      <c r="E4738" t="s">
        <v>2184</v>
      </c>
      <c r="F4738" t="s">
        <v>2561</v>
      </c>
      <c r="G4738" s="1" t="s">
        <v>73</v>
      </c>
      <c r="H4738" t="s">
        <v>4582</v>
      </c>
    </row>
    <row r="4739" spans="1:8" x14ac:dyDescent="0.3">
      <c r="A4739" t="s">
        <v>2180</v>
      </c>
      <c r="B4739" t="s">
        <v>2607</v>
      </c>
      <c r="C4739" s="5" t="str">
        <f t="shared" ref="C4739:C4802" si="74">HYPERLINK(B4739)</f>
        <v>https://prod-hazchem-com.s3.amazonaws.com/uploads/2023/08/wh2-1-768x1024.jpeg</v>
      </c>
      <c r="D4739" t="s">
        <v>12</v>
      </c>
      <c r="E4739" t="s">
        <v>601</v>
      </c>
      <c r="F4739" t="s">
        <v>2561</v>
      </c>
      <c r="G4739" s="1" t="s">
        <v>73</v>
      </c>
      <c r="H4739" t="s">
        <v>4582</v>
      </c>
    </row>
    <row r="4740" spans="1:8" x14ac:dyDescent="0.3">
      <c r="A4740" t="s">
        <v>2180</v>
      </c>
      <c r="B4740" t="s">
        <v>2607</v>
      </c>
      <c r="C4740" s="5" t="str">
        <f t="shared" si="74"/>
        <v>https://prod-hazchem-com.s3.amazonaws.com/uploads/2023/08/wh2-1-768x1024.jpeg</v>
      </c>
      <c r="D4740" t="s">
        <v>12</v>
      </c>
      <c r="E4740" t="s">
        <v>602</v>
      </c>
      <c r="F4740" t="s">
        <v>2561</v>
      </c>
      <c r="G4740" s="1" t="s">
        <v>73</v>
      </c>
      <c r="H4740" t="s">
        <v>4582</v>
      </c>
    </row>
    <row r="4741" spans="1:8" x14ac:dyDescent="0.3">
      <c r="A4741" t="s">
        <v>2180</v>
      </c>
      <c r="B4741" t="s">
        <v>2607</v>
      </c>
      <c r="C4741" s="5" t="str">
        <f t="shared" si="74"/>
        <v>https://prod-hazchem-com.s3.amazonaws.com/uploads/2023/08/wh2-1-768x1024.jpeg</v>
      </c>
      <c r="D4741" t="s">
        <v>12</v>
      </c>
      <c r="E4741" t="s">
        <v>2185</v>
      </c>
      <c r="F4741" t="s">
        <v>2561</v>
      </c>
      <c r="G4741" s="1" t="s">
        <v>73</v>
      </c>
      <c r="H4741" t="s">
        <v>4582</v>
      </c>
    </row>
    <row r="4742" spans="1:8" x14ac:dyDescent="0.3">
      <c r="A4742" t="s">
        <v>2180</v>
      </c>
      <c r="B4742" t="s">
        <v>2608</v>
      </c>
      <c r="C4742" s="5" t="str">
        <f t="shared" si="74"/>
        <v>https://encrypted-tbn0.gstatic.com/images?q=tbn:ANd9GcSqkGaiNZkWdgY4-WSNCk2uac9nS23SkZhUZGvzc3S2vuOgsfnUdId3fLOQ6uTtLpUUDI0&amp;usqp=CAU</v>
      </c>
      <c r="D4742" t="s">
        <v>12</v>
      </c>
      <c r="E4742" t="s">
        <v>2182</v>
      </c>
      <c r="F4742" t="s">
        <v>2561</v>
      </c>
      <c r="G4742" s="1" t="s">
        <v>74</v>
      </c>
      <c r="H4742" t="s">
        <v>4583</v>
      </c>
    </row>
    <row r="4743" spans="1:8" x14ac:dyDescent="0.3">
      <c r="A4743" t="s">
        <v>2180</v>
      </c>
      <c r="B4743" t="s">
        <v>2608</v>
      </c>
      <c r="C4743" s="5" t="str">
        <f t="shared" si="74"/>
        <v>https://encrypted-tbn0.gstatic.com/images?q=tbn:ANd9GcSqkGaiNZkWdgY4-WSNCk2uac9nS23SkZhUZGvzc3S2vuOgsfnUdId3fLOQ6uTtLpUUDI0&amp;usqp=CAU</v>
      </c>
      <c r="D4743" t="s">
        <v>12</v>
      </c>
      <c r="E4743" t="s">
        <v>2184</v>
      </c>
      <c r="F4743" t="s">
        <v>2561</v>
      </c>
      <c r="G4743" s="1" t="s">
        <v>74</v>
      </c>
      <c r="H4743" t="s">
        <v>4583</v>
      </c>
    </row>
    <row r="4744" spans="1:8" x14ac:dyDescent="0.3">
      <c r="A4744" t="s">
        <v>2180</v>
      </c>
      <c r="B4744" t="s">
        <v>2608</v>
      </c>
      <c r="C4744" s="5" t="str">
        <f t="shared" si="74"/>
        <v>https://encrypted-tbn0.gstatic.com/images?q=tbn:ANd9GcSqkGaiNZkWdgY4-WSNCk2uac9nS23SkZhUZGvzc3S2vuOgsfnUdId3fLOQ6uTtLpUUDI0&amp;usqp=CAU</v>
      </c>
      <c r="D4744" t="s">
        <v>12</v>
      </c>
      <c r="E4744" t="s">
        <v>601</v>
      </c>
      <c r="F4744" t="s">
        <v>2561</v>
      </c>
      <c r="G4744" s="1" t="s">
        <v>74</v>
      </c>
      <c r="H4744" t="s">
        <v>4583</v>
      </c>
    </row>
    <row r="4745" spans="1:8" x14ac:dyDescent="0.3">
      <c r="A4745" t="s">
        <v>2180</v>
      </c>
      <c r="B4745" t="s">
        <v>2608</v>
      </c>
      <c r="C4745" s="5" t="str">
        <f t="shared" si="74"/>
        <v>https://encrypted-tbn0.gstatic.com/images?q=tbn:ANd9GcSqkGaiNZkWdgY4-WSNCk2uac9nS23SkZhUZGvzc3S2vuOgsfnUdId3fLOQ6uTtLpUUDI0&amp;usqp=CAU</v>
      </c>
      <c r="D4745" t="s">
        <v>12</v>
      </c>
      <c r="E4745" t="s">
        <v>602</v>
      </c>
      <c r="F4745" t="s">
        <v>2561</v>
      </c>
      <c r="G4745" s="1" t="s">
        <v>74</v>
      </c>
      <c r="H4745" t="s">
        <v>4583</v>
      </c>
    </row>
    <row r="4746" spans="1:8" x14ac:dyDescent="0.3">
      <c r="A4746" t="s">
        <v>2180</v>
      </c>
      <c r="B4746" t="s">
        <v>2608</v>
      </c>
      <c r="C4746" s="5" t="str">
        <f t="shared" si="74"/>
        <v>https://encrypted-tbn0.gstatic.com/images?q=tbn:ANd9GcSqkGaiNZkWdgY4-WSNCk2uac9nS23SkZhUZGvzc3S2vuOgsfnUdId3fLOQ6uTtLpUUDI0&amp;usqp=CAU</v>
      </c>
      <c r="D4746" t="s">
        <v>12</v>
      </c>
      <c r="E4746" t="s">
        <v>2185</v>
      </c>
      <c r="F4746" t="s">
        <v>2561</v>
      </c>
      <c r="G4746" s="1" t="s">
        <v>74</v>
      </c>
      <c r="H4746" t="s">
        <v>4583</v>
      </c>
    </row>
    <row r="4747" spans="1:8" x14ac:dyDescent="0.3">
      <c r="A4747" t="s">
        <v>2180</v>
      </c>
      <c r="B4747" t="s">
        <v>2609</v>
      </c>
      <c r="C4747" s="5" t="str">
        <f t="shared" si="74"/>
        <v>https://encrypted-tbn0.gstatic.com/images?q=tbn:ANd9GcRBKBn9TR9gXGDQVJGG6-F1zEJkvrBYWBolLD42ol-2RAbwUJaNTMdSddq5RVgBJCXEMWE&amp;usqp=CAU</v>
      </c>
      <c r="D4747" t="s">
        <v>12</v>
      </c>
      <c r="E4747" t="s">
        <v>2182</v>
      </c>
      <c r="F4747" t="s">
        <v>2561</v>
      </c>
      <c r="G4747" s="1" t="s">
        <v>75</v>
      </c>
      <c r="H4747" t="s">
        <v>4584</v>
      </c>
    </row>
    <row r="4748" spans="1:8" x14ac:dyDescent="0.3">
      <c r="A4748" t="s">
        <v>2180</v>
      </c>
      <c r="B4748" t="s">
        <v>2609</v>
      </c>
      <c r="C4748" s="5" t="str">
        <f t="shared" si="74"/>
        <v>https://encrypted-tbn0.gstatic.com/images?q=tbn:ANd9GcRBKBn9TR9gXGDQVJGG6-F1zEJkvrBYWBolLD42ol-2RAbwUJaNTMdSddq5RVgBJCXEMWE&amp;usqp=CAU</v>
      </c>
      <c r="D4748" t="s">
        <v>12</v>
      </c>
      <c r="E4748" t="s">
        <v>2184</v>
      </c>
      <c r="F4748" t="s">
        <v>2561</v>
      </c>
      <c r="G4748" s="1" t="s">
        <v>75</v>
      </c>
      <c r="H4748" t="s">
        <v>4584</v>
      </c>
    </row>
    <row r="4749" spans="1:8" x14ac:dyDescent="0.3">
      <c r="A4749" t="s">
        <v>2180</v>
      </c>
      <c r="B4749" t="s">
        <v>2609</v>
      </c>
      <c r="C4749" s="5" t="str">
        <f t="shared" si="74"/>
        <v>https://encrypted-tbn0.gstatic.com/images?q=tbn:ANd9GcRBKBn9TR9gXGDQVJGG6-F1zEJkvrBYWBolLD42ol-2RAbwUJaNTMdSddq5RVgBJCXEMWE&amp;usqp=CAU</v>
      </c>
      <c r="D4749" t="s">
        <v>12</v>
      </c>
      <c r="E4749" t="s">
        <v>601</v>
      </c>
      <c r="F4749" t="s">
        <v>2561</v>
      </c>
      <c r="G4749" s="1" t="s">
        <v>75</v>
      </c>
      <c r="H4749" t="s">
        <v>4584</v>
      </c>
    </row>
    <row r="4750" spans="1:8" x14ac:dyDescent="0.3">
      <c r="A4750" t="s">
        <v>2180</v>
      </c>
      <c r="B4750" t="s">
        <v>2609</v>
      </c>
      <c r="C4750" s="5" t="str">
        <f t="shared" si="74"/>
        <v>https://encrypted-tbn0.gstatic.com/images?q=tbn:ANd9GcRBKBn9TR9gXGDQVJGG6-F1zEJkvrBYWBolLD42ol-2RAbwUJaNTMdSddq5RVgBJCXEMWE&amp;usqp=CAU</v>
      </c>
      <c r="D4750" t="s">
        <v>12</v>
      </c>
      <c r="E4750" t="s">
        <v>602</v>
      </c>
      <c r="F4750" t="s">
        <v>2561</v>
      </c>
      <c r="G4750" s="1" t="s">
        <v>75</v>
      </c>
      <c r="H4750" t="s">
        <v>4584</v>
      </c>
    </row>
    <row r="4751" spans="1:8" x14ac:dyDescent="0.3">
      <c r="A4751" t="s">
        <v>2180</v>
      </c>
      <c r="B4751" t="s">
        <v>2609</v>
      </c>
      <c r="C4751" s="5" t="str">
        <f t="shared" si="74"/>
        <v>https://encrypted-tbn0.gstatic.com/images?q=tbn:ANd9GcRBKBn9TR9gXGDQVJGG6-F1zEJkvrBYWBolLD42ol-2RAbwUJaNTMdSddq5RVgBJCXEMWE&amp;usqp=CAU</v>
      </c>
      <c r="D4751" t="s">
        <v>12</v>
      </c>
      <c r="E4751" t="s">
        <v>2185</v>
      </c>
      <c r="F4751" t="s">
        <v>2561</v>
      </c>
      <c r="G4751" s="1" t="s">
        <v>75</v>
      </c>
      <c r="H4751" t="s">
        <v>4584</v>
      </c>
    </row>
    <row r="4752" spans="1:8" x14ac:dyDescent="0.3">
      <c r="A4752" t="s">
        <v>2180</v>
      </c>
      <c r="B4752" t="s">
        <v>2610</v>
      </c>
      <c r="C4752" s="5" t="str">
        <f t="shared" si="74"/>
        <v>https://www.shutterstock.com/image-photo/oil-tank-leak-on-floor-260nw-2559937627.jpg</v>
      </c>
      <c r="D4752" t="s">
        <v>12</v>
      </c>
      <c r="E4752" t="s">
        <v>2182</v>
      </c>
      <c r="F4752" t="s">
        <v>2561</v>
      </c>
      <c r="G4752" s="1" t="s">
        <v>76</v>
      </c>
      <c r="H4752" t="s">
        <v>4585</v>
      </c>
    </row>
    <row r="4753" spans="1:8" x14ac:dyDescent="0.3">
      <c r="A4753" t="s">
        <v>2180</v>
      </c>
      <c r="B4753" t="s">
        <v>2610</v>
      </c>
      <c r="C4753" s="5" t="str">
        <f t="shared" si="74"/>
        <v>https://www.shutterstock.com/image-photo/oil-tank-leak-on-floor-260nw-2559937627.jpg</v>
      </c>
      <c r="D4753" t="s">
        <v>12</v>
      </c>
      <c r="E4753" t="s">
        <v>2184</v>
      </c>
      <c r="F4753" t="s">
        <v>2561</v>
      </c>
      <c r="G4753" s="1" t="s">
        <v>76</v>
      </c>
      <c r="H4753" t="s">
        <v>4585</v>
      </c>
    </row>
    <row r="4754" spans="1:8" x14ac:dyDescent="0.3">
      <c r="A4754" t="s">
        <v>2180</v>
      </c>
      <c r="B4754" t="s">
        <v>2610</v>
      </c>
      <c r="C4754" s="5" t="str">
        <f t="shared" si="74"/>
        <v>https://www.shutterstock.com/image-photo/oil-tank-leak-on-floor-260nw-2559937627.jpg</v>
      </c>
      <c r="D4754" t="s">
        <v>12</v>
      </c>
      <c r="E4754" t="s">
        <v>601</v>
      </c>
      <c r="F4754" t="s">
        <v>2561</v>
      </c>
      <c r="G4754" s="1" t="s">
        <v>76</v>
      </c>
      <c r="H4754" t="s">
        <v>4585</v>
      </c>
    </row>
    <row r="4755" spans="1:8" x14ac:dyDescent="0.3">
      <c r="A4755" t="s">
        <v>2180</v>
      </c>
      <c r="B4755" t="s">
        <v>2610</v>
      </c>
      <c r="C4755" s="5" t="str">
        <f t="shared" si="74"/>
        <v>https://www.shutterstock.com/image-photo/oil-tank-leak-on-floor-260nw-2559937627.jpg</v>
      </c>
      <c r="D4755" t="s">
        <v>12</v>
      </c>
      <c r="E4755" t="s">
        <v>602</v>
      </c>
      <c r="F4755" t="s">
        <v>2561</v>
      </c>
      <c r="G4755" s="1" t="s">
        <v>76</v>
      </c>
      <c r="H4755" t="s">
        <v>4585</v>
      </c>
    </row>
    <row r="4756" spans="1:8" x14ac:dyDescent="0.3">
      <c r="A4756" t="s">
        <v>2180</v>
      </c>
      <c r="B4756" t="s">
        <v>2610</v>
      </c>
      <c r="C4756" s="5" t="str">
        <f t="shared" si="74"/>
        <v>https://www.shutterstock.com/image-photo/oil-tank-leak-on-floor-260nw-2559937627.jpg</v>
      </c>
      <c r="D4756" t="s">
        <v>12</v>
      </c>
      <c r="E4756" t="s">
        <v>2185</v>
      </c>
      <c r="F4756" t="s">
        <v>2561</v>
      </c>
      <c r="G4756" s="1" t="s">
        <v>76</v>
      </c>
      <c r="H4756" t="s">
        <v>4585</v>
      </c>
    </row>
    <row r="4757" spans="1:8" x14ac:dyDescent="0.3">
      <c r="A4757" t="s">
        <v>2180</v>
      </c>
      <c r="B4757" t="s">
        <v>5017</v>
      </c>
      <c r="C4757" s="5" t="str">
        <f t="shared" si="74"/>
        <v>https://encrypted-tbn0.gstatic.com/images?q=tbn:ANd9GcTMHfmh9N-wc6CTQ0mJdVyg-UWQJOF44R-1Kw&amp;s</v>
      </c>
      <c r="D4757" t="s">
        <v>12</v>
      </c>
      <c r="E4757" t="s">
        <v>2182</v>
      </c>
      <c r="F4757" t="s">
        <v>2561</v>
      </c>
      <c r="G4757" s="1" t="s">
        <v>77</v>
      </c>
      <c r="H4757" t="s">
        <v>5018</v>
      </c>
    </row>
    <row r="4758" spans="1:8" x14ac:dyDescent="0.3">
      <c r="A4758" t="s">
        <v>2180</v>
      </c>
      <c r="B4758" t="s">
        <v>5017</v>
      </c>
      <c r="C4758" s="5" t="str">
        <f t="shared" si="74"/>
        <v>https://encrypted-tbn0.gstatic.com/images?q=tbn:ANd9GcTMHfmh9N-wc6CTQ0mJdVyg-UWQJOF44R-1Kw&amp;s</v>
      </c>
      <c r="D4758" t="s">
        <v>12</v>
      </c>
      <c r="E4758" t="s">
        <v>2184</v>
      </c>
      <c r="F4758" t="s">
        <v>2561</v>
      </c>
      <c r="G4758" s="1" t="s">
        <v>77</v>
      </c>
      <c r="H4758" t="s">
        <v>5018</v>
      </c>
    </row>
    <row r="4759" spans="1:8" x14ac:dyDescent="0.3">
      <c r="A4759" t="s">
        <v>2180</v>
      </c>
      <c r="B4759" t="s">
        <v>5017</v>
      </c>
      <c r="C4759" s="5" t="str">
        <f t="shared" si="74"/>
        <v>https://encrypted-tbn0.gstatic.com/images?q=tbn:ANd9GcTMHfmh9N-wc6CTQ0mJdVyg-UWQJOF44R-1Kw&amp;s</v>
      </c>
      <c r="D4759" t="s">
        <v>12</v>
      </c>
      <c r="E4759" t="s">
        <v>601</v>
      </c>
      <c r="F4759" t="s">
        <v>2561</v>
      </c>
      <c r="G4759" s="1" t="s">
        <v>77</v>
      </c>
      <c r="H4759" t="s">
        <v>5018</v>
      </c>
    </row>
    <row r="4760" spans="1:8" x14ac:dyDescent="0.3">
      <c r="A4760" t="s">
        <v>2180</v>
      </c>
      <c r="B4760" t="s">
        <v>5017</v>
      </c>
      <c r="C4760" s="5" t="str">
        <f t="shared" si="74"/>
        <v>https://encrypted-tbn0.gstatic.com/images?q=tbn:ANd9GcTMHfmh9N-wc6CTQ0mJdVyg-UWQJOF44R-1Kw&amp;s</v>
      </c>
      <c r="D4760" t="s">
        <v>12</v>
      </c>
      <c r="E4760" t="s">
        <v>602</v>
      </c>
      <c r="F4760" t="s">
        <v>2561</v>
      </c>
      <c r="G4760" s="1" t="s">
        <v>77</v>
      </c>
      <c r="H4760" t="s">
        <v>5018</v>
      </c>
    </row>
    <row r="4761" spans="1:8" x14ac:dyDescent="0.3">
      <c r="A4761" t="s">
        <v>2180</v>
      </c>
      <c r="B4761" t="s">
        <v>5017</v>
      </c>
      <c r="C4761" s="5" t="str">
        <f t="shared" si="74"/>
        <v>https://encrypted-tbn0.gstatic.com/images?q=tbn:ANd9GcTMHfmh9N-wc6CTQ0mJdVyg-UWQJOF44R-1Kw&amp;s</v>
      </c>
      <c r="D4761" t="s">
        <v>12</v>
      </c>
      <c r="E4761" t="s">
        <v>2185</v>
      </c>
      <c r="F4761" t="s">
        <v>2561</v>
      </c>
      <c r="G4761" s="1" t="s">
        <v>77</v>
      </c>
      <c r="H4761" t="s">
        <v>5018</v>
      </c>
    </row>
    <row r="4762" spans="1:8" x14ac:dyDescent="0.3">
      <c r="A4762" t="s">
        <v>2180</v>
      </c>
      <c r="B4762" t="s">
        <v>5019</v>
      </c>
      <c r="C4762" s="5" t="str">
        <f t="shared" si="74"/>
        <v>https://encrypted-tbn0.gstatic.com/images?q=tbn:ANd9GcTUI6cn2EUw4lr43BlArN6MtFV5ofKeyk9hrQ&amp;s</v>
      </c>
      <c r="D4762" t="s">
        <v>12</v>
      </c>
      <c r="E4762" t="s">
        <v>2182</v>
      </c>
      <c r="F4762" t="s">
        <v>2561</v>
      </c>
      <c r="G4762" s="1" t="s">
        <v>78</v>
      </c>
      <c r="H4762" t="s">
        <v>5020</v>
      </c>
    </row>
    <row r="4763" spans="1:8" x14ac:dyDescent="0.3">
      <c r="A4763" t="s">
        <v>2180</v>
      </c>
      <c r="B4763" t="s">
        <v>5019</v>
      </c>
      <c r="C4763" s="5" t="str">
        <f t="shared" si="74"/>
        <v>https://encrypted-tbn0.gstatic.com/images?q=tbn:ANd9GcTUI6cn2EUw4lr43BlArN6MtFV5ofKeyk9hrQ&amp;s</v>
      </c>
      <c r="D4763" t="s">
        <v>12</v>
      </c>
      <c r="E4763" t="s">
        <v>2184</v>
      </c>
      <c r="F4763" t="s">
        <v>2561</v>
      </c>
      <c r="G4763" s="1" t="s">
        <v>78</v>
      </c>
      <c r="H4763" t="s">
        <v>5020</v>
      </c>
    </row>
    <row r="4764" spans="1:8" x14ac:dyDescent="0.3">
      <c r="A4764" t="s">
        <v>2180</v>
      </c>
      <c r="B4764" t="s">
        <v>5019</v>
      </c>
      <c r="C4764" s="5" t="str">
        <f t="shared" si="74"/>
        <v>https://encrypted-tbn0.gstatic.com/images?q=tbn:ANd9GcTUI6cn2EUw4lr43BlArN6MtFV5ofKeyk9hrQ&amp;s</v>
      </c>
      <c r="D4764" t="s">
        <v>12</v>
      </c>
      <c r="E4764" t="s">
        <v>601</v>
      </c>
      <c r="F4764" t="s">
        <v>2561</v>
      </c>
      <c r="G4764" s="1" t="s">
        <v>78</v>
      </c>
      <c r="H4764" t="s">
        <v>5020</v>
      </c>
    </row>
    <row r="4765" spans="1:8" x14ac:dyDescent="0.3">
      <c r="A4765" t="s">
        <v>2180</v>
      </c>
      <c r="B4765" t="s">
        <v>5019</v>
      </c>
      <c r="C4765" s="5" t="str">
        <f t="shared" si="74"/>
        <v>https://encrypted-tbn0.gstatic.com/images?q=tbn:ANd9GcTUI6cn2EUw4lr43BlArN6MtFV5ofKeyk9hrQ&amp;s</v>
      </c>
      <c r="D4765" t="s">
        <v>12</v>
      </c>
      <c r="E4765" t="s">
        <v>602</v>
      </c>
      <c r="F4765" t="s">
        <v>2561</v>
      </c>
      <c r="G4765" s="1" t="s">
        <v>78</v>
      </c>
      <c r="H4765" t="s">
        <v>5020</v>
      </c>
    </row>
    <row r="4766" spans="1:8" x14ac:dyDescent="0.3">
      <c r="A4766" t="s">
        <v>2180</v>
      </c>
      <c r="B4766" t="s">
        <v>5019</v>
      </c>
      <c r="C4766" s="5" t="str">
        <f t="shared" si="74"/>
        <v>https://encrypted-tbn0.gstatic.com/images?q=tbn:ANd9GcTUI6cn2EUw4lr43BlArN6MtFV5ofKeyk9hrQ&amp;s</v>
      </c>
      <c r="D4766" t="s">
        <v>12</v>
      </c>
      <c r="E4766" t="s">
        <v>2185</v>
      </c>
      <c r="F4766" t="s">
        <v>2561</v>
      </c>
      <c r="G4766" s="1" t="s">
        <v>78</v>
      </c>
      <c r="H4766" t="s">
        <v>5020</v>
      </c>
    </row>
    <row r="4767" spans="1:8" x14ac:dyDescent="0.3">
      <c r="A4767" t="s">
        <v>2180</v>
      </c>
      <c r="B4767" t="s">
        <v>5021</v>
      </c>
      <c r="C4767" s="5" t="str">
        <f t="shared" si="74"/>
        <v>https://c8.alamy.com/comp/FWEACD/messy-warehouse-FWEACD.jpg</v>
      </c>
      <c r="D4767" t="s">
        <v>12</v>
      </c>
      <c r="E4767" t="s">
        <v>2182</v>
      </c>
      <c r="F4767" t="s">
        <v>2561</v>
      </c>
      <c r="G4767" s="1" t="s">
        <v>79</v>
      </c>
      <c r="H4767" t="s">
        <v>5022</v>
      </c>
    </row>
    <row r="4768" spans="1:8" x14ac:dyDescent="0.3">
      <c r="A4768" t="s">
        <v>2180</v>
      </c>
      <c r="B4768" t="s">
        <v>5021</v>
      </c>
      <c r="C4768" s="5" t="str">
        <f t="shared" si="74"/>
        <v>https://c8.alamy.com/comp/FWEACD/messy-warehouse-FWEACD.jpg</v>
      </c>
      <c r="D4768" t="s">
        <v>12</v>
      </c>
      <c r="E4768" t="s">
        <v>2184</v>
      </c>
      <c r="F4768" t="s">
        <v>2561</v>
      </c>
      <c r="G4768" s="1" t="s">
        <v>79</v>
      </c>
      <c r="H4768" t="s">
        <v>5022</v>
      </c>
    </row>
    <row r="4769" spans="1:8" x14ac:dyDescent="0.3">
      <c r="A4769" t="s">
        <v>2180</v>
      </c>
      <c r="B4769" t="s">
        <v>5021</v>
      </c>
      <c r="C4769" s="5" t="str">
        <f t="shared" si="74"/>
        <v>https://c8.alamy.com/comp/FWEACD/messy-warehouse-FWEACD.jpg</v>
      </c>
      <c r="D4769" t="s">
        <v>12</v>
      </c>
      <c r="E4769" t="s">
        <v>601</v>
      </c>
      <c r="F4769" t="s">
        <v>2561</v>
      </c>
      <c r="G4769" s="1" t="s">
        <v>79</v>
      </c>
      <c r="H4769" t="s">
        <v>5022</v>
      </c>
    </row>
    <row r="4770" spans="1:8" x14ac:dyDescent="0.3">
      <c r="A4770" t="s">
        <v>2180</v>
      </c>
      <c r="B4770" t="s">
        <v>5021</v>
      </c>
      <c r="C4770" s="5" t="str">
        <f t="shared" si="74"/>
        <v>https://c8.alamy.com/comp/FWEACD/messy-warehouse-FWEACD.jpg</v>
      </c>
      <c r="D4770" t="s">
        <v>12</v>
      </c>
      <c r="E4770" t="s">
        <v>602</v>
      </c>
      <c r="F4770" t="s">
        <v>2561</v>
      </c>
      <c r="G4770" s="1" t="s">
        <v>79</v>
      </c>
      <c r="H4770" t="s">
        <v>5022</v>
      </c>
    </row>
    <row r="4771" spans="1:8" x14ac:dyDescent="0.3">
      <c r="A4771" t="s">
        <v>2180</v>
      </c>
      <c r="B4771" t="s">
        <v>5021</v>
      </c>
      <c r="C4771" s="5" t="str">
        <f t="shared" si="74"/>
        <v>https://c8.alamy.com/comp/FWEACD/messy-warehouse-FWEACD.jpg</v>
      </c>
      <c r="D4771" t="s">
        <v>12</v>
      </c>
      <c r="E4771" t="s">
        <v>2185</v>
      </c>
      <c r="F4771" t="s">
        <v>2561</v>
      </c>
      <c r="G4771" s="1" t="s">
        <v>79</v>
      </c>
      <c r="H4771" t="s">
        <v>5022</v>
      </c>
    </row>
    <row r="4772" spans="1:8" x14ac:dyDescent="0.3">
      <c r="A4772" t="s">
        <v>2180</v>
      </c>
      <c r="B4772" t="s">
        <v>5023</v>
      </c>
      <c r="C4772" s="5" t="str">
        <f t="shared" si="74"/>
        <v>https://encrypted-tbn0.gstatic.com/images?q=tbn:ANd9GcTmG5LCsabyVf50ntw2oueGd9GJbWkX8UhYSw&amp;s</v>
      </c>
      <c r="D4772" t="s">
        <v>12</v>
      </c>
      <c r="E4772" t="s">
        <v>2182</v>
      </c>
      <c r="F4772" t="s">
        <v>2561</v>
      </c>
      <c r="G4772" s="1" t="s">
        <v>80</v>
      </c>
      <c r="H4772" t="s">
        <v>5024</v>
      </c>
    </row>
    <row r="4773" spans="1:8" x14ac:dyDescent="0.3">
      <c r="A4773" t="s">
        <v>2180</v>
      </c>
      <c r="B4773" t="s">
        <v>5023</v>
      </c>
      <c r="C4773" s="5" t="str">
        <f t="shared" si="74"/>
        <v>https://encrypted-tbn0.gstatic.com/images?q=tbn:ANd9GcTmG5LCsabyVf50ntw2oueGd9GJbWkX8UhYSw&amp;s</v>
      </c>
      <c r="D4773" t="s">
        <v>12</v>
      </c>
      <c r="E4773" t="s">
        <v>2184</v>
      </c>
      <c r="F4773" t="s">
        <v>2561</v>
      </c>
      <c r="G4773" s="1" t="s">
        <v>80</v>
      </c>
      <c r="H4773" t="s">
        <v>5024</v>
      </c>
    </row>
    <row r="4774" spans="1:8" x14ac:dyDescent="0.3">
      <c r="A4774" t="s">
        <v>2180</v>
      </c>
      <c r="B4774" t="s">
        <v>5023</v>
      </c>
      <c r="C4774" s="5" t="str">
        <f t="shared" si="74"/>
        <v>https://encrypted-tbn0.gstatic.com/images?q=tbn:ANd9GcTmG5LCsabyVf50ntw2oueGd9GJbWkX8UhYSw&amp;s</v>
      </c>
      <c r="D4774" t="s">
        <v>12</v>
      </c>
      <c r="E4774" t="s">
        <v>601</v>
      </c>
      <c r="F4774" t="s">
        <v>2561</v>
      </c>
      <c r="G4774" s="1" t="s">
        <v>80</v>
      </c>
      <c r="H4774" t="s">
        <v>5024</v>
      </c>
    </row>
    <row r="4775" spans="1:8" x14ac:dyDescent="0.3">
      <c r="A4775" t="s">
        <v>2180</v>
      </c>
      <c r="B4775" t="s">
        <v>5023</v>
      </c>
      <c r="C4775" s="5" t="str">
        <f t="shared" si="74"/>
        <v>https://encrypted-tbn0.gstatic.com/images?q=tbn:ANd9GcTmG5LCsabyVf50ntw2oueGd9GJbWkX8UhYSw&amp;s</v>
      </c>
      <c r="D4775" t="s">
        <v>12</v>
      </c>
      <c r="E4775" t="s">
        <v>602</v>
      </c>
      <c r="F4775" t="s">
        <v>2561</v>
      </c>
      <c r="G4775" s="1" t="s">
        <v>80</v>
      </c>
      <c r="H4775" t="s">
        <v>5024</v>
      </c>
    </row>
    <row r="4776" spans="1:8" x14ac:dyDescent="0.3">
      <c r="A4776" t="s">
        <v>2180</v>
      </c>
      <c r="B4776" t="s">
        <v>5023</v>
      </c>
      <c r="C4776" s="5" t="str">
        <f t="shared" si="74"/>
        <v>https://encrypted-tbn0.gstatic.com/images?q=tbn:ANd9GcTmG5LCsabyVf50ntw2oueGd9GJbWkX8UhYSw&amp;s</v>
      </c>
      <c r="D4776" t="s">
        <v>12</v>
      </c>
      <c r="E4776" t="s">
        <v>2185</v>
      </c>
      <c r="F4776" t="s">
        <v>2561</v>
      </c>
      <c r="G4776" s="1" t="s">
        <v>80</v>
      </c>
      <c r="H4776" t="s">
        <v>5024</v>
      </c>
    </row>
    <row r="4777" spans="1:8" x14ac:dyDescent="0.3">
      <c r="A4777" t="s">
        <v>2180</v>
      </c>
      <c r="B4777" t="s">
        <v>5025</v>
      </c>
      <c r="C4777" s="5" t="str">
        <f t="shared" si="74"/>
        <v>https://encrypted-tbn0.gstatic.com/images?q=tbn:ANd9GcSVBgkcn-rTAGAT5VaqiJF2h-AsAJAzBAXvFQ&amp;s</v>
      </c>
      <c r="D4777" t="s">
        <v>12</v>
      </c>
      <c r="E4777" t="s">
        <v>2182</v>
      </c>
      <c r="F4777" t="s">
        <v>2561</v>
      </c>
      <c r="G4777" s="1" t="s">
        <v>81</v>
      </c>
      <c r="H4777" t="s">
        <v>5026</v>
      </c>
    </row>
    <row r="4778" spans="1:8" x14ac:dyDescent="0.3">
      <c r="A4778" t="s">
        <v>2180</v>
      </c>
      <c r="B4778" t="s">
        <v>5025</v>
      </c>
      <c r="C4778" s="5" t="str">
        <f t="shared" si="74"/>
        <v>https://encrypted-tbn0.gstatic.com/images?q=tbn:ANd9GcSVBgkcn-rTAGAT5VaqiJF2h-AsAJAzBAXvFQ&amp;s</v>
      </c>
      <c r="D4778" t="s">
        <v>12</v>
      </c>
      <c r="E4778" t="s">
        <v>2184</v>
      </c>
      <c r="F4778" t="s">
        <v>2561</v>
      </c>
      <c r="G4778" s="1" t="s">
        <v>81</v>
      </c>
      <c r="H4778" t="s">
        <v>5026</v>
      </c>
    </row>
    <row r="4779" spans="1:8" x14ac:dyDescent="0.3">
      <c r="A4779" t="s">
        <v>2180</v>
      </c>
      <c r="B4779" t="s">
        <v>5025</v>
      </c>
      <c r="C4779" s="5" t="str">
        <f t="shared" si="74"/>
        <v>https://encrypted-tbn0.gstatic.com/images?q=tbn:ANd9GcSVBgkcn-rTAGAT5VaqiJF2h-AsAJAzBAXvFQ&amp;s</v>
      </c>
      <c r="D4779" t="s">
        <v>12</v>
      </c>
      <c r="E4779" t="s">
        <v>601</v>
      </c>
      <c r="F4779" t="s">
        <v>2561</v>
      </c>
      <c r="G4779" s="1" t="s">
        <v>81</v>
      </c>
      <c r="H4779" t="s">
        <v>5026</v>
      </c>
    </row>
    <row r="4780" spans="1:8" x14ac:dyDescent="0.3">
      <c r="A4780" t="s">
        <v>2180</v>
      </c>
      <c r="B4780" t="s">
        <v>5025</v>
      </c>
      <c r="C4780" s="5" t="str">
        <f t="shared" si="74"/>
        <v>https://encrypted-tbn0.gstatic.com/images?q=tbn:ANd9GcSVBgkcn-rTAGAT5VaqiJF2h-AsAJAzBAXvFQ&amp;s</v>
      </c>
      <c r="D4780" t="s">
        <v>12</v>
      </c>
      <c r="E4780" t="s">
        <v>602</v>
      </c>
      <c r="F4780" t="s">
        <v>2561</v>
      </c>
      <c r="G4780" s="1" t="s">
        <v>81</v>
      </c>
      <c r="H4780" t="s">
        <v>5026</v>
      </c>
    </row>
    <row r="4781" spans="1:8" x14ac:dyDescent="0.3">
      <c r="A4781" t="s">
        <v>2180</v>
      </c>
      <c r="B4781" t="s">
        <v>5025</v>
      </c>
      <c r="C4781" s="5" t="str">
        <f t="shared" si="74"/>
        <v>https://encrypted-tbn0.gstatic.com/images?q=tbn:ANd9GcSVBgkcn-rTAGAT5VaqiJF2h-AsAJAzBAXvFQ&amp;s</v>
      </c>
      <c r="D4781" t="s">
        <v>12</v>
      </c>
      <c r="E4781" t="s">
        <v>2185</v>
      </c>
      <c r="F4781" t="s">
        <v>2561</v>
      </c>
      <c r="G4781" s="1" t="s">
        <v>81</v>
      </c>
      <c r="H4781" t="s">
        <v>5026</v>
      </c>
    </row>
    <row r="4782" spans="1:8" x14ac:dyDescent="0.3">
      <c r="A4782" t="s">
        <v>2180</v>
      </c>
      <c r="B4782" t="s">
        <v>5027</v>
      </c>
      <c r="C4782" s="5" t="str">
        <f t="shared" si="74"/>
        <v>https://preview.redd.it/024ek48x5d381.jpg?width=640&amp;crop=smart&amp;auto=webp&amp;s=e213b4bcf3e6b540fe4ba41323a1fb88a8fed2ef</v>
      </c>
      <c r="D4782" t="s">
        <v>12</v>
      </c>
      <c r="E4782" t="s">
        <v>2182</v>
      </c>
      <c r="F4782" t="s">
        <v>2561</v>
      </c>
      <c r="G4782" s="1" t="s">
        <v>2627</v>
      </c>
      <c r="H4782" t="s">
        <v>5028</v>
      </c>
    </row>
    <row r="4783" spans="1:8" x14ac:dyDescent="0.3">
      <c r="A4783" t="s">
        <v>2180</v>
      </c>
      <c r="B4783" t="s">
        <v>5027</v>
      </c>
      <c r="C4783" s="5" t="str">
        <f t="shared" si="74"/>
        <v>https://preview.redd.it/024ek48x5d381.jpg?width=640&amp;crop=smart&amp;auto=webp&amp;s=e213b4bcf3e6b540fe4ba41323a1fb88a8fed2ef</v>
      </c>
      <c r="D4783" t="s">
        <v>12</v>
      </c>
      <c r="E4783" t="s">
        <v>2184</v>
      </c>
      <c r="F4783" t="s">
        <v>2561</v>
      </c>
      <c r="G4783" s="1" t="s">
        <v>2627</v>
      </c>
      <c r="H4783" t="s">
        <v>5028</v>
      </c>
    </row>
    <row r="4784" spans="1:8" x14ac:dyDescent="0.3">
      <c r="A4784" t="s">
        <v>2180</v>
      </c>
      <c r="B4784" t="s">
        <v>5027</v>
      </c>
      <c r="C4784" s="5" t="str">
        <f t="shared" si="74"/>
        <v>https://preview.redd.it/024ek48x5d381.jpg?width=640&amp;crop=smart&amp;auto=webp&amp;s=e213b4bcf3e6b540fe4ba41323a1fb88a8fed2ef</v>
      </c>
      <c r="D4784" t="s">
        <v>12</v>
      </c>
      <c r="E4784" t="s">
        <v>601</v>
      </c>
      <c r="F4784" t="s">
        <v>2561</v>
      </c>
      <c r="G4784" s="1" t="s">
        <v>2627</v>
      </c>
      <c r="H4784" t="s">
        <v>5028</v>
      </c>
    </row>
    <row r="4785" spans="1:8" x14ac:dyDescent="0.3">
      <c r="A4785" t="s">
        <v>2180</v>
      </c>
      <c r="B4785" t="s">
        <v>5027</v>
      </c>
      <c r="C4785" s="5" t="str">
        <f t="shared" si="74"/>
        <v>https://preview.redd.it/024ek48x5d381.jpg?width=640&amp;crop=smart&amp;auto=webp&amp;s=e213b4bcf3e6b540fe4ba41323a1fb88a8fed2ef</v>
      </c>
      <c r="D4785" t="s">
        <v>12</v>
      </c>
      <c r="E4785" t="s">
        <v>602</v>
      </c>
      <c r="F4785" t="s">
        <v>2561</v>
      </c>
      <c r="G4785" s="1" t="s">
        <v>2627</v>
      </c>
      <c r="H4785" t="s">
        <v>5028</v>
      </c>
    </row>
    <row r="4786" spans="1:8" x14ac:dyDescent="0.3">
      <c r="A4786" t="s">
        <v>2180</v>
      </c>
      <c r="B4786" t="s">
        <v>5027</v>
      </c>
      <c r="C4786" s="5" t="str">
        <f t="shared" si="74"/>
        <v>https://preview.redd.it/024ek48x5d381.jpg?width=640&amp;crop=smart&amp;auto=webp&amp;s=e213b4bcf3e6b540fe4ba41323a1fb88a8fed2ef</v>
      </c>
      <c r="D4786" t="s">
        <v>12</v>
      </c>
      <c r="E4786" t="s">
        <v>2185</v>
      </c>
      <c r="F4786" t="s">
        <v>2561</v>
      </c>
      <c r="G4786" s="1" t="s">
        <v>2627</v>
      </c>
      <c r="H4786" t="s">
        <v>5028</v>
      </c>
    </row>
    <row r="4787" spans="1:8" x14ac:dyDescent="0.3">
      <c r="A4787" t="s">
        <v>2180</v>
      </c>
      <c r="B4787" t="s">
        <v>5029</v>
      </c>
      <c r="C4787" s="5" t="str">
        <f t="shared" si="74"/>
        <v>https://www.shutterstock.com/image-photo/bogor-july-10-2025-condition-260nw-2653168219.jpg</v>
      </c>
      <c r="D4787" t="s">
        <v>12</v>
      </c>
      <c r="E4787" t="s">
        <v>2182</v>
      </c>
      <c r="F4787" t="s">
        <v>2561</v>
      </c>
      <c r="G4787" s="1" t="s">
        <v>2630</v>
      </c>
      <c r="H4787" t="s">
        <v>5030</v>
      </c>
    </row>
    <row r="4788" spans="1:8" x14ac:dyDescent="0.3">
      <c r="A4788" t="s">
        <v>2180</v>
      </c>
      <c r="B4788" t="s">
        <v>5029</v>
      </c>
      <c r="C4788" s="5" t="str">
        <f t="shared" si="74"/>
        <v>https://www.shutterstock.com/image-photo/bogor-july-10-2025-condition-260nw-2653168219.jpg</v>
      </c>
      <c r="D4788" t="s">
        <v>12</v>
      </c>
      <c r="E4788" t="s">
        <v>2184</v>
      </c>
      <c r="F4788" t="s">
        <v>2561</v>
      </c>
      <c r="G4788" s="1" t="s">
        <v>2630</v>
      </c>
      <c r="H4788" t="s">
        <v>5030</v>
      </c>
    </row>
    <row r="4789" spans="1:8" x14ac:dyDescent="0.3">
      <c r="A4789" t="s">
        <v>2180</v>
      </c>
      <c r="B4789" t="s">
        <v>5029</v>
      </c>
      <c r="C4789" s="5" t="str">
        <f t="shared" si="74"/>
        <v>https://www.shutterstock.com/image-photo/bogor-july-10-2025-condition-260nw-2653168219.jpg</v>
      </c>
      <c r="D4789" t="s">
        <v>12</v>
      </c>
      <c r="E4789" t="s">
        <v>601</v>
      </c>
      <c r="F4789" t="s">
        <v>2561</v>
      </c>
      <c r="G4789" s="1" t="s">
        <v>2630</v>
      </c>
      <c r="H4789" t="s">
        <v>5030</v>
      </c>
    </row>
    <row r="4790" spans="1:8" x14ac:dyDescent="0.3">
      <c r="A4790" t="s">
        <v>2180</v>
      </c>
      <c r="B4790" t="s">
        <v>5029</v>
      </c>
      <c r="C4790" s="5" t="str">
        <f t="shared" si="74"/>
        <v>https://www.shutterstock.com/image-photo/bogor-july-10-2025-condition-260nw-2653168219.jpg</v>
      </c>
      <c r="D4790" t="s">
        <v>12</v>
      </c>
      <c r="E4790" t="s">
        <v>602</v>
      </c>
      <c r="F4790" t="s">
        <v>2561</v>
      </c>
      <c r="G4790" s="1" t="s">
        <v>2630</v>
      </c>
      <c r="H4790" t="s">
        <v>5030</v>
      </c>
    </row>
    <row r="4791" spans="1:8" x14ac:dyDescent="0.3">
      <c r="A4791" t="s">
        <v>2180</v>
      </c>
      <c r="B4791" t="s">
        <v>5029</v>
      </c>
      <c r="C4791" s="5" t="str">
        <f t="shared" si="74"/>
        <v>https://www.shutterstock.com/image-photo/bogor-july-10-2025-condition-260nw-2653168219.jpg</v>
      </c>
      <c r="D4791" t="s">
        <v>12</v>
      </c>
      <c r="E4791" t="s">
        <v>2185</v>
      </c>
      <c r="F4791" t="s">
        <v>2561</v>
      </c>
      <c r="G4791" s="1" t="s">
        <v>2630</v>
      </c>
      <c r="H4791" t="s">
        <v>5030</v>
      </c>
    </row>
    <row r="4792" spans="1:8" x14ac:dyDescent="0.3">
      <c r="A4792" t="s">
        <v>2180</v>
      </c>
      <c r="B4792" t="s">
        <v>5031</v>
      </c>
      <c r="C4792" s="5" t="str">
        <f t="shared" si="74"/>
        <v>https://www.shutterstock.com/image-photo/poorly-organized-warehouse-messy-stocks-600nw-1095869687.jpg</v>
      </c>
      <c r="D4792" t="s">
        <v>12</v>
      </c>
      <c r="E4792" t="s">
        <v>2182</v>
      </c>
      <c r="F4792" t="s">
        <v>2561</v>
      </c>
      <c r="G4792" s="1" t="s">
        <v>2633</v>
      </c>
      <c r="H4792" t="s">
        <v>5032</v>
      </c>
    </row>
    <row r="4793" spans="1:8" x14ac:dyDescent="0.3">
      <c r="A4793" t="s">
        <v>2180</v>
      </c>
      <c r="B4793" t="s">
        <v>5031</v>
      </c>
      <c r="C4793" s="5" t="str">
        <f t="shared" si="74"/>
        <v>https://www.shutterstock.com/image-photo/poorly-organized-warehouse-messy-stocks-600nw-1095869687.jpg</v>
      </c>
      <c r="D4793" t="s">
        <v>12</v>
      </c>
      <c r="E4793" t="s">
        <v>2184</v>
      </c>
      <c r="F4793" t="s">
        <v>2561</v>
      </c>
      <c r="G4793" s="1" t="s">
        <v>2633</v>
      </c>
      <c r="H4793" t="s">
        <v>5032</v>
      </c>
    </row>
    <row r="4794" spans="1:8" x14ac:dyDescent="0.3">
      <c r="A4794" t="s">
        <v>2180</v>
      </c>
      <c r="B4794" t="s">
        <v>5031</v>
      </c>
      <c r="C4794" s="5" t="str">
        <f t="shared" si="74"/>
        <v>https://www.shutterstock.com/image-photo/poorly-organized-warehouse-messy-stocks-600nw-1095869687.jpg</v>
      </c>
      <c r="D4794" t="s">
        <v>12</v>
      </c>
      <c r="E4794" t="s">
        <v>601</v>
      </c>
      <c r="F4794" t="s">
        <v>2561</v>
      </c>
      <c r="G4794" s="1" t="s">
        <v>2633</v>
      </c>
      <c r="H4794" t="s">
        <v>5032</v>
      </c>
    </row>
    <row r="4795" spans="1:8" x14ac:dyDescent="0.3">
      <c r="A4795" t="s">
        <v>2180</v>
      </c>
      <c r="B4795" t="s">
        <v>5031</v>
      </c>
      <c r="C4795" s="5" t="str">
        <f t="shared" si="74"/>
        <v>https://www.shutterstock.com/image-photo/poorly-organized-warehouse-messy-stocks-600nw-1095869687.jpg</v>
      </c>
      <c r="D4795" t="s">
        <v>12</v>
      </c>
      <c r="E4795" t="s">
        <v>602</v>
      </c>
      <c r="F4795" t="s">
        <v>2561</v>
      </c>
      <c r="G4795" s="1" t="s">
        <v>2633</v>
      </c>
      <c r="H4795" t="s">
        <v>5032</v>
      </c>
    </row>
    <row r="4796" spans="1:8" x14ac:dyDescent="0.3">
      <c r="A4796" t="s">
        <v>2180</v>
      </c>
      <c r="B4796" t="s">
        <v>5031</v>
      </c>
      <c r="C4796" s="5" t="str">
        <f t="shared" si="74"/>
        <v>https://www.shutterstock.com/image-photo/poorly-organized-warehouse-messy-stocks-600nw-1095869687.jpg</v>
      </c>
      <c r="D4796" t="s">
        <v>12</v>
      </c>
      <c r="E4796" t="s">
        <v>2185</v>
      </c>
      <c r="F4796" t="s">
        <v>2561</v>
      </c>
      <c r="G4796" s="1" t="s">
        <v>2633</v>
      </c>
      <c r="H4796" t="s">
        <v>5032</v>
      </c>
    </row>
    <row r="4797" spans="1:8" x14ac:dyDescent="0.3">
      <c r="A4797" t="s">
        <v>2180</v>
      </c>
      <c r="B4797" t="s">
        <v>5033</v>
      </c>
      <c r="C4797" s="5" t="str">
        <f t="shared" si="74"/>
        <v>https://encrypted-tbn0.gstatic.com/images?q=tbn:ANd9GcSnsYtYeTht2Vd0B--hrXn2JTkQbZqOeGUxMA&amp;s</v>
      </c>
      <c r="D4797" t="s">
        <v>12</v>
      </c>
      <c r="E4797" t="s">
        <v>2182</v>
      </c>
      <c r="F4797" t="s">
        <v>2561</v>
      </c>
      <c r="G4797" s="1" t="s">
        <v>2636</v>
      </c>
      <c r="H4797" t="s">
        <v>5034</v>
      </c>
    </row>
    <row r="4798" spans="1:8" x14ac:dyDescent="0.3">
      <c r="A4798" t="s">
        <v>2180</v>
      </c>
      <c r="B4798" t="s">
        <v>5033</v>
      </c>
      <c r="C4798" s="5" t="str">
        <f t="shared" si="74"/>
        <v>https://encrypted-tbn0.gstatic.com/images?q=tbn:ANd9GcSnsYtYeTht2Vd0B--hrXn2JTkQbZqOeGUxMA&amp;s</v>
      </c>
      <c r="D4798" t="s">
        <v>12</v>
      </c>
      <c r="E4798" t="s">
        <v>2184</v>
      </c>
      <c r="F4798" t="s">
        <v>2561</v>
      </c>
      <c r="G4798" s="1" t="s">
        <v>2636</v>
      </c>
      <c r="H4798" t="s">
        <v>5034</v>
      </c>
    </row>
    <row r="4799" spans="1:8" x14ac:dyDescent="0.3">
      <c r="A4799" t="s">
        <v>2180</v>
      </c>
      <c r="B4799" t="s">
        <v>5033</v>
      </c>
      <c r="C4799" s="5" t="str">
        <f t="shared" si="74"/>
        <v>https://encrypted-tbn0.gstatic.com/images?q=tbn:ANd9GcSnsYtYeTht2Vd0B--hrXn2JTkQbZqOeGUxMA&amp;s</v>
      </c>
      <c r="D4799" t="s">
        <v>12</v>
      </c>
      <c r="E4799" t="s">
        <v>601</v>
      </c>
      <c r="F4799" t="s">
        <v>2561</v>
      </c>
      <c r="G4799" s="1" t="s">
        <v>2636</v>
      </c>
      <c r="H4799" t="s">
        <v>5034</v>
      </c>
    </row>
    <row r="4800" spans="1:8" x14ac:dyDescent="0.3">
      <c r="A4800" t="s">
        <v>2180</v>
      </c>
      <c r="B4800" t="s">
        <v>5033</v>
      </c>
      <c r="C4800" s="5" t="str">
        <f t="shared" si="74"/>
        <v>https://encrypted-tbn0.gstatic.com/images?q=tbn:ANd9GcSnsYtYeTht2Vd0B--hrXn2JTkQbZqOeGUxMA&amp;s</v>
      </c>
      <c r="D4800" t="s">
        <v>12</v>
      </c>
      <c r="E4800" t="s">
        <v>602</v>
      </c>
      <c r="F4800" t="s">
        <v>2561</v>
      </c>
      <c r="G4800" s="1" t="s">
        <v>2636</v>
      </c>
      <c r="H4800" t="s">
        <v>5034</v>
      </c>
    </row>
    <row r="4801" spans="1:8" x14ac:dyDescent="0.3">
      <c r="A4801" t="s">
        <v>2180</v>
      </c>
      <c r="B4801" t="s">
        <v>5033</v>
      </c>
      <c r="C4801" s="5" t="str">
        <f t="shared" si="74"/>
        <v>https://encrypted-tbn0.gstatic.com/images?q=tbn:ANd9GcSnsYtYeTht2Vd0B--hrXn2JTkQbZqOeGUxMA&amp;s</v>
      </c>
      <c r="D4801" t="s">
        <v>12</v>
      </c>
      <c r="E4801" t="s">
        <v>2185</v>
      </c>
      <c r="F4801" t="s">
        <v>2561</v>
      </c>
      <c r="G4801" s="1" t="s">
        <v>2636</v>
      </c>
      <c r="H4801" t="s">
        <v>5034</v>
      </c>
    </row>
    <row r="4802" spans="1:8" x14ac:dyDescent="0.3">
      <c r="A4802" t="s">
        <v>2180</v>
      </c>
      <c r="B4802" t="s">
        <v>5035</v>
      </c>
      <c r="C4802" s="5" t="str">
        <f t="shared" si="74"/>
        <v>https://encrypted-tbn0.gstatic.com/images?q=tbn:ANd9GcSQMvYnYv7nuatWdcVsaB7P-bU-sQxqS3532Q&amp;s</v>
      </c>
      <c r="D4802" t="s">
        <v>12</v>
      </c>
      <c r="E4802" t="s">
        <v>2182</v>
      </c>
      <c r="F4802" t="s">
        <v>2561</v>
      </c>
      <c r="G4802" s="1" t="s">
        <v>2639</v>
      </c>
      <c r="H4802" t="s">
        <v>5036</v>
      </c>
    </row>
    <row r="4803" spans="1:8" x14ac:dyDescent="0.3">
      <c r="A4803" t="s">
        <v>2180</v>
      </c>
      <c r="B4803" t="s">
        <v>5035</v>
      </c>
      <c r="C4803" s="5" t="str">
        <f t="shared" ref="C4803:C4866" si="75">HYPERLINK(B4803)</f>
        <v>https://encrypted-tbn0.gstatic.com/images?q=tbn:ANd9GcSQMvYnYv7nuatWdcVsaB7P-bU-sQxqS3532Q&amp;s</v>
      </c>
      <c r="D4803" t="s">
        <v>12</v>
      </c>
      <c r="E4803" t="s">
        <v>2184</v>
      </c>
      <c r="F4803" t="s">
        <v>2561</v>
      </c>
      <c r="G4803" s="1" t="s">
        <v>2639</v>
      </c>
      <c r="H4803" t="s">
        <v>5036</v>
      </c>
    </row>
    <row r="4804" spans="1:8" x14ac:dyDescent="0.3">
      <c r="A4804" t="s">
        <v>2180</v>
      </c>
      <c r="B4804" t="s">
        <v>5035</v>
      </c>
      <c r="C4804" s="5" t="str">
        <f t="shared" si="75"/>
        <v>https://encrypted-tbn0.gstatic.com/images?q=tbn:ANd9GcSQMvYnYv7nuatWdcVsaB7P-bU-sQxqS3532Q&amp;s</v>
      </c>
      <c r="D4804" t="s">
        <v>12</v>
      </c>
      <c r="E4804" t="s">
        <v>601</v>
      </c>
      <c r="F4804" t="s">
        <v>2561</v>
      </c>
      <c r="G4804" s="1" t="s">
        <v>2639</v>
      </c>
      <c r="H4804" t="s">
        <v>5036</v>
      </c>
    </row>
    <row r="4805" spans="1:8" x14ac:dyDescent="0.3">
      <c r="A4805" t="s">
        <v>2180</v>
      </c>
      <c r="B4805" t="s">
        <v>5035</v>
      </c>
      <c r="C4805" s="5" t="str">
        <f t="shared" si="75"/>
        <v>https://encrypted-tbn0.gstatic.com/images?q=tbn:ANd9GcSQMvYnYv7nuatWdcVsaB7P-bU-sQxqS3532Q&amp;s</v>
      </c>
      <c r="D4805" t="s">
        <v>12</v>
      </c>
      <c r="E4805" t="s">
        <v>602</v>
      </c>
      <c r="F4805" t="s">
        <v>2561</v>
      </c>
      <c r="G4805" s="1" t="s">
        <v>2639</v>
      </c>
      <c r="H4805" t="s">
        <v>5036</v>
      </c>
    </row>
    <row r="4806" spans="1:8" x14ac:dyDescent="0.3">
      <c r="A4806" t="s">
        <v>2180</v>
      </c>
      <c r="B4806" t="s">
        <v>5035</v>
      </c>
      <c r="C4806" s="5" t="str">
        <f t="shared" si="75"/>
        <v>https://encrypted-tbn0.gstatic.com/images?q=tbn:ANd9GcSQMvYnYv7nuatWdcVsaB7P-bU-sQxqS3532Q&amp;s</v>
      </c>
      <c r="D4806" t="s">
        <v>12</v>
      </c>
      <c r="E4806" t="s">
        <v>2185</v>
      </c>
      <c r="F4806" t="s">
        <v>2561</v>
      </c>
      <c r="G4806" s="1" t="s">
        <v>2639</v>
      </c>
      <c r="H4806" t="s">
        <v>5036</v>
      </c>
    </row>
    <row r="4807" spans="1:8" x14ac:dyDescent="0.3">
      <c r="A4807" t="s">
        <v>2180</v>
      </c>
      <c r="B4807" t="s">
        <v>5037</v>
      </c>
      <c r="C4807" s="5" t="str">
        <f t="shared" si="75"/>
        <v>https://encrypted-tbn0.gstatic.com/images?q=tbn:ANd9GcRaL776trU7KS03EMeAtJNPeN1tQRHaBPcJeQ&amp;s</v>
      </c>
      <c r="D4807" t="s">
        <v>12</v>
      </c>
      <c r="E4807" t="s">
        <v>2182</v>
      </c>
      <c r="F4807" t="s">
        <v>2561</v>
      </c>
      <c r="G4807" s="1" t="s">
        <v>2642</v>
      </c>
      <c r="H4807" t="s">
        <v>5038</v>
      </c>
    </row>
    <row r="4808" spans="1:8" x14ac:dyDescent="0.3">
      <c r="A4808" t="s">
        <v>2180</v>
      </c>
      <c r="B4808" t="s">
        <v>5037</v>
      </c>
      <c r="C4808" s="5" t="str">
        <f t="shared" si="75"/>
        <v>https://encrypted-tbn0.gstatic.com/images?q=tbn:ANd9GcRaL776trU7KS03EMeAtJNPeN1tQRHaBPcJeQ&amp;s</v>
      </c>
      <c r="D4808" t="s">
        <v>12</v>
      </c>
      <c r="E4808" t="s">
        <v>2184</v>
      </c>
      <c r="F4808" t="s">
        <v>2561</v>
      </c>
      <c r="G4808" s="1" t="s">
        <v>2642</v>
      </c>
      <c r="H4808" t="s">
        <v>5038</v>
      </c>
    </row>
    <row r="4809" spans="1:8" x14ac:dyDescent="0.3">
      <c r="A4809" t="s">
        <v>2180</v>
      </c>
      <c r="B4809" t="s">
        <v>5037</v>
      </c>
      <c r="C4809" s="5" t="str">
        <f t="shared" si="75"/>
        <v>https://encrypted-tbn0.gstatic.com/images?q=tbn:ANd9GcRaL776trU7KS03EMeAtJNPeN1tQRHaBPcJeQ&amp;s</v>
      </c>
      <c r="D4809" t="s">
        <v>12</v>
      </c>
      <c r="E4809" t="s">
        <v>601</v>
      </c>
      <c r="F4809" t="s">
        <v>2561</v>
      </c>
      <c r="G4809" s="1" t="s">
        <v>2642</v>
      </c>
      <c r="H4809" t="s">
        <v>5038</v>
      </c>
    </row>
    <row r="4810" spans="1:8" x14ac:dyDescent="0.3">
      <c r="A4810" t="s">
        <v>2180</v>
      </c>
      <c r="B4810" t="s">
        <v>5037</v>
      </c>
      <c r="C4810" s="5" t="str">
        <f t="shared" si="75"/>
        <v>https://encrypted-tbn0.gstatic.com/images?q=tbn:ANd9GcRaL776trU7KS03EMeAtJNPeN1tQRHaBPcJeQ&amp;s</v>
      </c>
      <c r="D4810" t="s">
        <v>12</v>
      </c>
      <c r="E4810" t="s">
        <v>602</v>
      </c>
      <c r="F4810" t="s">
        <v>2561</v>
      </c>
      <c r="G4810" s="1" t="s">
        <v>2642</v>
      </c>
      <c r="H4810" t="s">
        <v>5038</v>
      </c>
    </row>
    <row r="4811" spans="1:8" x14ac:dyDescent="0.3">
      <c r="A4811" t="s">
        <v>2180</v>
      </c>
      <c r="B4811" t="s">
        <v>5037</v>
      </c>
      <c r="C4811" s="5" t="str">
        <f t="shared" si="75"/>
        <v>https://encrypted-tbn0.gstatic.com/images?q=tbn:ANd9GcRaL776trU7KS03EMeAtJNPeN1tQRHaBPcJeQ&amp;s</v>
      </c>
      <c r="D4811" t="s">
        <v>12</v>
      </c>
      <c r="E4811" t="s">
        <v>2185</v>
      </c>
      <c r="F4811" t="s">
        <v>2561</v>
      </c>
      <c r="G4811" s="1" t="s">
        <v>2642</v>
      </c>
      <c r="H4811" t="s">
        <v>5038</v>
      </c>
    </row>
    <row r="4812" spans="1:8" x14ac:dyDescent="0.3">
      <c r="A4812" t="s">
        <v>2180</v>
      </c>
      <c r="B4812" t="s">
        <v>5039</v>
      </c>
      <c r="C4812" s="5" t="str">
        <f t="shared" si="75"/>
        <v>https://c8.alamy.com/comp/TANX42/italy-may-2019-old-generation-computer-destroyed-and-abandoned-near-other-objects-in-an-old-dirty-warehouse-and-without-people-TANX42.jpg</v>
      </c>
      <c r="D4812" t="s">
        <v>12</v>
      </c>
      <c r="E4812" t="s">
        <v>2182</v>
      </c>
      <c r="F4812" t="s">
        <v>2561</v>
      </c>
      <c r="G4812" s="1" t="s">
        <v>2645</v>
      </c>
      <c r="H4812" t="s">
        <v>5040</v>
      </c>
    </row>
    <row r="4813" spans="1:8" x14ac:dyDescent="0.3">
      <c r="A4813" t="s">
        <v>2180</v>
      </c>
      <c r="B4813" t="s">
        <v>5039</v>
      </c>
      <c r="C4813" s="5" t="str">
        <f t="shared" si="75"/>
        <v>https://c8.alamy.com/comp/TANX42/italy-may-2019-old-generation-computer-destroyed-and-abandoned-near-other-objects-in-an-old-dirty-warehouse-and-without-people-TANX42.jpg</v>
      </c>
      <c r="D4813" t="s">
        <v>12</v>
      </c>
      <c r="E4813" t="s">
        <v>2184</v>
      </c>
      <c r="F4813" t="s">
        <v>2561</v>
      </c>
      <c r="G4813" s="1" t="s">
        <v>2645</v>
      </c>
      <c r="H4813" t="s">
        <v>5040</v>
      </c>
    </row>
    <row r="4814" spans="1:8" x14ac:dyDescent="0.3">
      <c r="A4814" t="s">
        <v>2180</v>
      </c>
      <c r="B4814" t="s">
        <v>5039</v>
      </c>
      <c r="C4814" s="5" t="str">
        <f t="shared" si="75"/>
        <v>https://c8.alamy.com/comp/TANX42/italy-may-2019-old-generation-computer-destroyed-and-abandoned-near-other-objects-in-an-old-dirty-warehouse-and-without-people-TANX42.jpg</v>
      </c>
      <c r="D4814" t="s">
        <v>12</v>
      </c>
      <c r="E4814" t="s">
        <v>601</v>
      </c>
      <c r="F4814" t="s">
        <v>2561</v>
      </c>
      <c r="G4814" s="1" t="s">
        <v>2645</v>
      </c>
      <c r="H4814" t="s">
        <v>5040</v>
      </c>
    </row>
    <row r="4815" spans="1:8" x14ac:dyDescent="0.3">
      <c r="A4815" t="s">
        <v>2180</v>
      </c>
      <c r="B4815" t="s">
        <v>5039</v>
      </c>
      <c r="C4815" s="5" t="str">
        <f t="shared" si="75"/>
        <v>https://c8.alamy.com/comp/TANX42/italy-may-2019-old-generation-computer-destroyed-and-abandoned-near-other-objects-in-an-old-dirty-warehouse-and-without-people-TANX42.jpg</v>
      </c>
      <c r="D4815" t="s">
        <v>12</v>
      </c>
      <c r="E4815" t="s">
        <v>602</v>
      </c>
      <c r="F4815" t="s">
        <v>2561</v>
      </c>
      <c r="G4815" s="1" t="s">
        <v>2645</v>
      </c>
      <c r="H4815" t="s">
        <v>5040</v>
      </c>
    </row>
    <row r="4816" spans="1:8" x14ac:dyDescent="0.3">
      <c r="A4816" t="s">
        <v>2180</v>
      </c>
      <c r="B4816" t="s">
        <v>5039</v>
      </c>
      <c r="C4816" s="5" t="str">
        <f t="shared" si="75"/>
        <v>https://c8.alamy.com/comp/TANX42/italy-may-2019-old-generation-computer-destroyed-and-abandoned-near-other-objects-in-an-old-dirty-warehouse-and-without-people-TANX42.jpg</v>
      </c>
      <c r="D4816" t="s">
        <v>12</v>
      </c>
      <c r="E4816" t="s">
        <v>2185</v>
      </c>
      <c r="F4816" t="s">
        <v>2561</v>
      </c>
      <c r="G4816" s="1" t="s">
        <v>2645</v>
      </c>
      <c r="H4816" t="s">
        <v>5040</v>
      </c>
    </row>
    <row r="4817" spans="1:8" x14ac:dyDescent="0.3">
      <c r="A4817" t="s">
        <v>2180</v>
      </c>
      <c r="B4817" t="s">
        <v>5041</v>
      </c>
      <c r="C4817" s="5" t="str">
        <f t="shared" si="75"/>
        <v>https://media.istockphoto.com/id/927670536/photo/empty-boxes.jpg?s=612x612&amp;w=0&amp;k=20&amp;c=narTOO8w-Cy97W5m5dAw6wNfi59YhTTr4BxJjJYPv9Y=</v>
      </c>
      <c r="D4817" t="s">
        <v>12</v>
      </c>
      <c r="E4817" t="s">
        <v>2182</v>
      </c>
      <c r="F4817" t="s">
        <v>2561</v>
      </c>
      <c r="G4817" s="1" t="s">
        <v>2648</v>
      </c>
      <c r="H4817" t="s">
        <v>5042</v>
      </c>
    </row>
    <row r="4818" spans="1:8" x14ac:dyDescent="0.3">
      <c r="A4818" t="s">
        <v>2180</v>
      </c>
      <c r="B4818" t="s">
        <v>5041</v>
      </c>
      <c r="C4818" s="5" t="str">
        <f t="shared" si="75"/>
        <v>https://media.istockphoto.com/id/927670536/photo/empty-boxes.jpg?s=612x612&amp;w=0&amp;k=20&amp;c=narTOO8w-Cy97W5m5dAw6wNfi59YhTTr4BxJjJYPv9Y=</v>
      </c>
      <c r="D4818" t="s">
        <v>12</v>
      </c>
      <c r="E4818" t="s">
        <v>2184</v>
      </c>
      <c r="F4818" t="s">
        <v>2561</v>
      </c>
      <c r="G4818" s="1" t="s">
        <v>2648</v>
      </c>
      <c r="H4818" t="s">
        <v>5042</v>
      </c>
    </row>
    <row r="4819" spans="1:8" x14ac:dyDescent="0.3">
      <c r="A4819" t="s">
        <v>2180</v>
      </c>
      <c r="B4819" t="s">
        <v>5041</v>
      </c>
      <c r="C4819" s="5" t="str">
        <f t="shared" si="75"/>
        <v>https://media.istockphoto.com/id/927670536/photo/empty-boxes.jpg?s=612x612&amp;w=0&amp;k=20&amp;c=narTOO8w-Cy97W5m5dAw6wNfi59YhTTr4BxJjJYPv9Y=</v>
      </c>
      <c r="D4819" t="s">
        <v>12</v>
      </c>
      <c r="E4819" t="s">
        <v>601</v>
      </c>
      <c r="F4819" t="s">
        <v>2561</v>
      </c>
      <c r="G4819" s="1" t="s">
        <v>2648</v>
      </c>
      <c r="H4819" t="s">
        <v>5042</v>
      </c>
    </row>
    <row r="4820" spans="1:8" x14ac:dyDescent="0.3">
      <c r="A4820" t="s">
        <v>2180</v>
      </c>
      <c r="B4820" t="s">
        <v>5041</v>
      </c>
      <c r="C4820" s="5" t="str">
        <f t="shared" si="75"/>
        <v>https://media.istockphoto.com/id/927670536/photo/empty-boxes.jpg?s=612x612&amp;w=0&amp;k=20&amp;c=narTOO8w-Cy97W5m5dAw6wNfi59YhTTr4BxJjJYPv9Y=</v>
      </c>
      <c r="D4820" t="s">
        <v>12</v>
      </c>
      <c r="E4820" t="s">
        <v>602</v>
      </c>
      <c r="F4820" t="s">
        <v>2561</v>
      </c>
      <c r="G4820" s="1" t="s">
        <v>2648</v>
      </c>
      <c r="H4820" t="s">
        <v>5042</v>
      </c>
    </row>
    <row r="4821" spans="1:8" x14ac:dyDescent="0.3">
      <c r="A4821" t="s">
        <v>2180</v>
      </c>
      <c r="B4821" t="s">
        <v>5041</v>
      </c>
      <c r="C4821" s="5" t="str">
        <f t="shared" si="75"/>
        <v>https://media.istockphoto.com/id/927670536/photo/empty-boxes.jpg?s=612x612&amp;w=0&amp;k=20&amp;c=narTOO8w-Cy97W5m5dAw6wNfi59YhTTr4BxJjJYPv9Y=</v>
      </c>
      <c r="D4821" t="s">
        <v>12</v>
      </c>
      <c r="E4821" t="s">
        <v>2185</v>
      </c>
      <c r="F4821" t="s">
        <v>2561</v>
      </c>
      <c r="G4821" s="1" t="s">
        <v>2648</v>
      </c>
      <c r="H4821" t="s">
        <v>5042</v>
      </c>
    </row>
    <row r="4822" spans="1:8" x14ac:dyDescent="0.3">
      <c r="A4822" t="s">
        <v>2180</v>
      </c>
      <c r="B4822" t="s">
        <v>5043</v>
      </c>
      <c r="C4822" s="5" t="str">
        <f t="shared" si="75"/>
        <v>https://t3.ftcdn.net/jpg/09/81/50/74/360_F_981507427_Y8Ab6OPn6YESzgnRyhALHUmd0a0O3sd1.jpg</v>
      </c>
      <c r="D4822" t="s">
        <v>12</v>
      </c>
      <c r="E4822" t="s">
        <v>2182</v>
      </c>
      <c r="F4822" t="s">
        <v>2561</v>
      </c>
      <c r="G4822" s="1" t="s">
        <v>2651</v>
      </c>
      <c r="H4822" t="s">
        <v>5044</v>
      </c>
    </row>
    <row r="4823" spans="1:8" x14ac:dyDescent="0.3">
      <c r="A4823" t="s">
        <v>2180</v>
      </c>
      <c r="B4823" t="s">
        <v>5043</v>
      </c>
      <c r="C4823" s="5" t="str">
        <f t="shared" si="75"/>
        <v>https://t3.ftcdn.net/jpg/09/81/50/74/360_F_981507427_Y8Ab6OPn6YESzgnRyhALHUmd0a0O3sd1.jpg</v>
      </c>
      <c r="D4823" t="s">
        <v>12</v>
      </c>
      <c r="E4823" t="s">
        <v>2184</v>
      </c>
      <c r="F4823" t="s">
        <v>2561</v>
      </c>
      <c r="G4823" s="1" t="s">
        <v>2651</v>
      </c>
      <c r="H4823" t="s">
        <v>5044</v>
      </c>
    </row>
    <row r="4824" spans="1:8" x14ac:dyDescent="0.3">
      <c r="A4824" t="s">
        <v>2180</v>
      </c>
      <c r="B4824" t="s">
        <v>5043</v>
      </c>
      <c r="C4824" s="5" t="str">
        <f t="shared" si="75"/>
        <v>https://t3.ftcdn.net/jpg/09/81/50/74/360_F_981507427_Y8Ab6OPn6YESzgnRyhALHUmd0a0O3sd1.jpg</v>
      </c>
      <c r="D4824" t="s">
        <v>12</v>
      </c>
      <c r="E4824" t="s">
        <v>601</v>
      </c>
      <c r="F4824" t="s">
        <v>2561</v>
      </c>
      <c r="G4824" s="1" t="s">
        <v>2651</v>
      </c>
      <c r="H4824" t="s">
        <v>5044</v>
      </c>
    </row>
    <row r="4825" spans="1:8" x14ac:dyDescent="0.3">
      <c r="A4825" t="s">
        <v>2180</v>
      </c>
      <c r="B4825" t="s">
        <v>5043</v>
      </c>
      <c r="C4825" s="5" t="str">
        <f t="shared" si="75"/>
        <v>https://t3.ftcdn.net/jpg/09/81/50/74/360_F_981507427_Y8Ab6OPn6YESzgnRyhALHUmd0a0O3sd1.jpg</v>
      </c>
      <c r="D4825" t="s">
        <v>12</v>
      </c>
      <c r="E4825" t="s">
        <v>602</v>
      </c>
      <c r="F4825" t="s">
        <v>2561</v>
      </c>
      <c r="G4825" s="1" t="s">
        <v>2651</v>
      </c>
      <c r="H4825" t="s">
        <v>5044</v>
      </c>
    </row>
    <row r="4826" spans="1:8" x14ac:dyDescent="0.3">
      <c r="A4826" t="s">
        <v>2180</v>
      </c>
      <c r="B4826" t="s">
        <v>5043</v>
      </c>
      <c r="C4826" s="5" t="str">
        <f t="shared" si="75"/>
        <v>https://t3.ftcdn.net/jpg/09/81/50/74/360_F_981507427_Y8Ab6OPn6YESzgnRyhALHUmd0a0O3sd1.jpg</v>
      </c>
      <c r="D4826" t="s">
        <v>12</v>
      </c>
      <c r="E4826" t="s">
        <v>2185</v>
      </c>
      <c r="F4826" t="s">
        <v>2561</v>
      </c>
      <c r="G4826" s="1" t="s">
        <v>2651</v>
      </c>
      <c r="H4826" t="s">
        <v>5044</v>
      </c>
    </row>
    <row r="4827" spans="1:8" x14ac:dyDescent="0.3">
      <c r="A4827" t="s">
        <v>2180</v>
      </c>
      <c r="B4827" t="s">
        <v>5045</v>
      </c>
      <c r="C4827" s="5" t="str">
        <f t="shared" si="75"/>
        <v>https://t4.ftcdn.net/jpg/13/99/82/99/360_F_1399829920_Btc2QjGlprAYhvNAUf1aJj5FQKUvMYkE.jpg</v>
      </c>
      <c r="D4827" t="s">
        <v>12</v>
      </c>
      <c r="E4827" t="s">
        <v>2182</v>
      </c>
      <c r="F4827" t="s">
        <v>2561</v>
      </c>
      <c r="G4827" s="1" t="s">
        <v>2654</v>
      </c>
      <c r="H4827" t="s">
        <v>5046</v>
      </c>
    </row>
    <row r="4828" spans="1:8" x14ac:dyDescent="0.3">
      <c r="A4828" t="s">
        <v>2180</v>
      </c>
      <c r="B4828" t="s">
        <v>5045</v>
      </c>
      <c r="C4828" s="5" t="str">
        <f t="shared" si="75"/>
        <v>https://t4.ftcdn.net/jpg/13/99/82/99/360_F_1399829920_Btc2QjGlprAYhvNAUf1aJj5FQKUvMYkE.jpg</v>
      </c>
      <c r="D4828" t="s">
        <v>12</v>
      </c>
      <c r="E4828" t="s">
        <v>2184</v>
      </c>
      <c r="F4828" t="s">
        <v>2561</v>
      </c>
      <c r="G4828" s="1" t="s">
        <v>2654</v>
      </c>
      <c r="H4828" t="s">
        <v>5046</v>
      </c>
    </row>
    <row r="4829" spans="1:8" x14ac:dyDescent="0.3">
      <c r="A4829" t="s">
        <v>2180</v>
      </c>
      <c r="B4829" t="s">
        <v>5045</v>
      </c>
      <c r="C4829" s="5" t="str">
        <f t="shared" si="75"/>
        <v>https://t4.ftcdn.net/jpg/13/99/82/99/360_F_1399829920_Btc2QjGlprAYhvNAUf1aJj5FQKUvMYkE.jpg</v>
      </c>
      <c r="D4829" t="s">
        <v>12</v>
      </c>
      <c r="E4829" t="s">
        <v>601</v>
      </c>
      <c r="F4829" t="s">
        <v>2561</v>
      </c>
      <c r="G4829" s="1" t="s">
        <v>2654</v>
      </c>
      <c r="H4829" t="s">
        <v>5046</v>
      </c>
    </row>
    <row r="4830" spans="1:8" x14ac:dyDescent="0.3">
      <c r="A4830" t="s">
        <v>2180</v>
      </c>
      <c r="B4830" t="s">
        <v>5045</v>
      </c>
      <c r="C4830" s="5" t="str">
        <f t="shared" si="75"/>
        <v>https://t4.ftcdn.net/jpg/13/99/82/99/360_F_1399829920_Btc2QjGlprAYhvNAUf1aJj5FQKUvMYkE.jpg</v>
      </c>
      <c r="D4830" t="s">
        <v>12</v>
      </c>
      <c r="E4830" t="s">
        <v>602</v>
      </c>
      <c r="F4830" t="s">
        <v>2561</v>
      </c>
      <c r="G4830" s="1" t="s">
        <v>2654</v>
      </c>
      <c r="H4830" t="s">
        <v>5046</v>
      </c>
    </row>
    <row r="4831" spans="1:8" x14ac:dyDescent="0.3">
      <c r="A4831" t="s">
        <v>2180</v>
      </c>
      <c r="B4831" t="s">
        <v>5045</v>
      </c>
      <c r="C4831" s="5" t="str">
        <f t="shared" si="75"/>
        <v>https://t4.ftcdn.net/jpg/13/99/82/99/360_F_1399829920_Btc2QjGlprAYhvNAUf1aJj5FQKUvMYkE.jpg</v>
      </c>
      <c r="D4831" t="s">
        <v>12</v>
      </c>
      <c r="E4831" t="s">
        <v>2185</v>
      </c>
      <c r="F4831" t="s">
        <v>2561</v>
      </c>
      <c r="G4831" s="1" t="s">
        <v>2654</v>
      </c>
      <c r="H4831" t="s">
        <v>5046</v>
      </c>
    </row>
    <row r="4832" spans="1:8" x14ac:dyDescent="0.3">
      <c r="A4832" t="s">
        <v>2180</v>
      </c>
      <c r="B4832" t="s">
        <v>5047</v>
      </c>
      <c r="C4832" s="5" t="str">
        <f t="shared" si="75"/>
        <v>https://c8.alamy.com/comp/T85A8T/messy-warehouse-aisle-T85A8T.jpg</v>
      </c>
      <c r="D4832" t="s">
        <v>12</v>
      </c>
      <c r="E4832" t="s">
        <v>2182</v>
      </c>
      <c r="F4832" t="s">
        <v>2561</v>
      </c>
      <c r="G4832" s="1" t="s">
        <v>2657</v>
      </c>
      <c r="H4832" t="s">
        <v>5048</v>
      </c>
    </row>
    <row r="4833" spans="1:8" x14ac:dyDescent="0.3">
      <c r="A4833" t="s">
        <v>2180</v>
      </c>
      <c r="B4833" t="s">
        <v>5047</v>
      </c>
      <c r="C4833" s="5" t="str">
        <f t="shared" si="75"/>
        <v>https://c8.alamy.com/comp/T85A8T/messy-warehouse-aisle-T85A8T.jpg</v>
      </c>
      <c r="D4833" t="s">
        <v>12</v>
      </c>
      <c r="E4833" t="s">
        <v>2184</v>
      </c>
      <c r="F4833" t="s">
        <v>2561</v>
      </c>
      <c r="G4833" s="1" t="s">
        <v>2657</v>
      </c>
      <c r="H4833" t="s">
        <v>5048</v>
      </c>
    </row>
    <row r="4834" spans="1:8" x14ac:dyDescent="0.3">
      <c r="A4834" t="s">
        <v>2180</v>
      </c>
      <c r="B4834" t="s">
        <v>5047</v>
      </c>
      <c r="C4834" s="5" t="str">
        <f t="shared" si="75"/>
        <v>https://c8.alamy.com/comp/T85A8T/messy-warehouse-aisle-T85A8T.jpg</v>
      </c>
      <c r="D4834" t="s">
        <v>12</v>
      </c>
      <c r="E4834" t="s">
        <v>601</v>
      </c>
      <c r="F4834" t="s">
        <v>2561</v>
      </c>
      <c r="G4834" s="1" t="s">
        <v>2657</v>
      </c>
      <c r="H4834" t="s">
        <v>5048</v>
      </c>
    </row>
    <row r="4835" spans="1:8" x14ac:dyDescent="0.3">
      <c r="A4835" t="s">
        <v>2180</v>
      </c>
      <c r="B4835" t="s">
        <v>5047</v>
      </c>
      <c r="C4835" s="5" t="str">
        <f t="shared" si="75"/>
        <v>https://c8.alamy.com/comp/T85A8T/messy-warehouse-aisle-T85A8T.jpg</v>
      </c>
      <c r="D4835" t="s">
        <v>12</v>
      </c>
      <c r="E4835" t="s">
        <v>602</v>
      </c>
      <c r="F4835" t="s">
        <v>2561</v>
      </c>
      <c r="G4835" s="1" t="s">
        <v>2657</v>
      </c>
      <c r="H4835" t="s">
        <v>5048</v>
      </c>
    </row>
    <row r="4836" spans="1:8" x14ac:dyDescent="0.3">
      <c r="A4836" t="s">
        <v>2180</v>
      </c>
      <c r="B4836" t="s">
        <v>5047</v>
      </c>
      <c r="C4836" s="5" t="str">
        <f t="shared" si="75"/>
        <v>https://c8.alamy.com/comp/T85A8T/messy-warehouse-aisle-T85A8T.jpg</v>
      </c>
      <c r="D4836" t="s">
        <v>12</v>
      </c>
      <c r="E4836" t="s">
        <v>2185</v>
      </c>
      <c r="F4836" t="s">
        <v>2561</v>
      </c>
      <c r="G4836" s="1" t="s">
        <v>2657</v>
      </c>
      <c r="H4836" t="s">
        <v>5048</v>
      </c>
    </row>
    <row r="4837" spans="1:8" x14ac:dyDescent="0.3">
      <c r="A4837" t="s">
        <v>2180</v>
      </c>
      <c r="B4837" t="s">
        <v>5049</v>
      </c>
      <c r="C4837" s="5" t="str">
        <f t="shared" si="75"/>
        <v>https://encrypted-tbn0.gstatic.com/images?q=tbn:ANd9GcQLtauNXdf8qpa3piBPE9DrwQhFaLV1ADQsJA&amp;s</v>
      </c>
      <c r="D4837" t="s">
        <v>12</v>
      </c>
      <c r="E4837" t="s">
        <v>2182</v>
      </c>
      <c r="F4837" t="s">
        <v>2561</v>
      </c>
      <c r="G4837" s="1" t="s">
        <v>2660</v>
      </c>
      <c r="H4837" t="s">
        <v>5050</v>
      </c>
    </row>
    <row r="4838" spans="1:8" x14ac:dyDescent="0.3">
      <c r="A4838" t="s">
        <v>2180</v>
      </c>
      <c r="B4838" t="s">
        <v>5049</v>
      </c>
      <c r="C4838" s="5" t="str">
        <f t="shared" si="75"/>
        <v>https://encrypted-tbn0.gstatic.com/images?q=tbn:ANd9GcQLtauNXdf8qpa3piBPE9DrwQhFaLV1ADQsJA&amp;s</v>
      </c>
      <c r="D4838" t="s">
        <v>12</v>
      </c>
      <c r="E4838" t="s">
        <v>2184</v>
      </c>
      <c r="F4838" t="s">
        <v>2561</v>
      </c>
      <c r="G4838" s="1" t="s">
        <v>2660</v>
      </c>
      <c r="H4838" t="s">
        <v>5050</v>
      </c>
    </row>
    <row r="4839" spans="1:8" x14ac:dyDescent="0.3">
      <c r="A4839" t="s">
        <v>2180</v>
      </c>
      <c r="B4839" t="s">
        <v>5049</v>
      </c>
      <c r="C4839" s="5" t="str">
        <f t="shared" si="75"/>
        <v>https://encrypted-tbn0.gstatic.com/images?q=tbn:ANd9GcQLtauNXdf8qpa3piBPE9DrwQhFaLV1ADQsJA&amp;s</v>
      </c>
      <c r="D4839" t="s">
        <v>12</v>
      </c>
      <c r="E4839" t="s">
        <v>601</v>
      </c>
      <c r="F4839" t="s">
        <v>2561</v>
      </c>
      <c r="G4839" s="1" t="s">
        <v>2660</v>
      </c>
      <c r="H4839" t="s">
        <v>5050</v>
      </c>
    </row>
    <row r="4840" spans="1:8" x14ac:dyDescent="0.3">
      <c r="A4840" t="s">
        <v>2180</v>
      </c>
      <c r="B4840" t="s">
        <v>5049</v>
      </c>
      <c r="C4840" s="5" t="str">
        <f t="shared" si="75"/>
        <v>https://encrypted-tbn0.gstatic.com/images?q=tbn:ANd9GcQLtauNXdf8qpa3piBPE9DrwQhFaLV1ADQsJA&amp;s</v>
      </c>
      <c r="D4840" t="s">
        <v>12</v>
      </c>
      <c r="E4840" t="s">
        <v>602</v>
      </c>
      <c r="F4840" t="s">
        <v>2561</v>
      </c>
      <c r="G4840" s="1" t="s">
        <v>2660</v>
      </c>
      <c r="H4840" t="s">
        <v>5050</v>
      </c>
    </row>
    <row r="4841" spans="1:8" x14ac:dyDescent="0.3">
      <c r="A4841" t="s">
        <v>2180</v>
      </c>
      <c r="B4841" t="s">
        <v>5049</v>
      </c>
      <c r="C4841" s="5" t="str">
        <f t="shared" si="75"/>
        <v>https://encrypted-tbn0.gstatic.com/images?q=tbn:ANd9GcQLtauNXdf8qpa3piBPE9DrwQhFaLV1ADQsJA&amp;s</v>
      </c>
      <c r="D4841" t="s">
        <v>12</v>
      </c>
      <c r="E4841" t="s">
        <v>2185</v>
      </c>
      <c r="F4841" t="s">
        <v>2561</v>
      </c>
      <c r="G4841" s="1" t="s">
        <v>2660</v>
      </c>
      <c r="H4841" t="s">
        <v>5050</v>
      </c>
    </row>
    <row r="4842" spans="1:8" x14ac:dyDescent="0.3">
      <c r="A4842" t="s">
        <v>2180</v>
      </c>
      <c r="B4842" t="s">
        <v>5051</v>
      </c>
      <c r="C4842" s="5" t="str">
        <f t="shared" si="75"/>
        <v>https://encrypted-tbn0.gstatic.com/images?q=tbn:ANd9GcTsKnKo2o-VLRhrshQZ3O8lYGd8aSi5g_iasA&amp;s</v>
      </c>
      <c r="D4842" t="s">
        <v>12</v>
      </c>
      <c r="E4842" t="s">
        <v>2182</v>
      </c>
      <c r="F4842" t="s">
        <v>2561</v>
      </c>
      <c r="G4842" s="1" t="s">
        <v>2663</v>
      </c>
      <c r="H4842" t="s">
        <v>5052</v>
      </c>
    </row>
    <row r="4843" spans="1:8" x14ac:dyDescent="0.3">
      <c r="A4843" t="s">
        <v>2180</v>
      </c>
      <c r="B4843" t="s">
        <v>5051</v>
      </c>
      <c r="C4843" s="5" t="str">
        <f t="shared" si="75"/>
        <v>https://encrypted-tbn0.gstatic.com/images?q=tbn:ANd9GcTsKnKo2o-VLRhrshQZ3O8lYGd8aSi5g_iasA&amp;s</v>
      </c>
      <c r="D4843" t="s">
        <v>12</v>
      </c>
      <c r="E4843" t="s">
        <v>2184</v>
      </c>
      <c r="F4843" t="s">
        <v>2561</v>
      </c>
      <c r="G4843" s="1" t="s">
        <v>2663</v>
      </c>
      <c r="H4843" t="s">
        <v>5052</v>
      </c>
    </row>
    <row r="4844" spans="1:8" x14ac:dyDescent="0.3">
      <c r="A4844" t="s">
        <v>2180</v>
      </c>
      <c r="B4844" t="s">
        <v>5051</v>
      </c>
      <c r="C4844" s="5" t="str">
        <f t="shared" si="75"/>
        <v>https://encrypted-tbn0.gstatic.com/images?q=tbn:ANd9GcTsKnKo2o-VLRhrshQZ3O8lYGd8aSi5g_iasA&amp;s</v>
      </c>
      <c r="D4844" t="s">
        <v>12</v>
      </c>
      <c r="E4844" t="s">
        <v>601</v>
      </c>
      <c r="F4844" t="s">
        <v>2561</v>
      </c>
      <c r="G4844" s="1" t="s">
        <v>2663</v>
      </c>
      <c r="H4844" t="s">
        <v>5052</v>
      </c>
    </row>
    <row r="4845" spans="1:8" x14ac:dyDescent="0.3">
      <c r="A4845" t="s">
        <v>2180</v>
      </c>
      <c r="B4845" t="s">
        <v>5051</v>
      </c>
      <c r="C4845" s="5" t="str">
        <f t="shared" si="75"/>
        <v>https://encrypted-tbn0.gstatic.com/images?q=tbn:ANd9GcTsKnKo2o-VLRhrshQZ3O8lYGd8aSi5g_iasA&amp;s</v>
      </c>
      <c r="D4845" t="s">
        <v>12</v>
      </c>
      <c r="E4845" t="s">
        <v>602</v>
      </c>
      <c r="F4845" t="s">
        <v>2561</v>
      </c>
      <c r="G4845" s="1" t="s">
        <v>2663</v>
      </c>
      <c r="H4845" t="s">
        <v>5052</v>
      </c>
    </row>
    <row r="4846" spans="1:8" x14ac:dyDescent="0.3">
      <c r="A4846" t="s">
        <v>2180</v>
      </c>
      <c r="B4846" t="s">
        <v>5051</v>
      </c>
      <c r="C4846" s="5" t="str">
        <f t="shared" si="75"/>
        <v>https://encrypted-tbn0.gstatic.com/images?q=tbn:ANd9GcTsKnKo2o-VLRhrshQZ3O8lYGd8aSi5g_iasA&amp;s</v>
      </c>
      <c r="D4846" t="s">
        <v>12</v>
      </c>
      <c r="E4846" t="s">
        <v>2185</v>
      </c>
      <c r="F4846" t="s">
        <v>2561</v>
      </c>
      <c r="G4846" s="1" t="s">
        <v>2663</v>
      </c>
      <c r="H4846" t="s">
        <v>5052</v>
      </c>
    </row>
    <row r="4847" spans="1:8" x14ac:dyDescent="0.3">
      <c r="A4847" t="s">
        <v>2180</v>
      </c>
      <c r="B4847" t="s">
        <v>5053</v>
      </c>
      <c r="C4847" s="5" t="str">
        <f t="shared" si="75"/>
        <v>https://www.tentandtable.net/media/magefan_blog/2020/08/shutterstock_244474723-e1598298531164.jpg</v>
      </c>
      <c r="D4847" t="s">
        <v>12</v>
      </c>
      <c r="E4847" t="s">
        <v>2182</v>
      </c>
      <c r="F4847" t="s">
        <v>2561</v>
      </c>
      <c r="G4847" s="1" t="s">
        <v>2666</v>
      </c>
      <c r="H4847" t="s">
        <v>5054</v>
      </c>
    </row>
    <row r="4848" spans="1:8" x14ac:dyDescent="0.3">
      <c r="A4848" t="s">
        <v>2180</v>
      </c>
      <c r="B4848" t="s">
        <v>5053</v>
      </c>
      <c r="C4848" s="5" t="str">
        <f t="shared" si="75"/>
        <v>https://www.tentandtable.net/media/magefan_blog/2020/08/shutterstock_244474723-e1598298531164.jpg</v>
      </c>
      <c r="D4848" t="s">
        <v>12</v>
      </c>
      <c r="E4848" t="s">
        <v>2184</v>
      </c>
      <c r="F4848" t="s">
        <v>2561</v>
      </c>
      <c r="G4848" s="1" t="s">
        <v>2666</v>
      </c>
      <c r="H4848" t="s">
        <v>5054</v>
      </c>
    </row>
    <row r="4849" spans="1:8" x14ac:dyDescent="0.3">
      <c r="A4849" t="s">
        <v>2180</v>
      </c>
      <c r="B4849" t="s">
        <v>5053</v>
      </c>
      <c r="C4849" s="5" t="str">
        <f t="shared" si="75"/>
        <v>https://www.tentandtable.net/media/magefan_blog/2020/08/shutterstock_244474723-e1598298531164.jpg</v>
      </c>
      <c r="D4849" t="s">
        <v>12</v>
      </c>
      <c r="E4849" t="s">
        <v>601</v>
      </c>
      <c r="F4849" t="s">
        <v>2561</v>
      </c>
      <c r="G4849" s="1" t="s">
        <v>2666</v>
      </c>
      <c r="H4849" t="s">
        <v>5054</v>
      </c>
    </row>
    <row r="4850" spans="1:8" x14ac:dyDescent="0.3">
      <c r="A4850" t="s">
        <v>2180</v>
      </c>
      <c r="B4850" t="s">
        <v>5053</v>
      </c>
      <c r="C4850" s="5" t="str">
        <f t="shared" si="75"/>
        <v>https://www.tentandtable.net/media/magefan_blog/2020/08/shutterstock_244474723-e1598298531164.jpg</v>
      </c>
      <c r="D4850" t="s">
        <v>12</v>
      </c>
      <c r="E4850" t="s">
        <v>602</v>
      </c>
      <c r="F4850" t="s">
        <v>2561</v>
      </c>
      <c r="G4850" s="1" t="s">
        <v>2666</v>
      </c>
      <c r="H4850" t="s">
        <v>5054</v>
      </c>
    </row>
    <row r="4851" spans="1:8" x14ac:dyDescent="0.3">
      <c r="A4851" t="s">
        <v>2180</v>
      </c>
      <c r="B4851" t="s">
        <v>5053</v>
      </c>
      <c r="C4851" s="5" t="str">
        <f t="shared" si="75"/>
        <v>https://www.tentandtable.net/media/magefan_blog/2020/08/shutterstock_244474723-e1598298531164.jpg</v>
      </c>
      <c r="D4851" t="s">
        <v>12</v>
      </c>
      <c r="E4851" t="s">
        <v>2185</v>
      </c>
      <c r="F4851" t="s">
        <v>2561</v>
      </c>
      <c r="G4851" s="1" t="s">
        <v>2666</v>
      </c>
      <c r="H4851" t="s">
        <v>5054</v>
      </c>
    </row>
    <row r="4852" spans="1:8" x14ac:dyDescent="0.3">
      <c r="A4852" t="s">
        <v>2180</v>
      </c>
      <c r="B4852" t="s">
        <v>5055</v>
      </c>
      <c r="C4852" s="5" t="str">
        <f t="shared" si="75"/>
        <v>https://encrypted-tbn0.gstatic.com/images?q=tbn:ANd9GcReFAriKxbtm1YSuN_fOARGb3AXq6p49Sca4g&amp;s</v>
      </c>
      <c r="D4852" t="s">
        <v>12</v>
      </c>
      <c r="E4852" t="s">
        <v>2182</v>
      </c>
      <c r="F4852" t="s">
        <v>2561</v>
      </c>
      <c r="G4852" s="1" t="s">
        <v>2669</v>
      </c>
      <c r="H4852" t="s">
        <v>5056</v>
      </c>
    </row>
    <row r="4853" spans="1:8" x14ac:dyDescent="0.3">
      <c r="A4853" t="s">
        <v>2180</v>
      </c>
      <c r="B4853" t="s">
        <v>5055</v>
      </c>
      <c r="C4853" s="5" t="str">
        <f t="shared" si="75"/>
        <v>https://encrypted-tbn0.gstatic.com/images?q=tbn:ANd9GcReFAriKxbtm1YSuN_fOARGb3AXq6p49Sca4g&amp;s</v>
      </c>
      <c r="D4853" t="s">
        <v>12</v>
      </c>
      <c r="E4853" t="s">
        <v>2184</v>
      </c>
      <c r="F4853" t="s">
        <v>2561</v>
      </c>
      <c r="G4853" s="1" t="s">
        <v>2669</v>
      </c>
      <c r="H4853" t="s">
        <v>5056</v>
      </c>
    </row>
    <row r="4854" spans="1:8" x14ac:dyDescent="0.3">
      <c r="A4854" t="s">
        <v>2180</v>
      </c>
      <c r="B4854" t="s">
        <v>5055</v>
      </c>
      <c r="C4854" s="5" t="str">
        <f t="shared" si="75"/>
        <v>https://encrypted-tbn0.gstatic.com/images?q=tbn:ANd9GcReFAriKxbtm1YSuN_fOARGb3AXq6p49Sca4g&amp;s</v>
      </c>
      <c r="D4854" t="s">
        <v>12</v>
      </c>
      <c r="E4854" t="s">
        <v>601</v>
      </c>
      <c r="F4854" t="s">
        <v>2561</v>
      </c>
      <c r="G4854" s="1" t="s">
        <v>2669</v>
      </c>
      <c r="H4854" t="s">
        <v>5056</v>
      </c>
    </row>
    <row r="4855" spans="1:8" x14ac:dyDescent="0.3">
      <c r="A4855" t="s">
        <v>2180</v>
      </c>
      <c r="B4855" t="s">
        <v>5055</v>
      </c>
      <c r="C4855" s="5" t="str">
        <f t="shared" si="75"/>
        <v>https://encrypted-tbn0.gstatic.com/images?q=tbn:ANd9GcReFAriKxbtm1YSuN_fOARGb3AXq6p49Sca4g&amp;s</v>
      </c>
      <c r="D4855" t="s">
        <v>12</v>
      </c>
      <c r="E4855" t="s">
        <v>602</v>
      </c>
      <c r="F4855" t="s">
        <v>2561</v>
      </c>
      <c r="G4855" s="1" t="s">
        <v>2669</v>
      </c>
      <c r="H4855" t="s">
        <v>5056</v>
      </c>
    </row>
    <row r="4856" spans="1:8" x14ac:dyDescent="0.3">
      <c r="A4856" t="s">
        <v>2180</v>
      </c>
      <c r="B4856" t="s">
        <v>5055</v>
      </c>
      <c r="C4856" s="5" t="str">
        <f t="shared" si="75"/>
        <v>https://encrypted-tbn0.gstatic.com/images?q=tbn:ANd9GcReFAriKxbtm1YSuN_fOARGb3AXq6p49Sca4g&amp;s</v>
      </c>
      <c r="D4856" t="s">
        <v>12</v>
      </c>
      <c r="E4856" t="s">
        <v>2185</v>
      </c>
      <c r="F4856" t="s">
        <v>2561</v>
      </c>
      <c r="G4856" s="1" t="s">
        <v>2669</v>
      </c>
      <c r="H4856" t="s">
        <v>5056</v>
      </c>
    </row>
    <row r="4857" spans="1:8" x14ac:dyDescent="0.3">
      <c r="A4857" t="s">
        <v>2180</v>
      </c>
      <c r="B4857" t="s">
        <v>5057</v>
      </c>
      <c r="C4857" s="5" t="str">
        <f t="shared" si="75"/>
        <v>https://t3.ftcdn.net/jpg/14/16/50/58/360_F_1416505892_ENqPorPfmKiPWT7yyXM7JBBzyaM8CWR3.jpg</v>
      </c>
      <c r="D4857" t="s">
        <v>12</v>
      </c>
      <c r="E4857" t="s">
        <v>2182</v>
      </c>
      <c r="F4857" t="s">
        <v>2561</v>
      </c>
      <c r="G4857" s="1" t="s">
        <v>2672</v>
      </c>
      <c r="H4857" t="s">
        <v>5058</v>
      </c>
    </row>
    <row r="4858" spans="1:8" x14ac:dyDescent="0.3">
      <c r="A4858" t="s">
        <v>2180</v>
      </c>
      <c r="B4858" t="s">
        <v>5057</v>
      </c>
      <c r="C4858" s="5" t="str">
        <f t="shared" si="75"/>
        <v>https://t3.ftcdn.net/jpg/14/16/50/58/360_F_1416505892_ENqPorPfmKiPWT7yyXM7JBBzyaM8CWR3.jpg</v>
      </c>
      <c r="D4858" t="s">
        <v>12</v>
      </c>
      <c r="E4858" t="s">
        <v>2184</v>
      </c>
      <c r="F4858" t="s">
        <v>2561</v>
      </c>
      <c r="G4858" s="1" t="s">
        <v>2672</v>
      </c>
      <c r="H4858" t="s">
        <v>5058</v>
      </c>
    </row>
    <row r="4859" spans="1:8" x14ac:dyDescent="0.3">
      <c r="A4859" t="s">
        <v>2180</v>
      </c>
      <c r="B4859" t="s">
        <v>5057</v>
      </c>
      <c r="C4859" s="5" t="str">
        <f t="shared" si="75"/>
        <v>https://t3.ftcdn.net/jpg/14/16/50/58/360_F_1416505892_ENqPorPfmKiPWT7yyXM7JBBzyaM8CWR3.jpg</v>
      </c>
      <c r="D4859" t="s">
        <v>12</v>
      </c>
      <c r="E4859" t="s">
        <v>601</v>
      </c>
      <c r="F4859" t="s">
        <v>2561</v>
      </c>
      <c r="G4859" s="1" t="s">
        <v>2672</v>
      </c>
      <c r="H4859" t="s">
        <v>5058</v>
      </c>
    </row>
    <row r="4860" spans="1:8" x14ac:dyDescent="0.3">
      <c r="A4860" t="s">
        <v>2180</v>
      </c>
      <c r="B4860" t="s">
        <v>5057</v>
      </c>
      <c r="C4860" s="5" t="str">
        <f t="shared" si="75"/>
        <v>https://t3.ftcdn.net/jpg/14/16/50/58/360_F_1416505892_ENqPorPfmKiPWT7yyXM7JBBzyaM8CWR3.jpg</v>
      </c>
      <c r="D4860" t="s">
        <v>12</v>
      </c>
      <c r="E4860" t="s">
        <v>602</v>
      </c>
      <c r="F4860" t="s">
        <v>2561</v>
      </c>
      <c r="G4860" s="1" t="s">
        <v>2672</v>
      </c>
      <c r="H4860" t="s">
        <v>5058</v>
      </c>
    </row>
    <row r="4861" spans="1:8" x14ac:dyDescent="0.3">
      <c r="A4861" t="s">
        <v>2180</v>
      </c>
      <c r="B4861" t="s">
        <v>5057</v>
      </c>
      <c r="C4861" s="5" t="str">
        <f t="shared" si="75"/>
        <v>https://t3.ftcdn.net/jpg/14/16/50/58/360_F_1416505892_ENqPorPfmKiPWT7yyXM7JBBzyaM8CWR3.jpg</v>
      </c>
      <c r="D4861" t="s">
        <v>12</v>
      </c>
      <c r="E4861" t="s">
        <v>2185</v>
      </c>
      <c r="F4861" t="s">
        <v>2561</v>
      </c>
      <c r="G4861" s="1" t="s">
        <v>2672</v>
      </c>
      <c r="H4861" t="s">
        <v>5058</v>
      </c>
    </row>
    <row r="4862" spans="1:8" x14ac:dyDescent="0.3">
      <c r="A4862" t="s">
        <v>2180</v>
      </c>
      <c r="B4862" t="s">
        <v>5059</v>
      </c>
      <c r="C4862" s="5" t="str">
        <f t="shared" si="75"/>
        <v>https://t3.ftcdn.net/jpg/09/81/47/82/360_F_981478229_raxauMhEhFQMnMYMFlajK2kEu1O5sMKO.jpg</v>
      </c>
      <c r="D4862" t="s">
        <v>12</v>
      </c>
      <c r="E4862" t="s">
        <v>2182</v>
      </c>
      <c r="F4862" t="s">
        <v>2561</v>
      </c>
      <c r="G4862" s="1" t="s">
        <v>2675</v>
      </c>
      <c r="H4862" t="s">
        <v>5060</v>
      </c>
    </row>
    <row r="4863" spans="1:8" x14ac:dyDescent="0.3">
      <c r="A4863" t="s">
        <v>2180</v>
      </c>
      <c r="B4863" t="s">
        <v>5059</v>
      </c>
      <c r="C4863" s="5" t="str">
        <f t="shared" si="75"/>
        <v>https://t3.ftcdn.net/jpg/09/81/47/82/360_F_981478229_raxauMhEhFQMnMYMFlajK2kEu1O5sMKO.jpg</v>
      </c>
      <c r="D4863" t="s">
        <v>12</v>
      </c>
      <c r="E4863" t="s">
        <v>2184</v>
      </c>
      <c r="F4863" t="s">
        <v>2561</v>
      </c>
      <c r="G4863" s="1" t="s">
        <v>2675</v>
      </c>
      <c r="H4863" t="s">
        <v>5060</v>
      </c>
    </row>
    <row r="4864" spans="1:8" x14ac:dyDescent="0.3">
      <c r="A4864" t="s">
        <v>2180</v>
      </c>
      <c r="B4864" t="s">
        <v>5059</v>
      </c>
      <c r="C4864" s="5" t="str">
        <f t="shared" si="75"/>
        <v>https://t3.ftcdn.net/jpg/09/81/47/82/360_F_981478229_raxauMhEhFQMnMYMFlajK2kEu1O5sMKO.jpg</v>
      </c>
      <c r="D4864" t="s">
        <v>12</v>
      </c>
      <c r="E4864" t="s">
        <v>601</v>
      </c>
      <c r="F4864" t="s">
        <v>2561</v>
      </c>
      <c r="G4864" s="1" t="s">
        <v>2675</v>
      </c>
      <c r="H4864" t="s">
        <v>5060</v>
      </c>
    </row>
    <row r="4865" spans="1:8" x14ac:dyDescent="0.3">
      <c r="A4865" t="s">
        <v>2180</v>
      </c>
      <c r="B4865" t="s">
        <v>5059</v>
      </c>
      <c r="C4865" s="5" t="str">
        <f t="shared" si="75"/>
        <v>https://t3.ftcdn.net/jpg/09/81/47/82/360_F_981478229_raxauMhEhFQMnMYMFlajK2kEu1O5sMKO.jpg</v>
      </c>
      <c r="D4865" t="s">
        <v>12</v>
      </c>
      <c r="E4865" t="s">
        <v>602</v>
      </c>
      <c r="F4865" t="s">
        <v>2561</v>
      </c>
      <c r="G4865" s="1" t="s">
        <v>2675</v>
      </c>
      <c r="H4865" t="s">
        <v>5060</v>
      </c>
    </row>
    <row r="4866" spans="1:8" x14ac:dyDescent="0.3">
      <c r="A4866" t="s">
        <v>2180</v>
      </c>
      <c r="B4866" t="s">
        <v>5059</v>
      </c>
      <c r="C4866" s="5" t="str">
        <f t="shared" si="75"/>
        <v>https://t3.ftcdn.net/jpg/09/81/47/82/360_F_981478229_raxauMhEhFQMnMYMFlajK2kEu1O5sMKO.jpg</v>
      </c>
      <c r="D4866" t="s">
        <v>12</v>
      </c>
      <c r="E4866" t="s">
        <v>2185</v>
      </c>
      <c r="F4866" t="s">
        <v>2561</v>
      </c>
      <c r="G4866" s="1" t="s">
        <v>2675</v>
      </c>
      <c r="H4866" t="s">
        <v>5060</v>
      </c>
    </row>
    <row r="4867" spans="1:8" x14ac:dyDescent="0.3">
      <c r="A4867" t="s">
        <v>2180</v>
      </c>
      <c r="B4867" t="s">
        <v>5061</v>
      </c>
      <c r="C4867" s="5" t="str">
        <f t="shared" ref="C4867:C4930" si="76">HYPERLINK(B4867)</f>
        <v>https://encrypted-tbn0.gstatic.com/images?q=tbn:ANd9GcS5FWF7nv-Wv9LgjFcebbsqGN1v4cp1Pa6Ezg&amp;s</v>
      </c>
      <c r="D4867" t="s">
        <v>12</v>
      </c>
      <c r="E4867" t="s">
        <v>2182</v>
      </c>
      <c r="F4867" t="s">
        <v>2561</v>
      </c>
      <c r="G4867" s="1" t="s">
        <v>2678</v>
      </c>
      <c r="H4867" t="s">
        <v>5062</v>
      </c>
    </row>
    <row r="4868" spans="1:8" x14ac:dyDescent="0.3">
      <c r="A4868" t="s">
        <v>2180</v>
      </c>
      <c r="B4868" t="s">
        <v>5061</v>
      </c>
      <c r="C4868" s="5" t="str">
        <f t="shared" si="76"/>
        <v>https://encrypted-tbn0.gstatic.com/images?q=tbn:ANd9GcS5FWF7nv-Wv9LgjFcebbsqGN1v4cp1Pa6Ezg&amp;s</v>
      </c>
      <c r="D4868" t="s">
        <v>12</v>
      </c>
      <c r="E4868" t="s">
        <v>2184</v>
      </c>
      <c r="F4868" t="s">
        <v>2561</v>
      </c>
      <c r="G4868" s="1" t="s">
        <v>2678</v>
      </c>
      <c r="H4868" t="s">
        <v>5062</v>
      </c>
    </row>
    <row r="4869" spans="1:8" x14ac:dyDescent="0.3">
      <c r="A4869" t="s">
        <v>2180</v>
      </c>
      <c r="B4869" t="s">
        <v>5061</v>
      </c>
      <c r="C4869" s="5" t="str">
        <f t="shared" si="76"/>
        <v>https://encrypted-tbn0.gstatic.com/images?q=tbn:ANd9GcS5FWF7nv-Wv9LgjFcebbsqGN1v4cp1Pa6Ezg&amp;s</v>
      </c>
      <c r="D4869" t="s">
        <v>12</v>
      </c>
      <c r="E4869" t="s">
        <v>601</v>
      </c>
      <c r="F4869" t="s">
        <v>2561</v>
      </c>
      <c r="G4869" s="1" t="s">
        <v>2678</v>
      </c>
      <c r="H4869" t="s">
        <v>5062</v>
      </c>
    </row>
    <row r="4870" spans="1:8" x14ac:dyDescent="0.3">
      <c r="A4870" t="s">
        <v>2180</v>
      </c>
      <c r="B4870" t="s">
        <v>5061</v>
      </c>
      <c r="C4870" s="5" t="str">
        <f t="shared" si="76"/>
        <v>https://encrypted-tbn0.gstatic.com/images?q=tbn:ANd9GcS5FWF7nv-Wv9LgjFcebbsqGN1v4cp1Pa6Ezg&amp;s</v>
      </c>
      <c r="D4870" t="s">
        <v>12</v>
      </c>
      <c r="E4870" t="s">
        <v>602</v>
      </c>
      <c r="F4870" t="s">
        <v>2561</v>
      </c>
      <c r="G4870" s="1" t="s">
        <v>2678</v>
      </c>
      <c r="H4870" t="s">
        <v>5062</v>
      </c>
    </row>
    <row r="4871" spans="1:8" x14ac:dyDescent="0.3">
      <c r="A4871" t="s">
        <v>2180</v>
      </c>
      <c r="B4871" t="s">
        <v>5061</v>
      </c>
      <c r="C4871" s="5" t="str">
        <f t="shared" si="76"/>
        <v>https://encrypted-tbn0.gstatic.com/images?q=tbn:ANd9GcS5FWF7nv-Wv9LgjFcebbsqGN1v4cp1Pa6Ezg&amp;s</v>
      </c>
      <c r="D4871" t="s">
        <v>12</v>
      </c>
      <c r="E4871" t="s">
        <v>2185</v>
      </c>
      <c r="F4871" t="s">
        <v>2561</v>
      </c>
      <c r="G4871" s="1" t="s">
        <v>2678</v>
      </c>
      <c r="H4871" t="s">
        <v>5062</v>
      </c>
    </row>
    <row r="4872" spans="1:8" x14ac:dyDescent="0.3">
      <c r="A4872" t="s">
        <v>2180</v>
      </c>
      <c r="B4872" t="s">
        <v>5063</v>
      </c>
      <c r="C4872" s="5" t="str">
        <f t="shared" si="76"/>
        <v>https://img.freepik.com/premium-photo/unorganized-storage-area-with-scattered-boxes-debris-dimly-lit-warehouse-daylight-hours_1247367-64014.jpg</v>
      </c>
      <c r="D4872" t="s">
        <v>12</v>
      </c>
      <c r="E4872" t="s">
        <v>2182</v>
      </c>
      <c r="F4872" t="s">
        <v>2561</v>
      </c>
      <c r="G4872" s="1" t="s">
        <v>2681</v>
      </c>
      <c r="H4872" t="s">
        <v>5064</v>
      </c>
    </row>
    <row r="4873" spans="1:8" x14ac:dyDescent="0.3">
      <c r="A4873" t="s">
        <v>2180</v>
      </c>
      <c r="B4873" t="s">
        <v>5063</v>
      </c>
      <c r="C4873" s="5" t="str">
        <f t="shared" si="76"/>
        <v>https://img.freepik.com/premium-photo/unorganized-storage-area-with-scattered-boxes-debris-dimly-lit-warehouse-daylight-hours_1247367-64014.jpg</v>
      </c>
      <c r="D4873" t="s">
        <v>12</v>
      </c>
      <c r="E4873" t="s">
        <v>2184</v>
      </c>
      <c r="F4873" t="s">
        <v>2561</v>
      </c>
      <c r="G4873" s="1" t="s">
        <v>2681</v>
      </c>
      <c r="H4873" t="s">
        <v>5064</v>
      </c>
    </row>
    <row r="4874" spans="1:8" x14ac:dyDescent="0.3">
      <c r="A4874" t="s">
        <v>2180</v>
      </c>
      <c r="B4874" t="s">
        <v>5063</v>
      </c>
      <c r="C4874" s="5" t="str">
        <f t="shared" si="76"/>
        <v>https://img.freepik.com/premium-photo/unorganized-storage-area-with-scattered-boxes-debris-dimly-lit-warehouse-daylight-hours_1247367-64014.jpg</v>
      </c>
      <c r="D4874" t="s">
        <v>12</v>
      </c>
      <c r="E4874" t="s">
        <v>601</v>
      </c>
      <c r="F4874" t="s">
        <v>2561</v>
      </c>
      <c r="G4874" s="1" t="s">
        <v>2681</v>
      </c>
      <c r="H4874" t="s">
        <v>5064</v>
      </c>
    </row>
    <row r="4875" spans="1:8" x14ac:dyDescent="0.3">
      <c r="A4875" t="s">
        <v>2180</v>
      </c>
      <c r="B4875" t="s">
        <v>5063</v>
      </c>
      <c r="C4875" s="5" t="str">
        <f t="shared" si="76"/>
        <v>https://img.freepik.com/premium-photo/unorganized-storage-area-with-scattered-boxes-debris-dimly-lit-warehouse-daylight-hours_1247367-64014.jpg</v>
      </c>
      <c r="D4875" t="s">
        <v>12</v>
      </c>
      <c r="E4875" t="s">
        <v>602</v>
      </c>
      <c r="F4875" t="s">
        <v>2561</v>
      </c>
      <c r="G4875" s="1" t="s">
        <v>2681</v>
      </c>
      <c r="H4875" t="s">
        <v>5064</v>
      </c>
    </row>
    <row r="4876" spans="1:8" x14ac:dyDescent="0.3">
      <c r="A4876" t="s">
        <v>2180</v>
      </c>
      <c r="B4876" t="s">
        <v>5063</v>
      </c>
      <c r="C4876" s="5" t="str">
        <f t="shared" si="76"/>
        <v>https://img.freepik.com/premium-photo/unorganized-storage-area-with-scattered-boxes-debris-dimly-lit-warehouse-daylight-hours_1247367-64014.jpg</v>
      </c>
      <c r="D4876" t="s">
        <v>12</v>
      </c>
      <c r="E4876" t="s">
        <v>2185</v>
      </c>
      <c r="F4876" t="s">
        <v>2561</v>
      </c>
      <c r="G4876" s="1" t="s">
        <v>2681</v>
      </c>
      <c r="H4876" t="s">
        <v>5064</v>
      </c>
    </row>
    <row r="4877" spans="1:8" x14ac:dyDescent="0.3">
      <c r="A4877" t="s">
        <v>2180</v>
      </c>
      <c r="B4877" t="s">
        <v>5065</v>
      </c>
      <c r="C4877" s="5" t="str">
        <f t="shared" si="76"/>
        <v>https://encrypted-tbn0.gstatic.com/images?q=tbn:ANd9GcR2mRjBFfsOvpyxueoibfEJFQrnmGfLdaaS0g&amp;s</v>
      </c>
      <c r="D4877" t="s">
        <v>12</v>
      </c>
      <c r="E4877" t="s">
        <v>2182</v>
      </c>
      <c r="F4877" t="s">
        <v>2561</v>
      </c>
      <c r="G4877" s="1" t="s">
        <v>2684</v>
      </c>
      <c r="H4877" t="s">
        <v>5066</v>
      </c>
    </row>
    <row r="4878" spans="1:8" x14ac:dyDescent="0.3">
      <c r="A4878" t="s">
        <v>2180</v>
      </c>
      <c r="B4878" t="s">
        <v>5065</v>
      </c>
      <c r="C4878" s="5" t="str">
        <f t="shared" si="76"/>
        <v>https://encrypted-tbn0.gstatic.com/images?q=tbn:ANd9GcR2mRjBFfsOvpyxueoibfEJFQrnmGfLdaaS0g&amp;s</v>
      </c>
      <c r="D4878" t="s">
        <v>12</v>
      </c>
      <c r="E4878" t="s">
        <v>2184</v>
      </c>
      <c r="F4878" t="s">
        <v>2561</v>
      </c>
      <c r="G4878" s="1" t="s">
        <v>2684</v>
      </c>
      <c r="H4878" t="s">
        <v>5066</v>
      </c>
    </row>
    <row r="4879" spans="1:8" x14ac:dyDescent="0.3">
      <c r="A4879" t="s">
        <v>2180</v>
      </c>
      <c r="B4879" t="s">
        <v>5065</v>
      </c>
      <c r="C4879" s="5" t="str">
        <f t="shared" si="76"/>
        <v>https://encrypted-tbn0.gstatic.com/images?q=tbn:ANd9GcR2mRjBFfsOvpyxueoibfEJFQrnmGfLdaaS0g&amp;s</v>
      </c>
      <c r="D4879" t="s">
        <v>12</v>
      </c>
      <c r="E4879" t="s">
        <v>601</v>
      </c>
      <c r="F4879" t="s">
        <v>2561</v>
      </c>
      <c r="G4879" s="1" t="s">
        <v>2684</v>
      </c>
      <c r="H4879" t="s">
        <v>5066</v>
      </c>
    </row>
    <row r="4880" spans="1:8" x14ac:dyDescent="0.3">
      <c r="A4880" t="s">
        <v>2180</v>
      </c>
      <c r="B4880" t="s">
        <v>5065</v>
      </c>
      <c r="C4880" s="5" t="str">
        <f t="shared" si="76"/>
        <v>https://encrypted-tbn0.gstatic.com/images?q=tbn:ANd9GcR2mRjBFfsOvpyxueoibfEJFQrnmGfLdaaS0g&amp;s</v>
      </c>
      <c r="D4880" t="s">
        <v>12</v>
      </c>
      <c r="E4880" t="s">
        <v>602</v>
      </c>
      <c r="F4880" t="s">
        <v>2561</v>
      </c>
      <c r="G4880" s="1" t="s">
        <v>2684</v>
      </c>
      <c r="H4880" t="s">
        <v>5066</v>
      </c>
    </row>
    <row r="4881" spans="1:8" x14ac:dyDescent="0.3">
      <c r="A4881" t="s">
        <v>2180</v>
      </c>
      <c r="B4881" t="s">
        <v>5065</v>
      </c>
      <c r="C4881" s="5" t="str">
        <f t="shared" si="76"/>
        <v>https://encrypted-tbn0.gstatic.com/images?q=tbn:ANd9GcR2mRjBFfsOvpyxueoibfEJFQrnmGfLdaaS0g&amp;s</v>
      </c>
      <c r="D4881" t="s">
        <v>12</v>
      </c>
      <c r="E4881" t="s">
        <v>2185</v>
      </c>
      <c r="F4881" t="s">
        <v>2561</v>
      </c>
      <c r="G4881" s="1" t="s">
        <v>2684</v>
      </c>
      <c r="H4881" t="s">
        <v>5066</v>
      </c>
    </row>
    <row r="4882" spans="1:8" x14ac:dyDescent="0.3">
      <c r="A4882" t="s">
        <v>2180</v>
      </c>
      <c r="B4882" t="s">
        <v>5067</v>
      </c>
      <c r="C4882" s="5" t="str">
        <f t="shared" si="76"/>
        <v>https://encrypted-tbn0.gstatic.com/images?q=tbn:ANd9GcRGPyTn0WzFmyZZ02LBzEmASQDr9q5DcsHljw&amp;s</v>
      </c>
      <c r="D4882" t="s">
        <v>12</v>
      </c>
      <c r="E4882" t="s">
        <v>2182</v>
      </c>
      <c r="F4882" t="s">
        <v>2561</v>
      </c>
      <c r="G4882" s="1" t="s">
        <v>2687</v>
      </c>
      <c r="H4882" t="s">
        <v>5068</v>
      </c>
    </row>
    <row r="4883" spans="1:8" x14ac:dyDescent="0.3">
      <c r="A4883" t="s">
        <v>2180</v>
      </c>
      <c r="B4883" t="s">
        <v>5067</v>
      </c>
      <c r="C4883" s="5" t="str">
        <f t="shared" si="76"/>
        <v>https://encrypted-tbn0.gstatic.com/images?q=tbn:ANd9GcRGPyTn0WzFmyZZ02LBzEmASQDr9q5DcsHljw&amp;s</v>
      </c>
      <c r="D4883" t="s">
        <v>12</v>
      </c>
      <c r="E4883" t="s">
        <v>2184</v>
      </c>
      <c r="F4883" t="s">
        <v>2561</v>
      </c>
      <c r="G4883" s="1" t="s">
        <v>2687</v>
      </c>
      <c r="H4883" t="s">
        <v>5068</v>
      </c>
    </row>
    <row r="4884" spans="1:8" x14ac:dyDescent="0.3">
      <c r="A4884" t="s">
        <v>2180</v>
      </c>
      <c r="B4884" t="s">
        <v>5067</v>
      </c>
      <c r="C4884" s="5" t="str">
        <f t="shared" si="76"/>
        <v>https://encrypted-tbn0.gstatic.com/images?q=tbn:ANd9GcRGPyTn0WzFmyZZ02LBzEmASQDr9q5DcsHljw&amp;s</v>
      </c>
      <c r="D4884" t="s">
        <v>12</v>
      </c>
      <c r="E4884" t="s">
        <v>601</v>
      </c>
      <c r="F4884" t="s">
        <v>2561</v>
      </c>
      <c r="G4884" s="1" t="s">
        <v>2687</v>
      </c>
      <c r="H4884" t="s">
        <v>5068</v>
      </c>
    </row>
    <row r="4885" spans="1:8" x14ac:dyDescent="0.3">
      <c r="A4885" t="s">
        <v>2180</v>
      </c>
      <c r="B4885" t="s">
        <v>5067</v>
      </c>
      <c r="C4885" s="5" t="str">
        <f t="shared" si="76"/>
        <v>https://encrypted-tbn0.gstatic.com/images?q=tbn:ANd9GcRGPyTn0WzFmyZZ02LBzEmASQDr9q5DcsHljw&amp;s</v>
      </c>
      <c r="D4885" t="s">
        <v>12</v>
      </c>
      <c r="E4885" t="s">
        <v>602</v>
      </c>
      <c r="F4885" t="s">
        <v>2561</v>
      </c>
      <c r="G4885" s="1" t="s">
        <v>2687</v>
      </c>
      <c r="H4885" t="s">
        <v>5068</v>
      </c>
    </row>
    <row r="4886" spans="1:8" x14ac:dyDescent="0.3">
      <c r="A4886" t="s">
        <v>2180</v>
      </c>
      <c r="B4886" t="s">
        <v>5067</v>
      </c>
      <c r="C4886" s="5" t="str">
        <f t="shared" si="76"/>
        <v>https://encrypted-tbn0.gstatic.com/images?q=tbn:ANd9GcRGPyTn0WzFmyZZ02LBzEmASQDr9q5DcsHljw&amp;s</v>
      </c>
      <c r="D4886" t="s">
        <v>12</v>
      </c>
      <c r="E4886" t="s">
        <v>2185</v>
      </c>
      <c r="F4886" t="s">
        <v>2561</v>
      </c>
      <c r="G4886" s="1" t="s">
        <v>2687</v>
      </c>
      <c r="H4886" t="s">
        <v>5068</v>
      </c>
    </row>
    <row r="4887" spans="1:8" x14ac:dyDescent="0.3">
      <c r="A4887" t="s">
        <v>2180</v>
      </c>
      <c r="B4887" t="s">
        <v>5069</v>
      </c>
      <c r="C4887" s="5" t="str">
        <f t="shared" si="76"/>
        <v>https://media.istockphoto.com/id/1223205649/photo/a-liquid-spill-in-a-warehouse.jpg?s=612x612&amp;w=0&amp;k=20&amp;c=R850uQVSPMMOMhmeJyvedTMcLWXwg7f6pUcQ1-h0zPM=</v>
      </c>
      <c r="D4887" t="s">
        <v>12</v>
      </c>
      <c r="E4887" t="s">
        <v>2182</v>
      </c>
      <c r="F4887" t="s">
        <v>2561</v>
      </c>
      <c r="G4887" s="1" t="s">
        <v>2690</v>
      </c>
      <c r="H4887" t="s">
        <v>5070</v>
      </c>
    </row>
    <row r="4888" spans="1:8" x14ac:dyDescent="0.3">
      <c r="A4888" t="s">
        <v>2180</v>
      </c>
      <c r="B4888" t="s">
        <v>5069</v>
      </c>
      <c r="C4888" s="5" t="str">
        <f t="shared" si="76"/>
        <v>https://media.istockphoto.com/id/1223205649/photo/a-liquid-spill-in-a-warehouse.jpg?s=612x612&amp;w=0&amp;k=20&amp;c=R850uQVSPMMOMhmeJyvedTMcLWXwg7f6pUcQ1-h0zPM=</v>
      </c>
      <c r="D4888" t="s">
        <v>12</v>
      </c>
      <c r="E4888" t="s">
        <v>2184</v>
      </c>
      <c r="F4888" t="s">
        <v>2561</v>
      </c>
      <c r="G4888" s="1" t="s">
        <v>2690</v>
      </c>
      <c r="H4888" t="s">
        <v>5070</v>
      </c>
    </row>
    <row r="4889" spans="1:8" x14ac:dyDescent="0.3">
      <c r="A4889" t="s">
        <v>2180</v>
      </c>
      <c r="B4889" t="s">
        <v>5069</v>
      </c>
      <c r="C4889" s="5" t="str">
        <f t="shared" si="76"/>
        <v>https://media.istockphoto.com/id/1223205649/photo/a-liquid-spill-in-a-warehouse.jpg?s=612x612&amp;w=0&amp;k=20&amp;c=R850uQVSPMMOMhmeJyvedTMcLWXwg7f6pUcQ1-h0zPM=</v>
      </c>
      <c r="D4889" t="s">
        <v>12</v>
      </c>
      <c r="E4889" t="s">
        <v>601</v>
      </c>
      <c r="F4889" t="s">
        <v>2561</v>
      </c>
      <c r="G4889" s="1" t="s">
        <v>2690</v>
      </c>
      <c r="H4889" t="s">
        <v>5070</v>
      </c>
    </row>
    <row r="4890" spans="1:8" x14ac:dyDescent="0.3">
      <c r="A4890" t="s">
        <v>2180</v>
      </c>
      <c r="B4890" t="s">
        <v>5069</v>
      </c>
      <c r="C4890" s="5" t="str">
        <f t="shared" si="76"/>
        <v>https://media.istockphoto.com/id/1223205649/photo/a-liquid-spill-in-a-warehouse.jpg?s=612x612&amp;w=0&amp;k=20&amp;c=R850uQVSPMMOMhmeJyvedTMcLWXwg7f6pUcQ1-h0zPM=</v>
      </c>
      <c r="D4890" t="s">
        <v>12</v>
      </c>
      <c r="E4890" t="s">
        <v>602</v>
      </c>
      <c r="F4890" t="s">
        <v>2561</v>
      </c>
      <c r="G4890" s="1" t="s">
        <v>2690</v>
      </c>
      <c r="H4890" t="s">
        <v>5070</v>
      </c>
    </row>
    <row r="4891" spans="1:8" x14ac:dyDescent="0.3">
      <c r="A4891" t="s">
        <v>2180</v>
      </c>
      <c r="B4891" t="s">
        <v>5069</v>
      </c>
      <c r="C4891" s="5" t="str">
        <f t="shared" si="76"/>
        <v>https://media.istockphoto.com/id/1223205649/photo/a-liquid-spill-in-a-warehouse.jpg?s=612x612&amp;w=0&amp;k=20&amp;c=R850uQVSPMMOMhmeJyvedTMcLWXwg7f6pUcQ1-h0zPM=</v>
      </c>
      <c r="D4891" t="s">
        <v>12</v>
      </c>
      <c r="E4891" t="s">
        <v>2185</v>
      </c>
      <c r="F4891" t="s">
        <v>2561</v>
      </c>
      <c r="G4891" s="1" t="s">
        <v>2690</v>
      </c>
      <c r="H4891" t="s">
        <v>5070</v>
      </c>
    </row>
    <row r="4892" spans="1:8" x14ac:dyDescent="0.3">
      <c r="A4892" t="s">
        <v>2180</v>
      </c>
      <c r="B4892" t="s">
        <v>5071</v>
      </c>
      <c r="C4892" s="5" t="str">
        <f t="shared" si="76"/>
        <v>https://encrypted-tbn0.gstatic.com/images?q=tbn:ANd9GcSTWaXXIS08aZp_4TQ1m6IPPo2n5oloST72lQ&amp;s</v>
      </c>
      <c r="D4892" t="s">
        <v>12</v>
      </c>
      <c r="E4892" t="s">
        <v>2182</v>
      </c>
      <c r="F4892" t="s">
        <v>2561</v>
      </c>
      <c r="G4892" s="1" t="s">
        <v>2693</v>
      </c>
      <c r="H4892" t="s">
        <v>5072</v>
      </c>
    </row>
    <row r="4893" spans="1:8" x14ac:dyDescent="0.3">
      <c r="A4893" t="s">
        <v>2180</v>
      </c>
      <c r="B4893" t="s">
        <v>5071</v>
      </c>
      <c r="C4893" s="5" t="str">
        <f t="shared" si="76"/>
        <v>https://encrypted-tbn0.gstatic.com/images?q=tbn:ANd9GcSTWaXXIS08aZp_4TQ1m6IPPo2n5oloST72lQ&amp;s</v>
      </c>
      <c r="D4893" t="s">
        <v>12</v>
      </c>
      <c r="E4893" t="s">
        <v>2184</v>
      </c>
      <c r="F4893" t="s">
        <v>2561</v>
      </c>
      <c r="G4893" s="1" t="s">
        <v>2693</v>
      </c>
      <c r="H4893" t="s">
        <v>5072</v>
      </c>
    </row>
    <row r="4894" spans="1:8" x14ac:dyDescent="0.3">
      <c r="A4894" t="s">
        <v>2180</v>
      </c>
      <c r="B4894" t="s">
        <v>5071</v>
      </c>
      <c r="C4894" s="5" t="str">
        <f t="shared" si="76"/>
        <v>https://encrypted-tbn0.gstatic.com/images?q=tbn:ANd9GcSTWaXXIS08aZp_4TQ1m6IPPo2n5oloST72lQ&amp;s</v>
      </c>
      <c r="D4894" t="s">
        <v>12</v>
      </c>
      <c r="E4894" t="s">
        <v>601</v>
      </c>
      <c r="F4894" t="s">
        <v>2561</v>
      </c>
      <c r="G4894" s="1" t="s">
        <v>2693</v>
      </c>
      <c r="H4894" t="s">
        <v>5072</v>
      </c>
    </row>
    <row r="4895" spans="1:8" x14ac:dyDescent="0.3">
      <c r="A4895" t="s">
        <v>2180</v>
      </c>
      <c r="B4895" t="s">
        <v>5071</v>
      </c>
      <c r="C4895" s="5" t="str">
        <f t="shared" si="76"/>
        <v>https://encrypted-tbn0.gstatic.com/images?q=tbn:ANd9GcSTWaXXIS08aZp_4TQ1m6IPPo2n5oloST72lQ&amp;s</v>
      </c>
      <c r="D4895" t="s">
        <v>12</v>
      </c>
      <c r="E4895" t="s">
        <v>602</v>
      </c>
      <c r="F4895" t="s">
        <v>2561</v>
      </c>
      <c r="G4895" s="1" t="s">
        <v>2693</v>
      </c>
      <c r="H4895" t="s">
        <v>5072</v>
      </c>
    </row>
    <row r="4896" spans="1:8" x14ac:dyDescent="0.3">
      <c r="A4896" t="s">
        <v>2180</v>
      </c>
      <c r="B4896" t="s">
        <v>5071</v>
      </c>
      <c r="C4896" s="5" t="str">
        <f t="shared" si="76"/>
        <v>https://encrypted-tbn0.gstatic.com/images?q=tbn:ANd9GcSTWaXXIS08aZp_4TQ1m6IPPo2n5oloST72lQ&amp;s</v>
      </c>
      <c r="D4896" t="s">
        <v>12</v>
      </c>
      <c r="E4896" t="s">
        <v>2185</v>
      </c>
      <c r="F4896" t="s">
        <v>2561</v>
      </c>
      <c r="G4896" s="1" t="s">
        <v>2693</v>
      </c>
      <c r="H4896" t="s">
        <v>5072</v>
      </c>
    </row>
    <row r="4897" spans="1:8" x14ac:dyDescent="0.3">
      <c r="A4897" t="s">
        <v>2180</v>
      </c>
      <c r="B4897" t="s">
        <v>5073</v>
      </c>
      <c r="C4897" s="5" t="str">
        <f t="shared" si="76"/>
        <v>https://www.shutterstock.com/image-photo/oil-tank-leak-on-floor-260nw-2048210264.jpg</v>
      </c>
      <c r="D4897" t="s">
        <v>12</v>
      </c>
      <c r="E4897" t="s">
        <v>2182</v>
      </c>
      <c r="F4897" t="s">
        <v>2561</v>
      </c>
      <c r="G4897" s="1" t="s">
        <v>2696</v>
      </c>
      <c r="H4897" t="s">
        <v>5074</v>
      </c>
    </row>
    <row r="4898" spans="1:8" x14ac:dyDescent="0.3">
      <c r="A4898" t="s">
        <v>2180</v>
      </c>
      <c r="B4898" t="s">
        <v>5073</v>
      </c>
      <c r="C4898" s="5" t="str">
        <f t="shared" si="76"/>
        <v>https://www.shutterstock.com/image-photo/oil-tank-leak-on-floor-260nw-2048210264.jpg</v>
      </c>
      <c r="D4898" t="s">
        <v>12</v>
      </c>
      <c r="E4898" t="s">
        <v>2184</v>
      </c>
      <c r="F4898" t="s">
        <v>2561</v>
      </c>
      <c r="G4898" s="1" t="s">
        <v>2696</v>
      </c>
      <c r="H4898" t="s">
        <v>5074</v>
      </c>
    </row>
    <row r="4899" spans="1:8" x14ac:dyDescent="0.3">
      <c r="A4899" t="s">
        <v>2180</v>
      </c>
      <c r="B4899" t="s">
        <v>5073</v>
      </c>
      <c r="C4899" s="5" t="str">
        <f t="shared" si="76"/>
        <v>https://www.shutterstock.com/image-photo/oil-tank-leak-on-floor-260nw-2048210264.jpg</v>
      </c>
      <c r="D4899" t="s">
        <v>12</v>
      </c>
      <c r="E4899" t="s">
        <v>601</v>
      </c>
      <c r="F4899" t="s">
        <v>2561</v>
      </c>
      <c r="G4899" s="1" t="s">
        <v>2696</v>
      </c>
      <c r="H4899" t="s">
        <v>5074</v>
      </c>
    </row>
    <row r="4900" spans="1:8" x14ac:dyDescent="0.3">
      <c r="A4900" t="s">
        <v>2180</v>
      </c>
      <c r="B4900" t="s">
        <v>5073</v>
      </c>
      <c r="C4900" s="5" t="str">
        <f t="shared" si="76"/>
        <v>https://www.shutterstock.com/image-photo/oil-tank-leak-on-floor-260nw-2048210264.jpg</v>
      </c>
      <c r="D4900" t="s">
        <v>12</v>
      </c>
      <c r="E4900" t="s">
        <v>602</v>
      </c>
      <c r="F4900" t="s">
        <v>2561</v>
      </c>
      <c r="G4900" s="1" t="s">
        <v>2696</v>
      </c>
      <c r="H4900" t="s">
        <v>5074</v>
      </c>
    </row>
    <row r="4901" spans="1:8" x14ac:dyDescent="0.3">
      <c r="A4901" t="s">
        <v>2180</v>
      </c>
      <c r="B4901" t="s">
        <v>5073</v>
      </c>
      <c r="C4901" s="5" t="str">
        <f t="shared" si="76"/>
        <v>https://www.shutterstock.com/image-photo/oil-tank-leak-on-floor-260nw-2048210264.jpg</v>
      </c>
      <c r="D4901" t="s">
        <v>12</v>
      </c>
      <c r="E4901" t="s">
        <v>2185</v>
      </c>
      <c r="F4901" t="s">
        <v>2561</v>
      </c>
      <c r="G4901" s="1" t="s">
        <v>2696</v>
      </c>
      <c r="H4901" t="s">
        <v>5074</v>
      </c>
    </row>
    <row r="4902" spans="1:8" x14ac:dyDescent="0.3">
      <c r="A4902" t="s">
        <v>2180</v>
      </c>
      <c r="B4902" t="s">
        <v>5075</v>
      </c>
      <c r="C4902" s="5" t="str">
        <f t="shared" si="76"/>
        <v>https://www.shutterstock.com/shutterstock/videos/1020567151/thumb/1.jpg?ip=x480</v>
      </c>
      <c r="D4902" t="s">
        <v>12</v>
      </c>
      <c r="E4902" t="s">
        <v>2182</v>
      </c>
      <c r="F4902" t="s">
        <v>2561</v>
      </c>
      <c r="G4902" s="1" t="s">
        <v>2699</v>
      </c>
      <c r="H4902" t="s">
        <v>5076</v>
      </c>
    </row>
    <row r="4903" spans="1:8" x14ac:dyDescent="0.3">
      <c r="A4903" t="s">
        <v>2180</v>
      </c>
      <c r="B4903" t="s">
        <v>5075</v>
      </c>
      <c r="C4903" s="5" t="str">
        <f t="shared" si="76"/>
        <v>https://www.shutterstock.com/shutterstock/videos/1020567151/thumb/1.jpg?ip=x480</v>
      </c>
      <c r="D4903" t="s">
        <v>12</v>
      </c>
      <c r="E4903" t="s">
        <v>2184</v>
      </c>
      <c r="F4903" t="s">
        <v>2561</v>
      </c>
      <c r="G4903" s="1" t="s">
        <v>2699</v>
      </c>
      <c r="H4903" t="s">
        <v>5076</v>
      </c>
    </row>
    <row r="4904" spans="1:8" x14ac:dyDescent="0.3">
      <c r="A4904" t="s">
        <v>2180</v>
      </c>
      <c r="B4904" t="s">
        <v>5075</v>
      </c>
      <c r="C4904" s="5" t="str">
        <f t="shared" si="76"/>
        <v>https://www.shutterstock.com/shutterstock/videos/1020567151/thumb/1.jpg?ip=x480</v>
      </c>
      <c r="D4904" t="s">
        <v>12</v>
      </c>
      <c r="E4904" t="s">
        <v>601</v>
      </c>
      <c r="F4904" t="s">
        <v>2561</v>
      </c>
      <c r="G4904" s="1" t="s">
        <v>2699</v>
      </c>
      <c r="H4904" t="s">
        <v>5076</v>
      </c>
    </row>
    <row r="4905" spans="1:8" x14ac:dyDescent="0.3">
      <c r="A4905" t="s">
        <v>2180</v>
      </c>
      <c r="B4905" t="s">
        <v>5075</v>
      </c>
      <c r="C4905" s="5" t="str">
        <f t="shared" si="76"/>
        <v>https://www.shutterstock.com/shutterstock/videos/1020567151/thumb/1.jpg?ip=x480</v>
      </c>
      <c r="D4905" t="s">
        <v>12</v>
      </c>
      <c r="E4905" t="s">
        <v>602</v>
      </c>
      <c r="F4905" t="s">
        <v>2561</v>
      </c>
      <c r="G4905" s="1" t="s">
        <v>2699</v>
      </c>
      <c r="H4905" t="s">
        <v>5076</v>
      </c>
    </row>
    <row r="4906" spans="1:8" x14ac:dyDescent="0.3">
      <c r="A4906" t="s">
        <v>2180</v>
      </c>
      <c r="B4906" t="s">
        <v>5075</v>
      </c>
      <c r="C4906" s="5" t="str">
        <f t="shared" si="76"/>
        <v>https://www.shutterstock.com/shutterstock/videos/1020567151/thumb/1.jpg?ip=x480</v>
      </c>
      <c r="D4906" t="s">
        <v>12</v>
      </c>
      <c r="E4906" t="s">
        <v>2185</v>
      </c>
      <c r="F4906" t="s">
        <v>2561</v>
      </c>
      <c r="G4906" s="1" t="s">
        <v>2699</v>
      </c>
      <c r="H4906" t="s">
        <v>5076</v>
      </c>
    </row>
    <row r="4907" spans="1:8" x14ac:dyDescent="0.3">
      <c r="A4907" t="s">
        <v>2180</v>
      </c>
      <c r="B4907" t="s">
        <v>5077</v>
      </c>
      <c r="C4907" s="5" t="str">
        <f t="shared" si="76"/>
        <v>https://encrypted-tbn0.gstatic.com/images?q=tbn:ANd9GcTENm4HpNYaU499cxuTYkXvwcKIR0OoszQdQw&amp;s</v>
      </c>
      <c r="D4907" t="s">
        <v>12</v>
      </c>
      <c r="E4907" t="s">
        <v>2182</v>
      </c>
      <c r="F4907" t="s">
        <v>2561</v>
      </c>
      <c r="G4907" s="1" t="s">
        <v>2702</v>
      </c>
      <c r="H4907" t="s">
        <v>5078</v>
      </c>
    </row>
    <row r="4908" spans="1:8" x14ac:dyDescent="0.3">
      <c r="A4908" t="s">
        <v>2180</v>
      </c>
      <c r="B4908" t="s">
        <v>5077</v>
      </c>
      <c r="C4908" s="5" t="str">
        <f t="shared" si="76"/>
        <v>https://encrypted-tbn0.gstatic.com/images?q=tbn:ANd9GcTENm4HpNYaU499cxuTYkXvwcKIR0OoszQdQw&amp;s</v>
      </c>
      <c r="D4908" t="s">
        <v>12</v>
      </c>
      <c r="E4908" t="s">
        <v>2184</v>
      </c>
      <c r="F4908" t="s">
        <v>2561</v>
      </c>
      <c r="G4908" s="1" t="s">
        <v>2702</v>
      </c>
      <c r="H4908" t="s">
        <v>5078</v>
      </c>
    </row>
    <row r="4909" spans="1:8" x14ac:dyDescent="0.3">
      <c r="A4909" t="s">
        <v>2180</v>
      </c>
      <c r="B4909" t="s">
        <v>5077</v>
      </c>
      <c r="C4909" s="5" t="str">
        <f t="shared" si="76"/>
        <v>https://encrypted-tbn0.gstatic.com/images?q=tbn:ANd9GcTENm4HpNYaU499cxuTYkXvwcKIR0OoszQdQw&amp;s</v>
      </c>
      <c r="D4909" t="s">
        <v>12</v>
      </c>
      <c r="E4909" t="s">
        <v>601</v>
      </c>
      <c r="F4909" t="s">
        <v>2561</v>
      </c>
      <c r="G4909" s="1" t="s">
        <v>2702</v>
      </c>
      <c r="H4909" t="s">
        <v>5078</v>
      </c>
    </row>
    <row r="4910" spans="1:8" x14ac:dyDescent="0.3">
      <c r="A4910" t="s">
        <v>2180</v>
      </c>
      <c r="B4910" t="s">
        <v>5077</v>
      </c>
      <c r="C4910" s="5" t="str">
        <f t="shared" si="76"/>
        <v>https://encrypted-tbn0.gstatic.com/images?q=tbn:ANd9GcTENm4HpNYaU499cxuTYkXvwcKIR0OoszQdQw&amp;s</v>
      </c>
      <c r="D4910" t="s">
        <v>12</v>
      </c>
      <c r="E4910" t="s">
        <v>602</v>
      </c>
      <c r="F4910" t="s">
        <v>2561</v>
      </c>
      <c r="G4910" s="1" t="s">
        <v>2702</v>
      </c>
      <c r="H4910" t="s">
        <v>5078</v>
      </c>
    </row>
    <row r="4911" spans="1:8" x14ac:dyDescent="0.3">
      <c r="A4911" t="s">
        <v>2180</v>
      </c>
      <c r="B4911" t="s">
        <v>5077</v>
      </c>
      <c r="C4911" s="5" t="str">
        <f t="shared" si="76"/>
        <v>https://encrypted-tbn0.gstatic.com/images?q=tbn:ANd9GcTENm4HpNYaU499cxuTYkXvwcKIR0OoszQdQw&amp;s</v>
      </c>
      <c r="D4911" t="s">
        <v>12</v>
      </c>
      <c r="E4911" t="s">
        <v>2185</v>
      </c>
      <c r="F4911" t="s">
        <v>2561</v>
      </c>
      <c r="G4911" s="1" t="s">
        <v>2702</v>
      </c>
      <c r="H4911" t="s">
        <v>5078</v>
      </c>
    </row>
    <row r="4912" spans="1:8" x14ac:dyDescent="0.3">
      <c r="A4912" t="s">
        <v>2180</v>
      </c>
      <c r="B4912" t="s">
        <v>5079</v>
      </c>
      <c r="C4912" s="5" t="str">
        <f t="shared" si="76"/>
        <v>https://www.shutterstock.com/image-photo/oil-tank-leak-on-floor-260nw-1949541589.jpg</v>
      </c>
      <c r="D4912" t="s">
        <v>12</v>
      </c>
      <c r="E4912" t="s">
        <v>2182</v>
      </c>
      <c r="F4912" t="s">
        <v>2561</v>
      </c>
      <c r="G4912" s="1" t="s">
        <v>2705</v>
      </c>
      <c r="H4912" t="s">
        <v>5080</v>
      </c>
    </row>
    <row r="4913" spans="1:8" x14ac:dyDescent="0.3">
      <c r="A4913" t="s">
        <v>2180</v>
      </c>
      <c r="B4913" t="s">
        <v>5079</v>
      </c>
      <c r="C4913" s="5" t="str">
        <f t="shared" si="76"/>
        <v>https://www.shutterstock.com/image-photo/oil-tank-leak-on-floor-260nw-1949541589.jpg</v>
      </c>
      <c r="D4913" t="s">
        <v>12</v>
      </c>
      <c r="E4913" t="s">
        <v>2184</v>
      </c>
      <c r="F4913" t="s">
        <v>2561</v>
      </c>
      <c r="G4913" s="1" t="s">
        <v>2705</v>
      </c>
      <c r="H4913" t="s">
        <v>5080</v>
      </c>
    </row>
    <row r="4914" spans="1:8" x14ac:dyDescent="0.3">
      <c r="A4914" t="s">
        <v>2180</v>
      </c>
      <c r="B4914" t="s">
        <v>5079</v>
      </c>
      <c r="C4914" s="5" t="str">
        <f t="shared" si="76"/>
        <v>https://www.shutterstock.com/image-photo/oil-tank-leak-on-floor-260nw-1949541589.jpg</v>
      </c>
      <c r="D4914" t="s">
        <v>12</v>
      </c>
      <c r="E4914" t="s">
        <v>601</v>
      </c>
      <c r="F4914" t="s">
        <v>2561</v>
      </c>
      <c r="G4914" s="1" t="s">
        <v>2705</v>
      </c>
      <c r="H4914" t="s">
        <v>5080</v>
      </c>
    </row>
    <row r="4915" spans="1:8" x14ac:dyDescent="0.3">
      <c r="A4915" t="s">
        <v>2180</v>
      </c>
      <c r="B4915" t="s">
        <v>5079</v>
      </c>
      <c r="C4915" s="5" t="str">
        <f t="shared" si="76"/>
        <v>https://www.shutterstock.com/image-photo/oil-tank-leak-on-floor-260nw-1949541589.jpg</v>
      </c>
      <c r="D4915" t="s">
        <v>12</v>
      </c>
      <c r="E4915" t="s">
        <v>602</v>
      </c>
      <c r="F4915" t="s">
        <v>2561</v>
      </c>
      <c r="G4915" s="1" t="s">
        <v>2705</v>
      </c>
      <c r="H4915" t="s">
        <v>5080</v>
      </c>
    </row>
    <row r="4916" spans="1:8" x14ac:dyDescent="0.3">
      <c r="A4916" t="s">
        <v>2180</v>
      </c>
      <c r="B4916" t="s">
        <v>5079</v>
      </c>
      <c r="C4916" s="5" t="str">
        <f t="shared" si="76"/>
        <v>https://www.shutterstock.com/image-photo/oil-tank-leak-on-floor-260nw-1949541589.jpg</v>
      </c>
      <c r="D4916" t="s">
        <v>12</v>
      </c>
      <c r="E4916" t="s">
        <v>2185</v>
      </c>
      <c r="F4916" t="s">
        <v>2561</v>
      </c>
      <c r="G4916" s="1" t="s">
        <v>2705</v>
      </c>
      <c r="H4916" t="s">
        <v>5080</v>
      </c>
    </row>
    <row r="4917" spans="1:8" x14ac:dyDescent="0.3">
      <c r="A4917" t="s">
        <v>2180</v>
      </c>
      <c r="B4917" t="s">
        <v>5081</v>
      </c>
      <c r="C4917" s="5" t="str">
        <f t="shared" si="76"/>
        <v>https://encrypted-tbn0.gstatic.com/images?q=tbn:ANd9GcSe4V1qzWyJhxA-jU8bWfX5lsmA7hmGKcIJew&amp;s</v>
      </c>
      <c r="D4917" t="s">
        <v>12</v>
      </c>
      <c r="E4917" t="s">
        <v>2182</v>
      </c>
      <c r="F4917" t="s">
        <v>2561</v>
      </c>
      <c r="G4917" s="1" t="s">
        <v>2708</v>
      </c>
      <c r="H4917" t="s">
        <v>5082</v>
      </c>
    </row>
    <row r="4918" spans="1:8" x14ac:dyDescent="0.3">
      <c r="A4918" t="s">
        <v>2180</v>
      </c>
      <c r="B4918" t="s">
        <v>5081</v>
      </c>
      <c r="C4918" s="5" t="str">
        <f t="shared" si="76"/>
        <v>https://encrypted-tbn0.gstatic.com/images?q=tbn:ANd9GcSe4V1qzWyJhxA-jU8bWfX5lsmA7hmGKcIJew&amp;s</v>
      </c>
      <c r="D4918" t="s">
        <v>12</v>
      </c>
      <c r="E4918" t="s">
        <v>2184</v>
      </c>
      <c r="F4918" t="s">
        <v>2561</v>
      </c>
      <c r="G4918" s="1" t="s">
        <v>2708</v>
      </c>
      <c r="H4918" t="s">
        <v>5082</v>
      </c>
    </row>
    <row r="4919" spans="1:8" x14ac:dyDescent="0.3">
      <c r="A4919" t="s">
        <v>2180</v>
      </c>
      <c r="B4919" t="s">
        <v>5081</v>
      </c>
      <c r="C4919" s="5" t="str">
        <f t="shared" si="76"/>
        <v>https://encrypted-tbn0.gstatic.com/images?q=tbn:ANd9GcSe4V1qzWyJhxA-jU8bWfX5lsmA7hmGKcIJew&amp;s</v>
      </c>
      <c r="D4919" t="s">
        <v>12</v>
      </c>
      <c r="E4919" t="s">
        <v>601</v>
      </c>
      <c r="F4919" t="s">
        <v>2561</v>
      </c>
      <c r="G4919" s="1" t="s">
        <v>2708</v>
      </c>
      <c r="H4919" t="s">
        <v>5082</v>
      </c>
    </row>
    <row r="4920" spans="1:8" x14ac:dyDescent="0.3">
      <c r="A4920" t="s">
        <v>2180</v>
      </c>
      <c r="B4920" t="s">
        <v>5081</v>
      </c>
      <c r="C4920" s="5" t="str">
        <f t="shared" si="76"/>
        <v>https://encrypted-tbn0.gstatic.com/images?q=tbn:ANd9GcSe4V1qzWyJhxA-jU8bWfX5lsmA7hmGKcIJew&amp;s</v>
      </c>
      <c r="D4920" t="s">
        <v>12</v>
      </c>
      <c r="E4920" t="s">
        <v>602</v>
      </c>
      <c r="F4920" t="s">
        <v>2561</v>
      </c>
      <c r="G4920" s="1" t="s">
        <v>2708</v>
      </c>
      <c r="H4920" t="s">
        <v>5082</v>
      </c>
    </row>
    <row r="4921" spans="1:8" x14ac:dyDescent="0.3">
      <c r="A4921" t="s">
        <v>2180</v>
      </c>
      <c r="B4921" t="s">
        <v>5081</v>
      </c>
      <c r="C4921" s="5" t="str">
        <f t="shared" si="76"/>
        <v>https://encrypted-tbn0.gstatic.com/images?q=tbn:ANd9GcSe4V1qzWyJhxA-jU8bWfX5lsmA7hmGKcIJew&amp;s</v>
      </c>
      <c r="D4921" t="s">
        <v>12</v>
      </c>
      <c r="E4921" t="s">
        <v>2185</v>
      </c>
      <c r="F4921" t="s">
        <v>2561</v>
      </c>
      <c r="G4921" s="1" t="s">
        <v>2708</v>
      </c>
      <c r="H4921" t="s">
        <v>5082</v>
      </c>
    </row>
    <row r="4922" spans="1:8" x14ac:dyDescent="0.3">
      <c r="A4922" t="s">
        <v>2180</v>
      </c>
      <c r="B4922" t="s">
        <v>5083</v>
      </c>
      <c r="C4922" s="5" t="str">
        <f t="shared" si="76"/>
        <v>https://encrypted-tbn0.gstatic.com/images?q=tbn:ANd9GcRXaTqupwAw1bruogqDxg7BrKdL8RW4HLiaJw&amp;s</v>
      </c>
      <c r="D4922" t="s">
        <v>12</v>
      </c>
      <c r="E4922" t="s">
        <v>2182</v>
      </c>
      <c r="F4922" t="s">
        <v>2561</v>
      </c>
      <c r="G4922" s="1" t="s">
        <v>2711</v>
      </c>
      <c r="H4922" t="s">
        <v>5084</v>
      </c>
    </row>
    <row r="4923" spans="1:8" x14ac:dyDescent="0.3">
      <c r="A4923" t="s">
        <v>2180</v>
      </c>
      <c r="B4923" t="s">
        <v>5083</v>
      </c>
      <c r="C4923" s="5" t="str">
        <f t="shared" si="76"/>
        <v>https://encrypted-tbn0.gstatic.com/images?q=tbn:ANd9GcRXaTqupwAw1bruogqDxg7BrKdL8RW4HLiaJw&amp;s</v>
      </c>
      <c r="D4923" t="s">
        <v>12</v>
      </c>
      <c r="E4923" t="s">
        <v>2184</v>
      </c>
      <c r="F4923" t="s">
        <v>2561</v>
      </c>
      <c r="G4923" s="1" t="s">
        <v>2711</v>
      </c>
      <c r="H4923" t="s">
        <v>5084</v>
      </c>
    </row>
    <row r="4924" spans="1:8" x14ac:dyDescent="0.3">
      <c r="A4924" t="s">
        <v>2180</v>
      </c>
      <c r="B4924" t="s">
        <v>5083</v>
      </c>
      <c r="C4924" s="5" t="str">
        <f t="shared" si="76"/>
        <v>https://encrypted-tbn0.gstatic.com/images?q=tbn:ANd9GcRXaTqupwAw1bruogqDxg7BrKdL8RW4HLiaJw&amp;s</v>
      </c>
      <c r="D4924" t="s">
        <v>12</v>
      </c>
      <c r="E4924" t="s">
        <v>601</v>
      </c>
      <c r="F4924" t="s">
        <v>2561</v>
      </c>
      <c r="G4924" s="1" t="s">
        <v>2711</v>
      </c>
      <c r="H4924" t="s">
        <v>5084</v>
      </c>
    </row>
    <row r="4925" spans="1:8" x14ac:dyDescent="0.3">
      <c r="A4925" t="s">
        <v>2180</v>
      </c>
      <c r="B4925" t="s">
        <v>5083</v>
      </c>
      <c r="C4925" s="5" t="str">
        <f t="shared" si="76"/>
        <v>https://encrypted-tbn0.gstatic.com/images?q=tbn:ANd9GcRXaTqupwAw1bruogqDxg7BrKdL8RW4HLiaJw&amp;s</v>
      </c>
      <c r="D4925" t="s">
        <v>12</v>
      </c>
      <c r="E4925" t="s">
        <v>602</v>
      </c>
      <c r="F4925" t="s">
        <v>2561</v>
      </c>
      <c r="G4925" s="1" t="s">
        <v>2711</v>
      </c>
      <c r="H4925" t="s">
        <v>5084</v>
      </c>
    </row>
    <row r="4926" spans="1:8" x14ac:dyDescent="0.3">
      <c r="A4926" t="s">
        <v>2180</v>
      </c>
      <c r="B4926" t="s">
        <v>5083</v>
      </c>
      <c r="C4926" s="5" t="str">
        <f t="shared" si="76"/>
        <v>https://encrypted-tbn0.gstatic.com/images?q=tbn:ANd9GcRXaTqupwAw1bruogqDxg7BrKdL8RW4HLiaJw&amp;s</v>
      </c>
      <c r="D4926" t="s">
        <v>12</v>
      </c>
      <c r="E4926" t="s">
        <v>2185</v>
      </c>
      <c r="F4926" t="s">
        <v>2561</v>
      </c>
      <c r="G4926" s="1" t="s">
        <v>2711</v>
      </c>
      <c r="H4926" t="s">
        <v>5084</v>
      </c>
    </row>
    <row r="4927" spans="1:8" x14ac:dyDescent="0.3">
      <c r="A4927" t="s">
        <v>2180</v>
      </c>
      <c r="B4927" t="s">
        <v>5085</v>
      </c>
      <c r="C4927" s="5" t="str">
        <f t="shared" si="76"/>
        <v>https://5.imimg.com/data5/SELLER/Default/2023/12/368970434/UR/NS/HK/142207397/warehouse-electrical-wiring-service.jpg</v>
      </c>
      <c r="D4927" t="s">
        <v>12</v>
      </c>
      <c r="E4927" t="s">
        <v>2182</v>
      </c>
      <c r="F4927" t="s">
        <v>2561</v>
      </c>
      <c r="G4927" s="1" t="s">
        <v>2714</v>
      </c>
      <c r="H4927" t="s">
        <v>5086</v>
      </c>
    </row>
    <row r="4928" spans="1:8" x14ac:dyDescent="0.3">
      <c r="A4928" t="s">
        <v>2180</v>
      </c>
      <c r="B4928" t="s">
        <v>5085</v>
      </c>
      <c r="C4928" s="5" t="str">
        <f t="shared" si="76"/>
        <v>https://5.imimg.com/data5/SELLER/Default/2023/12/368970434/UR/NS/HK/142207397/warehouse-electrical-wiring-service.jpg</v>
      </c>
      <c r="D4928" t="s">
        <v>12</v>
      </c>
      <c r="E4928" t="s">
        <v>2184</v>
      </c>
      <c r="F4928" t="s">
        <v>2561</v>
      </c>
      <c r="G4928" s="1" t="s">
        <v>2714</v>
      </c>
      <c r="H4928" t="s">
        <v>5086</v>
      </c>
    </row>
    <row r="4929" spans="1:8" x14ac:dyDescent="0.3">
      <c r="A4929" t="s">
        <v>2180</v>
      </c>
      <c r="B4929" t="s">
        <v>5085</v>
      </c>
      <c r="C4929" s="5" t="str">
        <f t="shared" si="76"/>
        <v>https://5.imimg.com/data5/SELLER/Default/2023/12/368970434/UR/NS/HK/142207397/warehouse-electrical-wiring-service.jpg</v>
      </c>
      <c r="D4929" t="s">
        <v>12</v>
      </c>
      <c r="E4929" t="s">
        <v>601</v>
      </c>
      <c r="F4929" t="s">
        <v>2561</v>
      </c>
      <c r="G4929" s="1" t="s">
        <v>2714</v>
      </c>
      <c r="H4929" t="s">
        <v>5086</v>
      </c>
    </row>
    <row r="4930" spans="1:8" x14ac:dyDescent="0.3">
      <c r="A4930" t="s">
        <v>2180</v>
      </c>
      <c r="B4930" t="s">
        <v>5085</v>
      </c>
      <c r="C4930" s="5" t="str">
        <f t="shared" si="76"/>
        <v>https://5.imimg.com/data5/SELLER/Default/2023/12/368970434/UR/NS/HK/142207397/warehouse-electrical-wiring-service.jpg</v>
      </c>
      <c r="D4930" t="s">
        <v>12</v>
      </c>
      <c r="E4930" t="s">
        <v>602</v>
      </c>
      <c r="F4930" t="s">
        <v>2561</v>
      </c>
      <c r="G4930" s="1" t="s">
        <v>2714</v>
      </c>
      <c r="H4930" t="s">
        <v>5086</v>
      </c>
    </row>
    <row r="4931" spans="1:8" x14ac:dyDescent="0.3">
      <c r="A4931" t="s">
        <v>2180</v>
      </c>
      <c r="B4931" t="s">
        <v>5085</v>
      </c>
      <c r="C4931" s="5" t="str">
        <f t="shared" ref="C4931:C4994" si="77">HYPERLINK(B4931)</f>
        <v>https://5.imimg.com/data5/SELLER/Default/2023/12/368970434/UR/NS/HK/142207397/warehouse-electrical-wiring-service.jpg</v>
      </c>
      <c r="D4931" t="s">
        <v>12</v>
      </c>
      <c r="E4931" t="s">
        <v>2185</v>
      </c>
      <c r="F4931" t="s">
        <v>2561</v>
      </c>
      <c r="G4931" s="1" t="s">
        <v>2714</v>
      </c>
      <c r="H4931" t="s">
        <v>5086</v>
      </c>
    </row>
    <row r="4932" spans="1:8" x14ac:dyDescent="0.3">
      <c r="A4932" t="s">
        <v>2180</v>
      </c>
      <c r="B4932" t="s">
        <v>5087</v>
      </c>
      <c r="C4932" s="5" t="str">
        <f t="shared" si="77"/>
        <v>https://lwsc.org/sites/default/files/2022-10/walking_working_surfaces_pics_3.jpg</v>
      </c>
      <c r="D4932" t="s">
        <v>12</v>
      </c>
      <c r="E4932" t="s">
        <v>2182</v>
      </c>
      <c r="F4932" t="s">
        <v>2561</v>
      </c>
      <c r="G4932" s="1" t="s">
        <v>2717</v>
      </c>
      <c r="H4932" t="s">
        <v>5088</v>
      </c>
    </row>
    <row r="4933" spans="1:8" x14ac:dyDescent="0.3">
      <c r="A4933" t="s">
        <v>2180</v>
      </c>
      <c r="B4933" t="s">
        <v>5087</v>
      </c>
      <c r="C4933" s="5" t="str">
        <f t="shared" si="77"/>
        <v>https://lwsc.org/sites/default/files/2022-10/walking_working_surfaces_pics_3.jpg</v>
      </c>
      <c r="D4933" t="s">
        <v>12</v>
      </c>
      <c r="E4933" t="s">
        <v>2184</v>
      </c>
      <c r="F4933" t="s">
        <v>2561</v>
      </c>
      <c r="G4933" s="1" t="s">
        <v>2717</v>
      </c>
      <c r="H4933" t="s">
        <v>5088</v>
      </c>
    </row>
    <row r="4934" spans="1:8" x14ac:dyDescent="0.3">
      <c r="A4934" t="s">
        <v>2180</v>
      </c>
      <c r="B4934" t="s">
        <v>5087</v>
      </c>
      <c r="C4934" s="5" t="str">
        <f t="shared" si="77"/>
        <v>https://lwsc.org/sites/default/files/2022-10/walking_working_surfaces_pics_3.jpg</v>
      </c>
      <c r="D4934" t="s">
        <v>12</v>
      </c>
      <c r="E4934" t="s">
        <v>601</v>
      </c>
      <c r="F4934" t="s">
        <v>2561</v>
      </c>
      <c r="G4934" s="1" t="s">
        <v>2717</v>
      </c>
      <c r="H4934" t="s">
        <v>5088</v>
      </c>
    </row>
    <row r="4935" spans="1:8" x14ac:dyDescent="0.3">
      <c r="A4935" t="s">
        <v>2180</v>
      </c>
      <c r="B4935" t="s">
        <v>5087</v>
      </c>
      <c r="C4935" s="5" t="str">
        <f t="shared" si="77"/>
        <v>https://lwsc.org/sites/default/files/2022-10/walking_working_surfaces_pics_3.jpg</v>
      </c>
      <c r="D4935" t="s">
        <v>12</v>
      </c>
      <c r="E4935" t="s">
        <v>602</v>
      </c>
      <c r="F4935" t="s">
        <v>2561</v>
      </c>
      <c r="G4935" s="1" t="s">
        <v>2717</v>
      </c>
      <c r="H4935" t="s">
        <v>5088</v>
      </c>
    </row>
    <row r="4936" spans="1:8" x14ac:dyDescent="0.3">
      <c r="A4936" t="s">
        <v>2180</v>
      </c>
      <c r="B4936" t="s">
        <v>5087</v>
      </c>
      <c r="C4936" s="5" t="str">
        <f t="shared" si="77"/>
        <v>https://lwsc.org/sites/default/files/2022-10/walking_working_surfaces_pics_3.jpg</v>
      </c>
      <c r="D4936" t="s">
        <v>12</v>
      </c>
      <c r="E4936" t="s">
        <v>2185</v>
      </c>
      <c r="F4936" t="s">
        <v>2561</v>
      </c>
      <c r="G4936" s="1" t="s">
        <v>2717</v>
      </c>
      <c r="H4936" t="s">
        <v>5088</v>
      </c>
    </row>
    <row r="4937" spans="1:8" x14ac:dyDescent="0.3">
      <c r="A4937" t="s">
        <v>2180</v>
      </c>
      <c r="B4937" t="s">
        <v>5089</v>
      </c>
      <c r="C4937" s="5" t="str">
        <f t="shared" si="77"/>
        <v>https://www.adeptdirect.com.au/wp-content/uploads/Cable-Trip-Hazard-600.png</v>
      </c>
      <c r="D4937" t="s">
        <v>12</v>
      </c>
      <c r="E4937" t="s">
        <v>2182</v>
      </c>
      <c r="F4937" t="s">
        <v>2561</v>
      </c>
      <c r="G4937" s="1" t="s">
        <v>2720</v>
      </c>
      <c r="H4937" t="s">
        <v>5090</v>
      </c>
    </row>
    <row r="4938" spans="1:8" x14ac:dyDescent="0.3">
      <c r="A4938" t="s">
        <v>2180</v>
      </c>
      <c r="B4938" t="s">
        <v>5089</v>
      </c>
      <c r="C4938" s="5" t="str">
        <f t="shared" si="77"/>
        <v>https://www.adeptdirect.com.au/wp-content/uploads/Cable-Trip-Hazard-600.png</v>
      </c>
      <c r="D4938" t="s">
        <v>12</v>
      </c>
      <c r="E4938" t="s">
        <v>2184</v>
      </c>
      <c r="F4938" t="s">
        <v>2561</v>
      </c>
      <c r="G4938" s="1" t="s">
        <v>2720</v>
      </c>
      <c r="H4938" t="s">
        <v>5090</v>
      </c>
    </row>
    <row r="4939" spans="1:8" x14ac:dyDescent="0.3">
      <c r="A4939" t="s">
        <v>2180</v>
      </c>
      <c r="B4939" t="s">
        <v>5089</v>
      </c>
      <c r="C4939" s="5" t="str">
        <f t="shared" si="77"/>
        <v>https://www.adeptdirect.com.au/wp-content/uploads/Cable-Trip-Hazard-600.png</v>
      </c>
      <c r="D4939" t="s">
        <v>12</v>
      </c>
      <c r="E4939" t="s">
        <v>601</v>
      </c>
      <c r="F4939" t="s">
        <v>2561</v>
      </c>
      <c r="G4939" s="1" t="s">
        <v>2720</v>
      </c>
      <c r="H4939" t="s">
        <v>5090</v>
      </c>
    </row>
    <row r="4940" spans="1:8" x14ac:dyDescent="0.3">
      <c r="A4940" t="s">
        <v>2180</v>
      </c>
      <c r="B4940" t="s">
        <v>5089</v>
      </c>
      <c r="C4940" s="5" t="str">
        <f t="shared" si="77"/>
        <v>https://www.adeptdirect.com.au/wp-content/uploads/Cable-Trip-Hazard-600.png</v>
      </c>
      <c r="D4940" t="s">
        <v>12</v>
      </c>
      <c r="E4940" t="s">
        <v>602</v>
      </c>
      <c r="F4940" t="s">
        <v>2561</v>
      </c>
      <c r="G4940" s="1" t="s">
        <v>2720</v>
      </c>
      <c r="H4940" t="s">
        <v>5090</v>
      </c>
    </row>
    <row r="4941" spans="1:8" x14ac:dyDescent="0.3">
      <c r="A4941" t="s">
        <v>2180</v>
      </c>
      <c r="B4941" t="s">
        <v>5089</v>
      </c>
      <c r="C4941" s="5" t="str">
        <f t="shared" si="77"/>
        <v>https://www.adeptdirect.com.au/wp-content/uploads/Cable-Trip-Hazard-600.png</v>
      </c>
      <c r="D4941" t="s">
        <v>12</v>
      </c>
      <c r="E4941" t="s">
        <v>2185</v>
      </c>
      <c r="F4941" t="s">
        <v>2561</v>
      </c>
      <c r="G4941" s="1" t="s">
        <v>2720</v>
      </c>
      <c r="H4941" t="s">
        <v>5090</v>
      </c>
    </row>
    <row r="4942" spans="1:8" x14ac:dyDescent="0.3">
      <c r="A4942" t="s">
        <v>2180</v>
      </c>
      <c r="B4942" t="s">
        <v>5091</v>
      </c>
      <c r="C4942" s="5" t="str">
        <f t="shared" si="77"/>
        <v>https://encrypted-tbn0.gstatic.com/images?q=tbn:ANd9GcTzeZeEPm0L6KtVaRq-Wi0thcW0sSESD8zSDw&amp;s</v>
      </c>
      <c r="D4942" t="s">
        <v>12</v>
      </c>
      <c r="E4942" t="s">
        <v>2182</v>
      </c>
      <c r="F4942" t="s">
        <v>2561</v>
      </c>
      <c r="G4942" s="1" t="s">
        <v>2723</v>
      </c>
      <c r="H4942" t="s">
        <v>5092</v>
      </c>
    </row>
    <row r="4943" spans="1:8" x14ac:dyDescent="0.3">
      <c r="A4943" t="s">
        <v>2180</v>
      </c>
      <c r="B4943" t="s">
        <v>5091</v>
      </c>
      <c r="C4943" s="5" t="str">
        <f t="shared" si="77"/>
        <v>https://encrypted-tbn0.gstatic.com/images?q=tbn:ANd9GcTzeZeEPm0L6KtVaRq-Wi0thcW0sSESD8zSDw&amp;s</v>
      </c>
      <c r="D4943" t="s">
        <v>12</v>
      </c>
      <c r="E4943" t="s">
        <v>2184</v>
      </c>
      <c r="F4943" t="s">
        <v>2561</v>
      </c>
      <c r="G4943" s="1" t="s">
        <v>2723</v>
      </c>
      <c r="H4943" t="s">
        <v>5092</v>
      </c>
    </row>
    <row r="4944" spans="1:8" x14ac:dyDescent="0.3">
      <c r="A4944" t="s">
        <v>2180</v>
      </c>
      <c r="B4944" t="s">
        <v>5091</v>
      </c>
      <c r="C4944" s="5" t="str">
        <f t="shared" si="77"/>
        <v>https://encrypted-tbn0.gstatic.com/images?q=tbn:ANd9GcTzeZeEPm0L6KtVaRq-Wi0thcW0sSESD8zSDw&amp;s</v>
      </c>
      <c r="D4944" t="s">
        <v>12</v>
      </c>
      <c r="E4944" t="s">
        <v>601</v>
      </c>
      <c r="F4944" t="s">
        <v>2561</v>
      </c>
      <c r="G4944" s="1" t="s">
        <v>2723</v>
      </c>
      <c r="H4944" t="s">
        <v>5092</v>
      </c>
    </row>
    <row r="4945" spans="1:8" x14ac:dyDescent="0.3">
      <c r="A4945" t="s">
        <v>2180</v>
      </c>
      <c r="B4945" t="s">
        <v>5091</v>
      </c>
      <c r="C4945" s="5" t="str">
        <f t="shared" si="77"/>
        <v>https://encrypted-tbn0.gstatic.com/images?q=tbn:ANd9GcTzeZeEPm0L6KtVaRq-Wi0thcW0sSESD8zSDw&amp;s</v>
      </c>
      <c r="D4945" t="s">
        <v>12</v>
      </c>
      <c r="E4945" t="s">
        <v>602</v>
      </c>
      <c r="F4945" t="s">
        <v>2561</v>
      </c>
      <c r="G4945" s="1" t="s">
        <v>2723</v>
      </c>
      <c r="H4945" t="s">
        <v>5092</v>
      </c>
    </row>
    <row r="4946" spans="1:8" x14ac:dyDescent="0.3">
      <c r="A4946" t="s">
        <v>2180</v>
      </c>
      <c r="B4946" t="s">
        <v>5091</v>
      </c>
      <c r="C4946" s="5" t="str">
        <f t="shared" si="77"/>
        <v>https://encrypted-tbn0.gstatic.com/images?q=tbn:ANd9GcTzeZeEPm0L6KtVaRq-Wi0thcW0sSESD8zSDw&amp;s</v>
      </c>
      <c r="D4946" t="s">
        <v>12</v>
      </c>
      <c r="E4946" t="s">
        <v>2185</v>
      </c>
      <c r="F4946" t="s">
        <v>2561</v>
      </c>
      <c r="G4946" s="1" t="s">
        <v>2723</v>
      </c>
      <c r="H4946" t="s">
        <v>5092</v>
      </c>
    </row>
    <row r="4947" spans="1:8" x14ac:dyDescent="0.3">
      <c r="A4947" t="s">
        <v>2180</v>
      </c>
      <c r="B4947" t="s">
        <v>5093</v>
      </c>
      <c r="C4947" s="5" t="str">
        <f t="shared" si="77"/>
        <v>https://www.beaverswood.co.uk/wp-content/uploads/2023/09/Slips-and-Trips.jpg</v>
      </c>
      <c r="D4947" t="s">
        <v>12</v>
      </c>
      <c r="E4947" t="s">
        <v>2182</v>
      </c>
      <c r="F4947" t="s">
        <v>2561</v>
      </c>
      <c r="G4947" s="1" t="s">
        <v>2726</v>
      </c>
      <c r="H4947" t="s">
        <v>5094</v>
      </c>
    </row>
    <row r="4948" spans="1:8" x14ac:dyDescent="0.3">
      <c r="A4948" t="s">
        <v>2180</v>
      </c>
      <c r="B4948" t="s">
        <v>5093</v>
      </c>
      <c r="C4948" s="5" t="str">
        <f t="shared" si="77"/>
        <v>https://www.beaverswood.co.uk/wp-content/uploads/2023/09/Slips-and-Trips.jpg</v>
      </c>
      <c r="D4948" t="s">
        <v>12</v>
      </c>
      <c r="E4948" t="s">
        <v>2184</v>
      </c>
      <c r="F4948" t="s">
        <v>2561</v>
      </c>
      <c r="G4948" s="1" t="s">
        <v>2726</v>
      </c>
      <c r="H4948" t="s">
        <v>5094</v>
      </c>
    </row>
    <row r="4949" spans="1:8" x14ac:dyDescent="0.3">
      <c r="A4949" t="s">
        <v>2180</v>
      </c>
      <c r="B4949" t="s">
        <v>5093</v>
      </c>
      <c r="C4949" s="5" t="str">
        <f t="shared" si="77"/>
        <v>https://www.beaverswood.co.uk/wp-content/uploads/2023/09/Slips-and-Trips.jpg</v>
      </c>
      <c r="D4949" t="s">
        <v>12</v>
      </c>
      <c r="E4949" t="s">
        <v>601</v>
      </c>
      <c r="F4949" t="s">
        <v>2561</v>
      </c>
      <c r="G4949" s="1" t="s">
        <v>2726</v>
      </c>
      <c r="H4949" t="s">
        <v>5094</v>
      </c>
    </row>
    <row r="4950" spans="1:8" x14ac:dyDescent="0.3">
      <c r="A4950" t="s">
        <v>2180</v>
      </c>
      <c r="B4950" t="s">
        <v>5093</v>
      </c>
      <c r="C4950" s="5" t="str">
        <f t="shared" si="77"/>
        <v>https://www.beaverswood.co.uk/wp-content/uploads/2023/09/Slips-and-Trips.jpg</v>
      </c>
      <c r="D4950" t="s">
        <v>12</v>
      </c>
      <c r="E4950" t="s">
        <v>602</v>
      </c>
      <c r="F4950" t="s">
        <v>2561</v>
      </c>
      <c r="G4950" s="1" t="s">
        <v>2726</v>
      </c>
      <c r="H4950" t="s">
        <v>5094</v>
      </c>
    </row>
    <row r="4951" spans="1:8" x14ac:dyDescent="0.3">
      <c r="A4951" t="s">
        <v>2180</v>
      </c>
      <c r="B4951" t="s">
        <v>5093</v>
      </c>
      <c r="C4951" s="5" t="str">
        <f t="shared" si="77"/>
        <v>https://www.beaverswood.co.uk/wp-content/uploads/2023/09/Slips-and-Trips.jpg</v>
      </c>
      <c r="D4951" t="s">
        <v>12</v>
      </c>
      <c r="E4951" t="s">
        <v>2185</v>
      </c>
      <c r="F4951" t="s">
        <v>2561</v>
      </c>
      <c r="G4951" s="1" t="s">
        <v>2726</v>
      </c>
      <c r="H4951" t="s">
        <v>5094</v>
      </c>
    </row>
    <row r="4952" spans="1:8" x14ac:dyDescent="0.3">
      <c r="A4952" t="s">
        <v>2180</v>
      </c>
      <c r="B4952" t="s">
        <v>5095</v>
      </c>
      <c r="C4952" s="5" t="str">
        <f t="shared" si="77"/>
        <v>https://encrypted-tbn0.gstatic.com/images?q=tbn:ANd9GcS1gwLQ2XbcGAEOmKMePS6VBHKXZcrdlXyqlA&amp;s</v>
      </c>
      <c r="D4952" t="s">
        <v>12</v>
      </c>
      <c r="E4952" t="s">
        <v>2182</v>
      </c>
      <c r="F4952" t="s">
        <v>2561</v>
      </c>
      <c r="G4952" s="1" t="s">
        <v>2729</v>
      </c>
      <c r="H4952" t="s">
        <v>5096</v>
      </c>
    </row>
    <row r="4953" spans="1:8" x14ac:dyDescent="0.3">
      <c r="A4953" t="s">
        <v>2180</v>
      </c>
      <c r="B4953" t="s">
        <v>5095</v>
      </c>
      <c r="C4953" s="5" t="str">
        <f t="shared" si="77"/>
        <v>https://encrypted-tbn0.gstatic.com/images?q=tbn:ANd9GcS1gwLQ2XbcGAEOmKMePS6VBHKXZcrdlXyqlA&amp;s</v>
      </c>
      <c r="D4953" t="s">
        <v>12</v>
      </c>
      <c r="E4953" t="s">
        <v>2184</v>
      </c>
      <c r="F4953" t="s">
        <v>2561</v>
      </c>
      <c r="G4953" s="1" t="s">
        <v>2729</v>
      </c>
      <c r="H4953" t="s">
        <v>5096</v>
      </c>
    </row>
    <row r="4954" spans="1:8" x14ac:dyDescent="0.3">
      <c r="A4954" t="s">
        <v>2180</v>
      </c>
      <c r="B4954" t="s">
        <v>5095</v>
      </c>
      <c r="C4954" s="5" t="str">
        <f t="shared" si="77"/>
        <v>https://encrypted-tbn0.gstatic.com/images?q=tbn:ANd9GcS1gwLQ2XbcGAEOmKMePS6VBHKXZcrdlXyqlA&amp;s</v>
      </c>
      <c r="D4954" t="s">
        <v>12</v>
      </c>
      <c r="E4954" t="s">
        <v>601</v>
      </c>
      <c r="F4954" t="s">
        <v>2561</v>
      </c>
      <c r="G4954" s="1" t="s">
        <v>2729</v>
      </c>
      <c r="H4954" t="s">
        <v>5096</v>
      </c>
    </row>
    <row r="4955" spans="1:8" x14ac:dyDescent="0.3">
      <c r="A4955" t="s">
        <v>2180</v>
      </c>
      <c r="B4955" t="s">
        <v>5095</v>
      </c>
      <c r="C4955" s="5" t="str">
        <f t="shared" si="77"/>
        <v>https://encrypted-tbn0.gstatic.com/images?q=tbn:ANd9GcS1gwLQ2XbcGAEOmKMePS6VBHKXZcrdlXyqlA&amp;s</v>
      </c>
      <c r="D4955" t="s">
        <v>12</v>
      </c>
      <c r="E4955" t="s">
        <v>602</v>
      </c>
      <c r="F4955" t="s">
        <v>2561</v>
      </c>
      <c r="G4955" s="1" t="s">
        <v>2729</v>
      </c>
      <c r="H4955" t="s">
        <v>5096</v>
      </c>
    </row>
    <row r="4956" spans="1:8" x14ac:dyDescent="0.3">
      <c r="A4956" t="s">
        <v>2180</v>
      </c>
      <c r="B4956" t="s">
        <v>5095</v>
      </c>
      <c r="C4956" s="5" t="str">
        <f t="shared" si="77"/>
        <v>https://encrypted-tbn0.gstatic.com/images?q=tbn:ANd9GcS1gwLQ2XbcGAEOmKMePS6VBHKXZcrdlXyqlA&amp;s</v>
      </c>
      <c r="D4956" t="s">
        <v>12</v>
      </c>
      <c r="E4956" t="s">
        <v>2185</v>
      </c>
      <c r="F4956" t="s">
        <v>2561</v>
      </c>
      <c r="G4956" s="1" t="s">
        <v>2729</v>
      </c>
      <c r="H4956" t="s">
        <v>5096</v>
      </c>
    </row>
    <row r="4957" spans="1:8" x14ac:dyDescent="0.3">
      <c r="A4957" t="s">
        <v>2180</v>
      </c>
      <c r="B4957" t="s">
        <v>5097</v>
      </c>
      <c r="C4957" s="5" t="str">
        <f t="shared" si="77"/>
        <v>https://encrypted-tbn0.gstatic.com/images?q=tbn:ANd9GcTCCnsfzYf7mV-P4QxPL8q8x1n_eJJlsDe9xA&amp;s</v>
      </c>
      <c r="D4957" t="s">
        <v>12</v>
      </c>
      <c r="E4957" t="s">
        <v>2182</v>
      </c>
      <c r="F4957" t="s">
        <v>2561</v>
      </c>
      <c r="G4957" s="1" t="s">
        <v>2732</v>
      </c>
      <c r="H4957" t="s">
        <v>5098</v>
      </c>
    </row>
    <row r="4958" spans="1:8" x14ac:dyDescent="0.3">
      <c r="A4958" t="s">
        <v>2180</v>
      </c>
      <c r="B4958" t="s">
        <v>5097</v>
      </c>
      <c r="C4958" s="5" t="str">
        <f t="shared" si="77"/>
        <v>https://encrypted-tbn0.gstatic.com/images?q=tbn:ANd9GcTCCnsfzYf7mV-P4QxPL8q8x1n_eJJlsDe9xA&amp;s</v>
      </c>
      <c r="D4958" t="s">
        <v>12</v>
      </c>
      <c r="E4958" t="s">
        <v>2184</v>
      </c>
      <c r="F4958" t="s">
        <v>2561</v>
      </c>
      <c r="G4958" s="1" t="s">
        <v>2732</v>
      </c>
      <c r="H4958" t="s">
        <v>5098</v>
      </c>
    </row>
    <row r="4959" spans="1:8" x14ac:dyDescent="0.3">
      <c r="A4959" t="s">
        <v>2180</v>
      </c>
      <c r="B4959" t="s">
        <v>5097</v>
      </c>
      <c r="C4959" s="5" t="str">
        <f t="shared" si="77"/>
        <v>https://encrypted-tbn0.gstatic.com/images?q=tbn:ANd9GcTCCnsfzYf7mV-P4QxPL8q8x1n_eJJlsDe9xA&amp;s</v>
      </c>
      <c r="D4959" t="s">
        <v>12</v>
      </c>
      <c r="E4959" t="s">
        <v>601</v>
      </c>
      <c r="F4959" t="s">
        <v>2561</v>
      </c>
      <c r="G4959" s="1" t="s">
        <v>2732</v>
      </c>
      <c r="H4959" t="s">
        <v>5098</v>
      </c>
    </row>
    <row r="4960" spans="1:8" x14ac:dyDescent="0.3">
      <c r="A4960" t="s">
        <v>2180</v>
      </c>
      <c r="B4960" t="s">
        <v>5097</v>
      </c>
      <c r="C4960" s="5" t="str">
        <f t="shared" si="77"/>
        <v>https://encrypted-tbn0.gstatic.com/images?q=tbn:ANd9GcTCCnsfzYf7mV-P4QxPL8q8x1n_eJJlsDe9xA&amp;s</v>
      </c>
      <c r="D4960" t="s">
        <v>12</v>
      </c>
      <c r="E4960" t="s">
        <v>602</v>
      </c>
      <c r="F4960" t="s">
        <v>2561</v>
      </c>
      <c r="G4960" s="1" t="s">
        <v>2732</v>
      </c>
      <c r="H4960" t="s">
        <v>5098</v>
      </c>
    </row>
    <row r="4961" spans="1:8" x14ac:dyDescent="0.3">
      <c r="A4961" t="s">
        <v>2180</v>
      </c>
      <c r="B4961" t="s">
        <v>5097</v>
      </c>
      <c r="C4961" s="5" t="str">
        <f t="shared" si="77"/>
        <v>https://encrypted-tbn0.gstatic.com/images?q=tbn:ANd9GcTCCnsfzYf7mV-P4QxPL8q8x1n_eJJlsDe9xA&amp;s</v>
      </c>
      <c r="D4961" t="s">
        <v>12</v>
      </c>
      <c r="E4961" t="s">
        <v>2185</v>
      </c>
      <c r="F4961" t="s">
        <v>2561</v>
      </c>
      <c r="G4961" s="1" t="s">
        <v>2732</v>
      </c>
      <c r="H4961" t="s">
        <v>5098</v>
      </c>
    </row>
    <row r="4962" spans="1:8" x14ac:dyDescent="0.3">
      <c r="A4962" t="s">
        <v>2180</v>
      </c>
      <c r="B4962" t="s">
        <v>5099</v>
      </c>
      <c r="C4962" s="5" t="str">
        <f t="shared" si="77"/>
        <v>https://jjkellercompliancenetwork.com/media-library/image.jpg?id=29646799&amp;width=800&amp;height=800&amp;quality=85&amp;coordinates=931%2C0%2C931%2C0</v>
      </c>
      <c r="D4962" t="s">
        <v>12</v>
      </c>
      <c r="E4962" t="s">
        <v>2182</v>
      </c>
      <c r="F4962" t="s">
        <v>2561</v>
      </c>
      <c r="G4962" s="1" t="s">
        <v>2735</v>
      </c>
      <c r="H4962" t="s">
        <v>5100</v>
      </c>
    </row>
    <row r="4963" spans="1:8" x14ac:dyDescent="0.3">
      <c r="A4963" t="s">
        <v>2180</v>
      </c>
      <c r="B4963" t="s">
        <v>5099</v>
      </c>
      <c r="C4963" s="5" t="str">
        <f t="shared" si="77"/>
        <v>https://jjkellercompliancenetwork.com/media-library/image.jpg?id=29646799&amp;width=800&amp;height=800&amp;quality=85&amp;coordinates=931%2C0%2C931%2C0</v>
      </c>
      <c r="D4963" t="s">
        <v>12</v>
      </c>
      <c r="E4963" t="s">
        <v>2184</v>
      </c>
      <c r="F4963" t="s">
        <v>2561</v>
      </c>
      <c r="G4963" s="1" t="s">
        <v>2735</v>
      </c>
      <c r="H4963" t="s">
        <v>5100</v>
      </c>
    </row>
    <row r="4964" spans="1:8" x14ac:dyDescent="0.3">
      <c r="A4964" t="s">
        <v>2180</v>
      </c>
      <c r="B4964" t="s">
        <v>5099</v>
      </c>
      <c r="C4964" s="5" t="str">
        <f t="shared" si="77"/>
        <v>https://jjkellercompliancenetwork.com/media-library/image.jpg?id=29646799&amp;width=800&amp;height=800&amp;quality=85&amp;coordinates=931%2C0%2C931%2C0</v>
      </c>
      <c r="D4964" t="s">
        <v>12</v>
      </c>
      <c r="E4964" t="s">
        <v>601</v>
      </c>
      <c r="F4964" t="s">
        <v>2561</v>
      </c>
      <c r="G4964" s="1" t="s">
        <v>2735</v>
      </c>
      <c r="H4964" t="s">
        <v>5100</v>
      </c>
    </row>
    <row r="4965" spans="1:8" x14ac:dyDescent="0.3">
      <c r="A4965" t="s">
        <v>2180</v>
      </c>
      <c r="B4965" t="s">
        <v>5099</v>
      </c>
      <c r="C4965" s="5" t="str">
        <f t="shared" si="77"/>
        <v>https://jjkellercompliancenetwork.com/media-library/image.jpg?id=29646799&amp;width=800&amp;height=800&amp;quality=85&amp;coordinates=931%2C0%2C931%2C0</v>
      </c>
      <c r="D4965" t="s">
        <v>12</v>
      </c>
      <c r="E4965" t="s">
        <v>602</v>
      </c>
      <c r="F4965" t="s">
        <v>2561</v>
      </c>
      <c r="G4965" s="1" t="s">
        <v>2735</v>
      </c>
      <c r="H4965" t="s">
        <v>5100</v>
      </c>
    </row>
    <row r="4966" spans="1:8" x14ac:dyDescent="0.3">
      <c r="A4966" t="s">
        <v>2180</v>
      </c>
      <c r="B4966" t="s">
        <v>5099</v>
      </c>
      <c r="C4966" s="5" t="str">
        <f t="shared" si="77"/>
        <v>https://jjkellercompliancenetwork.com/media-library/image.jpg?id=29646799&amp;width=800&amp;height=800&amp;quality=85&amp;coordinates=931%2C0%2C931%2C0</v>
      </c>
      <c r="D4966" t="s">
        <v>12</v>
      </c>
      <c r="E4966" t="s">
        <v>2185</v>
      </c>
      <c r="F4966" t="s">
        <v>2561</v>
      </c>
      <c r="G4966" s="1" t="s">
        <v>2735</v>
      </c>
      <c r="H4966" t="s">
        <v>5100</v>
      </c>
    </row>
    <row r="4967" spans="1:8" x14ac:dyDescent="0.3">
      <c r="A4967" t="s">
        <v>2180</v>
      </c>
      <c r="B4967" t="s">
        <v>5101</v>
      </c>
      <c r="C4967" s="5" t="str">
        <f t="shared" si="77"/>
        <v>https://encrypted-tbn0.gstatic.com/images?q=tbn:ANd9GcQS7rKJpRnnVl_LMR2bAnRJ3Y2DOZ3t1Sz7wA&amp;s</v>
      </c>
      <c r="D4967" t="s">
        <v>12</v>
      </c>
      <c r="E4967" t="s">
        <v>2182</v>
      </c>
      <c r="F4967" t="s">
        <v>2561</v>
      </c>
      <c r="G4967" s="1" t="s">
        <v>2738</v>
      </c>
      <c r="H4967" t="s">
        <v>5102</v>
      </c>
    </row>
    <row r="4968" spans="1:8" x14ac:dyDescent="0.3">
      <c r="A4968" t="s">
        <v>2180</v>
      </c>
      <c r="B4968" t="s">
        <v>5101</v>
      </c>
      <c r="C4968" s="5" t="str">
        <f t="shared" si="77"/>
        <v>https://encrypted-tbn0.gstatic.com/images?q=tbn:ANd9GcQS7rKJpRnnVl_LMR2bAnRJ3Y2DOZ3t1Sz7wA&amp;s</v>
      </c>
      <c r="D4968" t="s">
        <v>12</v>
      </c>
      <c r="E4968" t="s">
        <v>2184</v>
      </c>
      <c r="F4968" t="s">
        <v>2561</v>
      </c>
      <c r="G4968" s="1" t="s">
        <v>2738</v>
      </c>
      <c r="H4968" t="s">
        <v>5102</v>
      </c>
    </row>
    <row r="4969" spans="1:8" x14ac:dyDescent="0.3">
      <c r="A4969" t="s">
        <v>2180</v>
      </c>
      <c r="B4969" t="s">
        <v>5101</v>
      </c>
      <c r="C4969" s="5" t="str">
        <f t="shared" si="77"/>
        <v>https://encrypted-tbn0.gstatic.com/images?q=tbn:ANd9GcQS7rKJpRnnVl_LMR2bAnRJ3Y2DOZ3t1Sz7wA&amp;s</v>
      </c>
      <c r="D4969" t="s">
        <v>12</v>
      </c>
      <c r="E4969" t="s">
        <v>601</v>
      </c>
      <c r="F4969" t="s">
        <v>2561</v>
      </c>
      <c r="G4969" s="1" t="s">
        <v>2738</v>
      </c>
      <c r="H4969" t="s">
        <v>5102</v>
      </c>
    </row>
    <row r="4970" spans="1:8" x14ac:dyDescent="0.3">
      <c r="A4970" t="s">
        <v>2180</v>
      </c>
      <c r="B4970" t="s">
        <v>5101</v>
      </c>
      <c r="C4970" s="5" t="str">
        <f t="shared" si="77"/>
        <v>https://encrypted-tbn0.gstatic.com/images?q=tbn:ANd9GcQS7rKJpRnnVl_LMR2bAnRJ3Y2DOZ3t1Sz7wA&amp;s</v>
      </c>
      <c r="D4970" t="s">
        <v>12</v>
      </c>
      <c r="E4970" t="s">
        <v>602</v>
      </c>
      <c r="F4970" t="s">
        <v>2561</v>
      </c>
      <c r="G4970" s="1" t="s">
        <v>2738</v>
      </c>
      <c r="H4970" t="s">
        <v>5102</v>
      </c>
    </row>
    <row r="4971" spans="1:8" x14ac:dyDescent="0.3">
      <c r="A4971" t="s">
        <v>2180</v>
      </c>
      <c r="B4971" t="s">
        <v>5101</v>
      </c>
      <c r="C4971" s="5" t="str">
        <f t="shared" si="77"/>
        <v>https://encrypted-tbn0.gstatic.com/images?q=tbn:ANd9GcQS7rKJpRnnVl_LMR2bAnRJ3Y2DOZ3t1Sz7wA&amp;s</v>
      </c>
      <c r="D4971" t="s">
        <v>12</v>
      </c>
      <c r="E4971" t="s">
        <v>2185</v>
      </c>
      <c r="F4971" t="s">
        <v>2561</v>
      </c>
      <c r="G4971" s="1" t="s">
        <v>2738</v>
      </c>
      <c r="H4971" t="s">
        <v>5102</v>
      </c>
    </row>
    <row r="4972" spans="1:8" x14ac:dyDescent="0.3">
      <c r="A4972" t="s">
        <v>2180</v>
      </c>
      <c r="B4972" t="s">
        <v>5103</v>
      </c>
      <c r="C4972" s="5" t="str">
        <f t="shared" si="77"/>
        <v>https://media.istockphoto.com/id/1161374161/tr/foto%C4%9Fraf/end%C3%BCstriyel-depo-i%C5%9Fyeri-g%C3%BCvenli%C4%9Fi-konusu-bir-yolculuk-tehlikesi.jpg?s=170667a&amp;w=0&amp;k=20&amp;c=wG8lOHLIZBz3As01iCH_BgY8mFXiscOdhjt4Te5i2kQ=</v>
      </c>
      <c r="D4972" t="s">
        <v>12</v>
      </c>
      <c r="E4972" t="s">
        <v>2182</v>
      </c>
      <c r="F4972" t="s">
        <v>2561</v>
      </c>
      <c r="G4972" s="1" t="s">
        <v>2741</v>
      </c>
      <c r="H4972" t="s">
        <v>5104</v>
      </c>
    </row>
    <row r="4973" spans="1:8" x14ac:dyDescent="0.3">
      <c r="A4973" t="s">
        <v>2180</v>
      </c>
      <c r="B4973" t="s">
        <v>5103</v>
      </c>
      <c r="C4973" s="5" t="str">
        <f t="shared" si="77"/>
        <v>https://media.istockphoto.com/id/1161374161/tr/foto%C4%9Fraf/end%C3%BCstriyel-depo-i%C5%9Fyeri-g%C3%BCvenli%C4%9Fi-konusu-bir-yolculuk-tehlikesi.jpg?s=170667a&amp;w=0&amp;k=20&amp;c=wG8lOHLIZBz3As01iCH_BgY8mFXiscOdhjt4Te5i2kQ=</v>
      </c>
      <c r="D4973" t="s">
        <v>12</v>
      </c>
      <c r="E4973" t="s">
        <v>2184</v>
      </c>
      <c r="F4973" t="s">
        <v>2561</v>
      </c>
      <c r="G4973" s="1" t="s">
        <v>2741</v>
      </c>
      <c r="H4973" t="s">
        <v>5104</v>
      </c>
    </row>
    <row r="4974" spans="1:8" x14ac:dyDescent="0.3">
      <c r="A4974" t="s">
        <v>2180</v>
      </c>
      <c r="B4974" t="s">
        <v>5103</v>
      </c>
      <c r="C4974" s="5" t="str">
        <f t="shared" si="77"/>
        <v>https://media.istockphoto.com/id/1161374161/tr/foto%C4%9Fraf/end%C3%BCstriyel-depo-i%C5%9Fyeri-g%C3%BCvenli%C4%9Fi-konusu-bir-yolculuk-tehlikesi.jpg?s=170667a&amp;w=0&amp;k=20&amp;c=wG8lOHLIZBz3As01iCH_BgY8mFXiscOdhjt4Te5i2kQ=</v>
      </c>
      <c r="D4974" t="s">
        <v>12</v>
      </c>
      <c r="E4974" t="s">
        <v>601</v>
      </c>
      <c r="F4974" t="s">
        <v>2561</v>
      </c>
      <c r="G4974" s="1" t="s">
        <v>2741</v>
      </c>
      <c r="H4974" t="s">
        <v>5104</v>
      </c>
    </row>
    <row r="4975" spans="1:8" x14ac:dyDescent="0.3">
      <c r="A4975" t="s">
        <v>2180</v>
      </c>
      <c r="B4975" t="s">
        <v>5103</v>
      </c>
      <c r="C4975" s="5" t="str">
        <f t="shared" si="77"/>
        <v>https://media.istockphoto.com/id/1161374161/tr/foto%C4%9Fraf/end%C3%BCstriyel-depo-i%C5%9Fyeri-g%C3%BCvenli%C4%9Fi-konusu-bir-yolculuk-tehlikesi.jpg?s=170667a&amp;w=0&amp;k=20&amp;c=wG8lOHLIZBz3As01iCH_BgY8mFXiscOdhjt4Te5i2kQ=</v>
      </c>
      <c r="D4975" t="s">
        <v>12</v>
      </c>
      <c r="E4975" t="s">
        <v>602</v>
      </c>
      <c r="F4975" t="s">
        <v>2561</v>
      </c>
      <c r="G4975" s="1" t="s">
        <v>2741</v>
      </c>
      <c r="H4975" t="s">
        <v>5104</v>
      </c>
    </row>
    <row r="4976" spans="1:8" x14ac:dyDescent="0.3">
      <c r="A4976" t="s">
        <v>2180</v>
      </c>
      <c r="B4976" t="s">
        <v>5103</v>
      </c>
      <c r="C4976" s="5" t="str">
        <f t="shared" si="77"/>
        <v>https://media.istockphoto.com/id/1161374161/tr/foto%C4%9Fraf/end%C3%BCstriyel-depo-i%C5%9Fyeri-g%C3%BCvenli%C4%9Fi-konusu-bir-yolculuk-tehlikesi.jpg?s=170667a&amp;w=0&amp;k=20&amp;c=wG8lOHLIZBz3As01iCH_BgY8mFXiscOdhjt4Te5i2kQ=</v>
      </c>
      <c r="D4976" t="s">
        <v>12</v>
      </c>
      <c r="E4976" t="s">
        <v>2185</v>
      </c>
      <c r="F4976" t="s">
        <v>2561</v>
      </c>
      <c r="G4976" s="1" t="s">
        <v>2741</v>
      </c>
      <c r="H4976" t="s">
        <v>5104</v>
      </c>
    </row>
    <row r="4977" spans="1:8" x14ac:dyDescent="0.3">
      <c r="A4977" t="s">
        <v>2180</v>
      </c>
      <c r="B4977" t="s">
        <v>5105</v>
      </c>
      <c r="C4977" s="5" t="str">
        <f t="shared" si="77"/>
        <v>https://media.gettyimages.com/id/1025052898/photo/a-worker-in-a-warehouse-walking-in-spilled-liquid.jpg?s=612x612&amp;w=gi&amp;k=20&amp;c=bWlZaBePO0oUBtZh0ZO58QgELcK4SuuSkpS3bIdMbUA=</v>
      </c>
      <c r="D4977" t="s">
        <v>12</v>
      </c>
      <c r="E4977" t="s">
        <v>2182</v>
      </c>
      <c r="F4977" t="s">
        <v>2561</v>
      </c>
      <c r="G4977" s="1" t="s">
        <v>2744</v>
      </c>
      <c r="H4977" t="s">
        <v>5106</v>
      </c>
    </row>
    <row r="4978" spans="1:8" x14ac:dyDescent="0.3">
      <c r="A4978" t="s">
        <v>2180</v>
      </c>
      <c r="B4978" t="s">
        <v>5105</v>
      </c>
      <c r="C4978" s="5" t="str">
        <f t="shared" si="77"/>
        <v>https://media.gettyimages.com/id/1025052898/photo/a-worker-in-a-warehouse-walking-in-spilled-liquid.jpg?s=612x612&amp;w=gi&amp;k=20&amp;c=bWlZaBePO0oUBtZh0ZO58QgELcK4SuuSkpS3bIdMbUA=</v>
      </c>
      <c r="D4978" t="s">
        <v>12</v>
      </c>
      <c r="E4978" t="s">
        <v>2184</v>
      </c>
      <c r="F4978" t="s">
        <v>2561</v>
      </c>
      <c r="G4978" s="1" t="s">
        <v>2744</v>
      </c>
      <c r="H4978" t="s">
        <v>5106</v>
      </c>
    </row>
    <row r="4979" spans="1:8" x14ac:dyDescent="0.3">
      <c r="A4979" t="s">
        <v>2180</v>
      </c>
      <c r="B4979" t="s">
        <v>5105</v>
      </c>
      <c r="C4979" s="5" t="str">
        <f t="shared" si="77"/>
        <v>https://media.gettyimages.com/id/1025052898/photo/a-worker-in-a-warehouse-walking-in-spilled-liquid.jpg?s=612x612&amp;w=gi&amp;k=20&amp;c=bWlZaBePO0oUBtZh0ZO58QgELcK4SuuSkpS3bIdMbUA=</v>
      </c>
      <c r="D4979" t="s">
        <v>12</v>
      </c>
      <c r="E4979" t="s">
        <v>601</v>
      </c>
      <c r="F4979" t="s">
        <v>2561</v>
      </c>
      <c r="G4979" s="1" t="s">
        <v>2744</v>
      </c>
      <c r="H4979" t="s">
        <v>5106</v>
      </c>
    </row>
    <row r="4980" spans="1:8" x14ac:dyDescent="0.3">
      <c r="A4980" t="s">
        <v>2180</v>
      </c>
      <c r="B4980" t="s">
        <v>5105</v>
      </c>
      <c r="C4980" s="5" t="str">
        <f t="shared" si="77"/>
        <v>https://media.gettyimages.com/id/1025052898/photo/a-worker-in-a-warehouse-walking-in-spilled-liquid.jpg?s=612x612&amp;w=gi&amp;k=20&amp;c=bWlZaBePO0oUBtZh0ZO58QgELcK4SuuSkpS3bIdMbUA=</v>
      </c>
      <c r="D4980" t="s">
        <v>12</v>
      </c>
      <c r="E4980" t="s">
        <v>602</v>
      </c>
      <c r="F4980" t="s">
        <v>2561</v>
      </c>
      <c r="G4980" s="1" t="s">
        <v>2744</v>
      </c>
      <c r="H4980" t="s">
        <v>5106</v>
      </c>
    </row>
    <row r="4981" spans="1:8" x14ac:dyDescent="0.3">
      <c r="A4981" t="s">
        <v>2180</v>
      </c>
      <c r="B4981" t="s">
        <v>5105</v>
      </c>
      <c r="C4981" s="5" t="str">
        <f t="shared" si="77"/>
        <v>https://media.gettyimages.com/id/1025052898/photo/a-worker-in-a-warehouse-walking-in-spilled-liquid.jpg?s=612x612&amp;w=gi&amp;k=20&amp;c=bWlZaBePO0oUBtZh0ZO58QgELcK4SuuSkpS3bIdMbUA=</v>
      </c>
      <c r="D4981" t="s">
        <v>12</v>
      </c>
      <c r="E4981" t="s">
        <v>2185</v>
      </c>
      <c r="F4981" t="s">
        <v>2561</v>
      </c>
      <c r="G4981" s="1" t="s">
        <v>2744</v>
      </c>
      <c r="H4981" t="s">
        <v>5106</v>
      </c>
    </row>
    <row r="4982" spans="1:8" x14ac:dyDescent="0.3">
      <c r="A4982" t="s">
        <v>2180</v>
      </c>
      <c r="B4982" t="s">
        <v>5107</v>
      </c>
      <c r="C4982" s="5" t="str">
        <f t="shared" si="77"/>
        <v>https://t3.ftcdn.net/jpg/04/77/52/80/360_F_477528043_ZnCXqZ8mR80Ncanbbhvu0GRz3AUO4PCE.jpg</v>
      </c>
      <c r="D4982" t="s">
        <v>12</v>
      </c>
      <c r="E4982" t="s">
        <v>2182</v>
      </c>
      <c r="F4982" t="s">
        <v>2561</v>
      </c>
      <c r="G4982" s="1" t="s">
        <v>2747</v>
      </c>
      <c r="H4982" t="s">
        <v>5108</v>
      </c>
    </row>
    <row r="4983" spans="1:8" x14ac:dyDescent="0.3">
      <c r="A4983" t="s">
        <v>2180</v>
      </c>
      <c r="B4983" t="s">
        <v>5107</v>
      </c>
      <c r="C4983" s="5" t="str">
        <f t="shared" si="77"/>
        <v>https://t3.ftcdn.net/jpg/04/77/52/80/360_F_477528043_ZnCXqZ8mR80Ncanbbhvu0GRz3AUO4PCE.jpg</v>
      </c>
      <c r="D4983" t="s">
        <v>12</v>
      </c>
      <c r="E4983" t="s">
        <v>2184</v>
      </c>
      <c r="F4983" t="s">
        <v>2561</v>
      </c>
      <c r="G4983" s="1" t="s">
        <v>2747</v>
      </c>
      <c r="H4983" t="s">
        <v>5108</v>
      </c>
    </row>
    <row r="4984" spans="1:8" x14ac:dyDescent="0.3">
      <c r="A4984" t="s">
        <v>2180</v>
      </c>
      <c r="B4984" t="s">
        <v>5107</v>
      </c>
      <c r="C4984" s="5" t="str">
        <f t="shared" si="77"/>
        <v>https://t3.ftcdn.net/jpg/04/77/52/80/360_F_477528043_ZnCXqZ8mR80Ncanbbhvu0GRz3AUO4PCE.jpg</v>
      </c>
      <c r="D4984" t="s">
        <v>12</v>
      </c>
      <c r="E4984" t="s">
        <v>601</v>
      </c>
      <c r="F4984" t="s">
        <v>2561</v>
      </c>
      <c r="G4984" s="1" t="s">
        <v>2747</v>
      </c>
      <c r="H4984" t="s">
        <v>5108</v>
      </c>
    </row>
    <row r="4985" spans="1:8" x14ac:dyDescent="0.3">
      <c r="A4985" t="s">
        <v>2180</v>
      </c>
      <c r="B4985" t="s">
        <v>5107</v>
      </c>
      <c r="C4985" s="5" t="str">
        <f t="shared" si="77"/>
        <v>https://t3.ftcdn.net/jpg/04/77/52/80/360_F_477528043_ZnCXqZ8mR80Ncanbbhvu0GRz3AUO4PCE.jpg</v>
      </c>
      <c r="D4985" t="s">
        <v>12</v>
      </c>
      <c r="E4985" t="s">
        <v>602</v>
      </c>
      <c r="F4985" t="s">
        <v>2561</v>
      </c>
      <c r="G4985" s="1" t="s">
        <v>2747</v>
      </c>
      <c r="H4985" t="s">
        <v>5108</v>
      </c>
    </row>
    <row r="4986" spans="1:8" x14ac:dyDescent="0.3">
      <c r="A4986" t="s">
        <v>2180</v>
      </c>
      <c r="B4986" t="s">
        <v>5107</v>
      </c>
      <c r="C4986" s="5" t="str">
        <f t="shared" si="77"/>
        <v>https://t3.ftcdn.net/jpg/04/77/52/80/360_F_477528043_ZnCXqZ8mR80Ncanbbhvu0GRz3AUO4PCE.jpg</v>
      </c>
      <c r="D4986" t="s">
        <v>12</v>
      </c>
      <c r="E4986" t="s">
        <v>2185</v>
      </c>
      <c r="F4986" t="s">
        <v>2561</v>
      </c>
      <c r="G4986" s="1" t="s">
        <v>2747</v>
      </c>
      <c r="H4986" t="s">
        <v>5108</v>
      </c>
    </row>
    <row r="4987" spans="1:8" x14ac:dyDescent="0.3">
      <c r="A4987" t="s">
        <v>2180</v>
      </c>
      <c r="B4987" t="s">
        <v>5109</v>
      </c>
      <c r="C4987" s="5" t="str">
        <f t="shared" si="77"/>
        <v>https://encrypted-tbn0.gstatic.com/images?q=tbn:ANd9GcTjpucILtdOTIwRkGjLMY8NAjIf5BJD4ivN7w&amp;s</v>
      </c>
      <c r="D4987" t="s">
        <v>12</v>
      </c>
      <c r="E4987" t="s">
        <v>2182</v>
      </c>
      <c r="F4987" t="s">
        <v>2561</v>
      </c>
      <c r="G4987" s="1" t="s">
        <v>2750</v>
      </c>
      <c r="H4987" t="s">
        <v>5110</v>
      </c>
    </row>
    <row r="4988" spans="1:8" x14ac:dyDescent="0.3">
      <c r="A4988" t="s">
        <v>2180</v>
      </c>
      <c r="B4988" t="s">
        <v>5109</v>
      </c>
      <c r="C4988" s="5" t="str">
        <f t="shared" si="77"/>
        <v>https://encrypted-tbn0.gstatic.com/images?q=tbn:ANd9GcTjpucILtdOTIwRkGjLMY8NAjIf5BJD4ivN7w&amp;s</v>
      </c>
      <c r="D4988" t="s">
        <v>12</v>
      </c>
      <c r="E4988" t="s">
        <v>2184</v>
      </c>
      <c r="F4988" t="s">
        <v>2561</v>
      </c>
      <c r="G4988" s="1" t="s">
        <v>2750</v>
      </c>
      <c r="H4988" t="s">
        <v>5110</v>
      </c>
    </row>
    <row r="4989" spans="1:8" x14ac:dyDescent="0.3">
      <c r="A4989" t="s">
        <v>2180</v>
      </c>
      <c r="B4989" t="s">
        <v>5109</v>
      </c>
      <c r="C4989" s="5" t="str">
        <f t="shared" si="77"/>
        <v>https://encrypted-tbn0.gstatic.com/images?q=tbn:ANd9GcTjpucILtdOTIwRkGjLMY8NAjIf5BJD4ivN7w&amp;s</v>
      </c>
      <c r="D4989" t="s">
        <v>12</v>
      </c>
      <c r="E4989" t="s">
        <v>601</v>
      </c>
      <c r="F4989" t="s">
        <v>2561</v>
      </c>
      <c r="G4989" s="1" t="s">
        <v>2750</v>
      </c>
      <c r="H4989" t="s">
        <v>5110</v>
      </c>
    </row>
    <row r="4990" spans="1:8" x14ac:dyDescent="0.3">
      <c r="A4990" t="s">
        <v>2180</v>
      </c>
      <c r="B4990" t="s">
        <v>5109</v>
      </c>
      <c r="C4990" s="5" t="str">
        <f t="shared" si="77"/>
        <v>https://encrypted-tbn0.gstatic.com/images?q=tbn:ANd9GcTjpucILtdOTIwRkGjLMY8NAjIf5BJD4ivN7w&amp;s</v>
      </c>
      <c r="D4990" t="s">
        <v>12</v>
      </c>
      <c r="E4990" t="s">
        <v>602</v>
      </c>
      <c r="F4990" t="s">
        <v>2561</v>
      </c>
      <c r="G4990" s="1" t="s">
        <v>2750</v>
      </c>
      <c r="H4990" t="s">
        <v>5110</v>
      </c>
    </row>
    <row r="4991" spans="1:8" x14ac:dyDescent="0.3">
      <c r="A4991" t="s">
        <v>2180</v>
      </c>
      <c r="B4991" t="s">
        <v>5109</v>
      </c>
      <c r="C4991" s="5" t="str">
        <f t="shared" si="77"/>
        <v>https://encrypted-tbn0.gstatic.com/images?q=tbn:ANd9GcTjpucILtdOTIwRkGjLMY8NAjIf5BJD4ivN7w&amp;s</v>
      </c>
      <c r="D4991" t="s">
        <v>12</v>
      </c>
      <c r="E4991" t="s">
        <v>2185</v>
      </c>
      <c r="F4991" t="s">
        <v>2561</v>
      </c>
      <c r="G4991" s="1" t="s">
        <v>2750</v>
      </c>
      <c r="H4991" t="s">
        <v>5110</v>
      </c>
    </row>
    <row r="4992" spans="1:8" x14ac:dyDescent="0.3">
      <c r="A4992" t="s">
        <v>2180</v>
      </c>
      <c r="B4992" t="s">
        <v>5111</v>
      </c>
      <c r="C4992" s="5" t="str">
        <f t="shared" si="77"/>
        <v>https://encrypted-tbn0.gstatic.com/images?q=tbn:ANd9GcR1pxlHQP_hkdYSKgkD3QuA7dvi_NBxC-i53w&amp;s</v>
      </c>
      <c r="D4992" t="s">
        <v>12</v>
      </c>
      <c r="E4992" t="s">
        <v>2182</v>
      </c>
      <c r="F4992" t="s">
        <v>2561</v>
      </c>
      <c r="G4992" s="1" t="s">
        <v>2753</v>
      </c>
      <c r="H4992" t="s">
        <v>5112</v>
      </c>
    </row>
    <row r="4993" spans="1:8" x14ac:dyDescent="0.3">
      <c r="A4993" t="s">
        <v>2180</v>
      </c>
      <c r="B4993" t="s">
        <v>5111</v>
      </c>
      <c r="C4993" s="5" t="str">
        <f t="shared" si="77"/>
        <v>https://encrypted-tbn0.gstatic.com/images?q=tbn:ANd9GcR1pxlHQP_hkdYSKgkD3QuA7dvi_NBxC-i53w&amp;s</v>
      </c>
      <c r="D4993" t="s">
        <v>12</v>
      </c>
      <c r="E4993" t="s">
        <v>2184</v>
      </c>
      <c r="F4993" t="s">
        <v>2561</v>
      </c>
      <c r="G4993" s="1" t="s">
        <v>2753</v>
      </c>
      <c r="H4993" t="s">
        <v>5112</v>
      </c>
    </row>
    <row r="4994" spans="1:8" x14ac:dyDescent="0.3">
      <c r="A4994" t="s">
        <v>2180</v>
      </c>
      <c r="B4994" t="s">
        <v>5111</v>
      </c>
      <c r="C4994" s="5" t="str">
        <f t="shared" si="77"/>
        <v>https://encrypted-tbn0.gstatic.com/images?q=tbn:ANd9GcR1pxlHQP_hkdYSKgkD3QuA7dvi_NBxC-i53w&amp;s</v>
      </c>
      <c r="D4994" t="s">
        <v>12</v>
      </c>
      <c r="E4994" t="s">
        <v>601</v>
      </c>
      <c r="F4994" t="s">
        <v>2561</v>
      </c>
      <c r="G4994" s="1" t="s">
        <v>2753</v>
      </c>
      <c r="H4994" t="s">
        <v>5112</v>
      </c>
    </row>
    <row r="4995" spans="1:8" x14ac:dyDescent="0.3">
      <c r="A4995" t="s">
        <v>2180</v>
      </c>
      <c r="B4995" t="s">
        <v>5111</v>
      </c>
      <c r="C4995" s="5" t="str">
        <f t="shared" ref="C4995:C5001" si="78">HYPERLINK(B4995)</f>
        <v>https://encrypted-tbn0.gstatic.com/images?q=tbn:ANd9GcR1pxlHQP_hkdYSKgkD3QuA7dvi_NBxC-i53w&amp;s</v>
      </c>
      <c r="D4995" t="s">
        <v>12</v>
      </c>
      <c r="E4995" t="s">
        <v>602</v>
      </c>
      <c r="F4995" t="s">
        <v>2561</v>
      </c>
      <c r="G4995" s="1" t="s">
        <v>2753</v>
      </c>
      <c r="H4995" t="s">
        <v>5112</v>
      </c>
    </row>
    <row r="4996" spans="1:8" x14ac:dyDescent="0.3">
      <c r="A4996" t="s">
        <v>2180</v>
      </c>
      <c r="B4996" t="s">
        <v>5111</v>
      </c>
      <c r="C4996" s="5" t="str">
        <f t="shared" si="78"/>
        <v>https://encrypted-tbn0.gstatic.com/images?q=tbn:ANd9GcR1pxlHQP_hkdYSKgkD3QuA7dvi_NBxC-i53w&amp;s</v>
      </c>
      <c r="D4996" t="s">
        <v>12</v>
      </c>
      <c r="E4996" t="s">
        <v>2185</v>
      </c>
      <c r="F4996" t="s">
        <v>2561</v>
      </c>
      <c r="G4996" s="1" t="s">
        <v>2753</v>
      </c>
      <c r="H4996" t="s">
        <v>5112</v>
      </c>
    </row>
    <row r="4997" spans="1:8" x14ac:dyDescent="0.3">
      <c r="A4997" t="s">
        <v>2180</v>
      </c>
      <c r="B4997" t="s">
        <v>5113</v>
      </c>
      <c r="C4997" s="5" t="str">
        <f t="shared" si="78"/>
        <v>https://images.stockcake.com/public/3/7/0/37089185-2e0f-4c24-83ca-2b51412cc869_large/warehouse-accident-scene-stockcake.jpg</v>
      </c>
      <c r="D4997" t="s">
        <v>12</v>
      </c>
      <c r="E4997" t="s">
        <v>2182</v>
      </c>
      <c r="F4997" t="s">
        <v>2561</v>
      </c>
      <c r="G4997" s="1" t="s">
        <v>2756</v>
      </c>
      <c r="H4997" t="s">
        <v>5114</v>
      </c>
    </row>
    <row r="4998" spans="1:8" x14ac:dyDescent="0.3">
      <c r="A4998" t="s">
        <v>2180</v>
      </c>
      <c r="B4998" t="s">
        <v>5113</v>
      </c>
      <c r="C4998" s="5" t="str">
        <f t="shared" si="78"/>
        <v>https://images.stockcake.com/public/3/7/0/37089185-2e0f-4c24-83ca-2b51412cc869_large/warehouse-accident-scene-stockcake.jpg</v>
      </c>
      <c r="D4998" t="s">
        <v>12</v>
      </c>
      <c r="E4998" t="s">
        <v>2184</v>
      </c>
      <c r="F4998" t="s">
        <v>2561</v>
      </c>
      <c r="G4998" s="1" t="s">
        <v>2756</v>
      </c>
      <c r="H4998" t="s">
        <v>5114</v>
      </c>
    </row>
    <row r="4999" spans="1:8" x14ac:dyDescent="0.3">
      <c r="A4999" t="s">
        <v>2180</v>
      </c>
      <c r="B4999" t="s">
        <v>5113</v>
      </c>
      <c r="C4999" s="5" t="str">
        <f t="shared" si="78"/>
        <v>https://images.stockcake.com/public/3/7/0/37089185-2e0f-4c24-83ca-2b51412cc869_large/warehouse-accident-scene-stockcake.jpg</v>
      </c>
      <c r="D4999" t="s">
        <v>12</v>
      </c>
      <c r="E4999" t="s">
        <v>601</v>
      </c>
      <c r="F4999" t="s">
        <v>2561</v>
      </c>
      <c r="G4999" s="1" t="s">
        <v>2756</v>
      </c>
      <c r="H4999" t="s">
        <v>5114</v>
      </c>
    </row>
    <row r="5000" spans="1:8" x14ac:dyDescent="0.3">
      <c r="A5000" t="s">
        <v>2180</v>
      </c>
      <c r="B5000" t="s">
        <v>5113</v>
      </c>
      <c r="C5000" s="5" t="str">
        <f t="shared" si="78"/>
        <v>https://images.stockcake.com/public/3/7/0/37089185-2e0f-4c24-83ca-2b51412cc869_large/warehouse-accident-scene-stockcake.jpg</v>
      </c>
      <c r="D5000" t="s">
        <v>12</v>
      </c>
      <c r="E5000" t="s">
        <v>602</v>
      </c>
      <c r="F5000" t="s">
        <v>2561</v>
      </c>
      <c r="G5000" s="1" t="s">
        <v>2756</v>
      </c>
      <c r="H5000" t="s">
        <v>5114</v>
      </c>
    </row>
    <row r="5001" spans="1:8" x14ac:dyDescent="0.3">
      <c r="A5001" t="s">
        <v>2180</v>
      </c>
      <c r="B5001" t="s">
        <v>5113</v>
      </c>
      <c r="C5001" s="5" t="str">
        <f t="shared" si="78"/>
        <v>https://images.stockcake.com/public/3/7/0/37089185-2e0f-4c24-83ca-2b51412cc869_large/warehouse-accident-scene-stockcake.jpg</v>
      </c>
      <c r="D5001" t="s">
        <v>12</v>
      </c>
      <c r="E5001" t="s">
        <v>2185</v>
      </c>
      <c r="F5001" t="s">
        <v>2561</v>
      </c>
      <c r="G5001" s="1" t="s">
        <v>2756</v>
      </c>
      <c r="H5001" t="s">
        <v>5114</v>
      </c>
    </row>
  </sheetData>
  <autoFilter ref="A1:H5001" xr:uid="{A3021A18-DB53-4116-B476-AAA373F81274}"/>
  <hyperlinks>
    <hyperlink ref="B32" r:id="rId1" xr:uid="{63C62F5B-6C25-4DD2-9C00-F6C0D6511756}"/>
    <hyperlink ref="B48" r:id="rId2" xr:uid="{65D99F1A-5E72-49BE-9DC0-9270AB23A8C2}"/>
    <hyperlink ref="B55" r:id="rId3" xr:uid="{88C707E0-8E96-42B4-A137-CA9697F4C9C8}"/>
    <hyperlink ref="B60" r:id="rId4" xr:uid="{CAE21272-8849-4316-A07B-B85D1E8DDEEF}"/>
    <hyperlink ref="B100" r:id="rId5" xr:uid="{DE297A26-FBA2-4F43-93BC-062C7FE3BC70}"/>
    <hyperlink ref="B165" r:id="rId6" xr:uid="{B222D0D3-6955-44EF-A5BA-9AD5BA9DE731}"/>
    <hyperlink ref="B251" r:id="rId7" xr:uid="{61EB5C58-F3C6-4C62-8F0C-AB46437CF385}"/>
    <hyperlink ref="B561" r:id="rId8" xr:uid="{61B87F04-B446-4FBC-8F36-54CC6ACA1AE9}"/>
    <hyperlink ref="B1060" r:id="rId9" xr:uid="{B4E03ED5-057A-4238-9257-B6067B38C8D6}"/>
    <hyperlink ref="B1115" r:id="rId10" xr:uid="{67593AB1-41F0-4F1B-831A-5AAAA3C0B9EE}"/>
    <hyperlink ref="B1239" r:id="rId11" xr:uid="{BFB46574-0D32-4B39-AA19-A2D2E95C2A8C}"/>
    <hyperlink ref="B1700" r:id="rId12" xr:uid="{47CCA404-6944-4CDA-80D8-5C41FD241CB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AFBA93-6D82-40A2-9F84-33CBB09C47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Traffic Domain</vt:lpstr>
      <vt:lpstr>Construction Domain</vt:lpstr>
      <vt:lpstr>Warehouse Domain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Jen Looi</dc:creator>
  <cp:lastModifiedBy>Sue Jen Looi</cp:lastModifiedBy>
  <dcterms:created xsi:type="dcterms:W3CDTF">2025-07-15T02:33:51Z</dcterms:created>
  <dcterms:modified xsi:type="dcterms:W3CDTF">2025-09-18T06:24:09Z</dcterms:modified>
</cp:coreProperties>
</file>