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E68E0814-A123-4CD7-A47C-8E463D9C6F4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<sst xmlns="http://schemas.openxmlformats.org/spreadsheetml/2006/main" count="220" uniqueCount="82">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</sst>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0" fontId="17" fillId="0" borderId="40" xfId="0" applyFont="1" applyBorder="1" applyAlignment="1">
      <alignment vertical="top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AA123" activePane="bottomRight" state="frozen"/>
      <selection pane="topRight" activeCell="H1" sqref="H1"/>
      <selection pane="bottomLeft" activeCell="A7" sqref="A7"/>
      <selection pane="bottomRight" activeCell="BS127" sqref="BS127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100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61">
        <v>2024</v>
      </c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2"/>
      <c r="BR3" s="162"/>
      <c r="BS3" s="162"/>
      <c r="BT3" s="162"/>
      <c r="BU3" s="162"/>
      <c r="BV3" s="162"/>
      <c r="BW3" s="162"/>
      <c r="BX3" s="162"/>
      <c r="BY3" s="162"/>
      <c r="BZ3" s="162"/>
      <c r="CA3" s="162"/>
      <c r="CB3" s="162"/>
      <c r="CC3" s="162"/>
      <c r="CD3" s="162"/>
      <c r="CE3" s="162"/>
      <c r="CF3" s="162"/>
      <c r="CG3" s="162"/>
      <c r="CH3" s="162"/>
      <c r="CI3" s="162"/>
      <c r="CJ3" s="163"/>
      <c r="CK3" s="161">
        <v>2025</v>
      </c>
      <c r="CL3" s="162"/>
      <c r="CM3" s="162"/>
      <c r="CN3" s="162"/>
      <c r="CO3" s="162"/>
      <c r="CP3" s="162"/>
      <c r="CQ3" s="162"/>
      <c r="CR3" s="162"/>
      <c r="CS3" s="162"/>
      <c r="CT3" s="162"/>
      <c r="CU3" s="162"/>
      <c r="CV3" s="162"/>
      <c r="CW3" s="162"/>
      <c r="CX3" s="162"/>
      <c r="CY3" s="162"/>
      <c r="CZ3" s="162"/>
      <c r="DA3" s="162"/>
      <c r="DB3" s="162"/>
      <c r="DC3" s="162"/>
      <c r="DD3" s="162"/>
      <c r="DE3" s="162"/>
      <c r="DF3" s="162"/>
      <c r="DG3" s="162"/>
      <c r="DH3" s="162"/>
      <c r="DI3" s="162"/>
      <c r="DJ3" s="162"/>
      <c r="DK3" s="162"/>
      <c r="DL3" s="162"/>
      <c r="DM3" s="162"/>
      <c r="DN3" s="162"/>
      <c r="DO3" s="163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61">
        <v>10</v>
      </c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3"/>
      <c r="AB4" s="161">
        <v>11</v>
      </c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2"/>
      <c r="BE4" s="163"/>
      <c r="BF4" s="161">
        <v>12</v>
      </c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62"/>
      <c r="BR4" s="162"/>
      <c r="BS4" s="162"/>
      <c r="BT4" s="162"/>
      <c r="BU4" s="162"/>
      <c r="BV4" s="162"/>
      <c r="BW4" s="162"/>
      <c r="BX4" s="162"/>
      <c r="BY4" s="162"/>
      <c r="BZ4" s="162"/>
      <c r="CA4" s="162"/>
      <c r="CB4" s="162"/>
      <c r="CC4" s="162"/>
      <c r="CD4" s="162"/>
      <c r="CE4" s="162"/>
      <c r="CF4" s="162"/>
      <c r="CG4" s="162"/>
      <c r="CH4" s="162"/>
      <c r="CI4" s="162"/>
      <c r="CJ4" s="163"/>
      <c r="CK4" s="161">
        <v>1</v>
      </c>
      <c r="CL4" s="162"/>
      <c r="CM4" s="162"/>
      <c r="CN4" s="162"/>
      <c r="CO4" s="162"/>
      <c r="CP4" s="162"/>
      <c r="CQ4" s="162"/>
      <c r="CR4" s="162"/>
      <c r="CS4" s="162"/>
      <c r="CT4" s="162"/>
      <c r="CU4" s="162"/>
      <c r="CV4" s="162"/>
      <c r="CW4" s="162"/>
      <c r="CX4" s="162"/>
      <c r="CY4" s="162"/>
      <c r="CZ4" s="162"/>
      <c r="DA4" s="162"/>
      <c r="DB4" s="162"/>
      <c r="DC4" s="162"/>
      <c r="DD4" s="162"/>
      <c r="DE4" s="162"/>
      <c r="DF4" s="162"/>
      <c r="DG4" s="162"/>
      <c r="DH4" s="162"/>
      <c r="DI4" s="162"/>
      <c r="DJ4" s="162"/>
      <c r="DK4" s="162"/>
      <c r="DL4" s="162"/>
      <c r="DM4" s="162"/>
      <c r="DN4" s="162"/>
      <c r="DO4" s="163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64" t="s">
        <v>9</v>
      </c>
      <c r="C7" s="132"/>
      <c r="D7" s="132"/>
      <c r="E7" s="132"/>
      <c r="F7" s="132"/>
      <c r="G7" s="152"/>
      <c r="H7" s="166" t="s">
        <v>38</v>
      </c>
      <c r="I7" s="166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34"/>
      <c r="C8" s="135"/>
      <c r="D8" s="135"/>
      <c r="E8" s="135"/>
      <c r="F8" s="135"/>
      <c r="G8" s="139"/>
      <c r="H8" s="166"/>
      <c r="I8" s="166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65" t="s">
        <v>10</v>
      </c>
      <c r="D9" s="154"/>
      <c r="E9" s="154"/>
      <c r="F9" s="154"/>
      <c r="G9" s="142"/>
      <c r="H9" s="167"/>
      <c r="I9" s="167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41"/>
      <c r="D10" s="135"/>
      <c r="E10" s="135"/>
      <c r="F10" s="135"/>
      <c r="G10" s="139"/>
      <c r="H10" s="167"/>
      <c r="I10" s="167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53" t="s">
        <v>11</v>
      </c>
      <c r="D11" s="154"/>
      <c r="E11" s="154"/>
      <c r="F11" s="154"/>
      <c r="G11" s="142"/>
      <c r="H11" s="167"/>
      <c r="I11" s="167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41"/>
      <c r="D12" s="135"/>
      <c r="E12" s="135"/>
      <c r="F12" s="135"/>
      <c r="G12" s="139"/>
      <c r="H12" s="167"/>
      <c r="I12" s="167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51" t="s">
        <v>12</v>
      </c>
      <c r="E13" s="132"/>
      <c r="F13" s="132"/>
      <c r="G13" s="152"/>
      <c r="H13" s="184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34"/>
      <c r="E14" s="135"/>
      <c r="F14" s="135"/>
      <c r="G14" s="139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51" t="s">
        <v>13</v>
      </c>
      <c r="E15" s="132"/>
      <c r="F15" s="132"/>
      <c r="G15" s="133"/>
      <c r="H15" s="184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34"/>
      <c r="E16" s="135"/>
      <c r="F16" s="135"/>
      <c r="G16" s="136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51" t="s">
        <v>14</v>
      </c>
      <c r="E17" s="132"/>
      <c r="F17" s="132"/>
      <c r="G17" s="133"/>
      <c r="H17" s="184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34"/>
      <c r="E18" s="135"/>
      <c r="F18" s="135"/>
      <c r="G18" s="136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51" t="s">
        <v>15</v>
      </c>
      <c r="E19" s="132"/>
      <c r="F19" s="132"/>
      <c r="G19" s="133"/>
      <c r="H19" s="184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34"/>
      <c r="E20" s="135"/>
      <c r="F20" s="135"/>
      <c r="G20" s="136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53" t="s">
        <v>16</v>
      </c>
      <c r="D21" s="154"/>
      <c r="E21" s="154"/>
      <c r="F21" s="154"/>
      <c r="G21" s="155"/>
      <c r="H21" s="167"/>
      <c r="I21" s="167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6"/>
      <c r="D22" s="157"/>
      <c r="E22" s="157"/>
      <c r="F22" s="157"/>
      <c r="G22" s="142"/>
      <c r="H22" s="167"/>
      <c r="I22" s="167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58" t="s">
        <v>16</v>
      </c>
      <c r="E23" s="132"/>
      <c r="F23" s="132"/>
      <c r="G23" s="133"/>
      <c r="H23" s="184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34"/>
      <c r="E24" s="135"/>
      <c r="F24" s="135"/>
      <c r="G24" s="136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53" t="s">
        <v>17</v>
      </c>
      <c r="D25" s="154"/>
      <c r="E25" s="154"/>
      <c r="F25" s="154"/>
      <c r="G25" s="155"/>
      <c r="H25" s="167"/>
      <c r="I25" s="167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41"/>
      <c r="D26" s="135"/>
      <c r="E26" s="135"/>
      <c r="F26" s="135"/>
      <c r="G26" s="139"/>
      <c r="H26" s="167"/>
      <c r="I26" s="167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58" t="s">
        <v>18</v>
      </c>
      <c r="E27" s="132"/>
      <c r="F27" s="132"/>
      <c r="G27" s="133"/>
      <c r="H27" s="184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34"/>
      <c r="E28" s="135"/>
      <c r="F28" s="135"/>
      <c r="G28" s="136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59" t="s">
        <v>19</v>
      </c>
      <c r="E29" s="160"/>
      <c r="F29" s="160"/>
      <c r="G29" s="160"/>
      <c r="H29" s="184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34"/>
      <c r="E30" s="135"/>
      <c r="F30" s="135"/>
      <c r="G30" s="135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79" t="s">
        <v>39</v>
      </c>
      <c r="D31" s="154"/>
      <c r="E31" s="154"/>
      <c r="F31" s="154"/>
      <c r="G31" s="155"/>
      <c r="H31" s="167"/>
      <c r="I31" s="167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6"/>
      <c r="D32" s="157"/>
      <c r="E32" s="157"/>
      <c r="F32" s="157"/>
      <c r="G32" s="142"/>
      <c r="H32" s="167"/>
      <c r="I32" s="167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37" t="s">
        <v>20</v>
      </c>
      <c r="E33" s="132"/>
      <c r="F33" s="132"/>
      <c r="G33" s="138"/>
      <c r="H33" s="167"/>
      <c r="I33" s="167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34"/>
      <c r="E34" s="135"/>
      <c r="F34" s="135"/>
      <c r="G34" s="139"/>
      <c r="H34" s="167"/>
      <c r="I34" s="167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31" t="s">
        <v>20</v>
      </c>
      <c r="F35" s="132"/>
      <c r="G35" s="133"/>
      <c r="H35" s="184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34"/>
      <c r="F36" s="135"/>
      <c r="G36" s="136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31" t="s">
        <v>21</v>
      </c>
      <c r="F37" s="132"/>
      <c r="G37" s="133"/>
      <c r="H37" s="184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34"/>
      <c r="F38" s="135"/>
      <c r="G38" s="136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80" t="s">
        <v>22</v>
      </c>
      <c r="E39" s="154"/>
      <c r="F39" s="154"/>
      <c r="G39" s="155"/>
      <c r="H39" s="167"/>
      <c r="I39" s="167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34"/>
      <c r="E40" s="135"/>
      <c r="F40" s="135"/>
      <c r="G40" s="139"/>
      <c r="H40" s="167"/>
      <c r="I40" s="167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31" t="s">
        <v>23</v>
      </c>
      <c r="F41" s="132"/>
      <c r="G41" s="133"/>
      <c r="H41" s="184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34"/>
      <c r="F42" s="135"/>
      <c r="G42" s="136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31" t="s">
        <v>24</v>
      </c>
      <c r="F43" s="132"/>
      <c r="G43" s="133"/>
      <c r="H43" s="184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34"/>
      <c r="F44" s="135"/>
      <c r="G44" s="136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31" t="s">
        <v>21</v>
      </c>
      <c r="F45" s="132"/>
      <c r="G45" s="133"/>
      <c r="H45" s="184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34"/>
      <c r="F46" s="135"/>
      <c r="G46" s="136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31" t="s">
        <v>25</v>
      </c>
      <c r="F47" s="132"/>
      <c r="G47" s="133"/>
      <c r="H47" s="184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34"/>
      <c r="F48" s="135"/>
      <c r="G48" s="136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31" t="s">
        <v>26</v>
      </c>
      <c r="F49" s="132"/>
      <c r="G49" s="133"/>
      <c r="H49" s="184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34"/>
      <c r="F50" s="135"/>
      <c r="G50" s="136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31" t="s">
        <v>21</v>
      </c>
      <c r="F51" s="132"/>
      <c r="G51" s="133"/>
      <c r="H51" s="184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34"/>
      <c r="F52" s="135"/>
      <c r="G52" s="136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37" t="s">
        <v>27</v>
      </c>
      <c r="E53" s="132"/>
      <c r="F53" s="132"/>
      <c r="G53" s="138"/>
      <c r="H53" s="167"/>
      <c r="I53" s="167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34"/>
      <c r="E54" s="135"/>
      <c r="F54" s="135"/>
      <c r="G54" s="139"/>
      <c r="H54" s="167"/>
      <c r="I54" s="167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31" t="s">
        <v>28</v>
      </c>
      <c r="F55" s="132"/>
      <c r="G55" s="133"/>
      <c r="H55" s="184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34"/>
      <c r="F56" s="135"/>
      <c r="G56" s="136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31" t="s">
        <v>29</v>
      </c>
      <c r="F57" s="132"/>
      <c r="G57" s="133"/>
      <c r="H57" s="184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34"/>
      <c r="F58" s="135"/>
      <c r="G58" s="136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31" t="s">
        <v>26</v>
      </c>
      <c r="F59" s="132"/>
      <c r="G59" s="133"/>
      <c r="H59" s="184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34"/>
      <c r="F60" s="135"/>
      <c r="G60" s="136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31" t="s">
        <v>21</v>
      </c>
      <c r="F61" s="132"/>
      <c r="G61" s="133"/>
      <c r="H61" s="184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34"/>
      <c r="F62" s="135"/>
      <c r="G62" s="136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37" t="s">
        <v>35</v>
      </c>
      <c r="E63" s="132"/>
      <c r="F63" s="132"/>
      <c r="G63" s="138"/>
      <c r="H63" s="167"/>
      <c r="I63" s="167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34"/>
      <c r="E64" s="135"/>
      <c r="F64" s="135"/>
      <c r="G64" s="139"/>
      <c r="H64" s="167"/>
      <c r="I64" s="167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31" t="s">
        <v>35</v>
      </c>
      <c r="F65" s="132"/>
      <c r="G65" s="133"/>
      <c r="H65" s="184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34"/>
      <c r="F66" s="135"/>
      <c r="G66" s="136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31" t="s">
        <v>26</v>
      </c>
      <c r="F67" s="132"/>
      <c r="G67" s="133"/>
      <c r="H67" s="184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34"/>
      <c r="F68" s="135"/>
      <c r="G68" s="136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31" t="s">
        <v>36</v>
      </c>
      <c r="F69" s="132"/>
      <c r="G69" s="133"/>
      <c r="H69" s="184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34"/>
      <c r="F70" s="135"/>
      <c r="G70" s="136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31" t="s">
        <v>21</v>
      </c>
      <c r="F71" s="132"/>
      <c r="G71" s="133"/>
      <c r="H71" s="184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34"/>
      <c r="F72" s="135"/>
      <c r="G72" s="136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0" t="s">
        <v>30</v>
      </c>
      <c r="D73" s="132"/>
      <c r="E73" s="132"/>
      <c r="F73" s="132"/>
      <c r="G73" s="138"/>
      <c r="H73" s="184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41"/>
      <c r="D74" s="135"/>
      <c r="E74" s="135"/>
      <c r="F74" s="135"/>
      <c r="G74" s="139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0" t="s">
        <v>34</v>
      </c>
      <c r="D75" s="132"/>
      <c r="E75" s="132"/>
      <c r="F75" s="132"/>
      <c r="G75" s="138"/>
      <c r="H75" s="184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42"/>
      <c r="D76" s="142"/>
      <c r="E76" s="142"/>
      <c r="F76" s="142"/>
      <c r="G76" s="14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43" t="s">
        <v>62</v>
      </c>
      <c r="D77" s="144"/>
      <c r="E77" s="144"/>
      <c r="F77" s="144"/>
      <c r="G77" s="145"/>
      <c r="H77" s="185"/>
      <c r="I77" s="181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46"/>
      <c r="D78" s="147"/>
      <c r="E78" s="147"/>
      <c r="F78" s="147"/>
      <c r="G78" s="148"/>
      <c r="H78" s="186"/>
      <c r="I78" s="182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15" t="s">
        <v>63</v>
      </c>
      <c r="E79" s="116"/>
      <c r="F79" s="116"/>
      <c r="G79" s="117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18"/>
      <c r="E80" s="119"/>
      <c r="F80" s="119"/>
      <c r="G80" s="120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49" t="s">
        <v>73</v>
      </c>
      <c r="F81" s="149"/>
      <c r="G81" s="149"/>
      <c r="H81" s="103">
        <v>45611</v>
      </c>
      <c r="I81" s="105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2"/>
      <c r="F82" s="102"/>
      <c r="G82" s="102"/>
      <c r="H82" s="104"/>
      <c r="I82" s="106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2" t="s">
        <v>74</v>
      </c>
      <c r="F83" s="102"/>
      <c r="G83" s="102"/>
      <c r="H83" s="103">
        <v>45615</v>
      </c>
      <c r="I83" s="105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2"/>
      <c r="F84" s="102"/>
      <c r="G84" s="102"/>
      <c r="H84" s="104"/>
      <c r="I84" s="106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89" t="s">
        <v>61</v>
      </c>
      <c r="F85" s="121"/>
      <c r="G85" s="122"/>
      <c r="H85" s="111">
        <v>45617</v>
      </c>
      <c r="I85" s="105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50"/>
      <c r="F86" s="125"/>
      <c r="G86" s="126"/>
      <c r="H86" s="111"/>
      <c r="I86" s="106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2" t="s">
        <v>76</v>
      </c>
      <c r="E87" s="102"/>
      <c r="F87" s="102"/>
      <c r="G87" s="102"/>
      <c r="H87" s="103">
        <v>45615</v>
      </c>
      <c r="I87" s="105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2"/>
      <c r="E88" s="102"/>
      <c r="F88" s="102"/>
      <c r="G88" s="102"/>
      <c r="H88" s="104"/>
      <c r="I88" s="106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15" t="s">
        <v>60</v>
      </c>
      <c r="E89" s="116"/>
      <c r="F89" s="116"/>
      <c r="G89" s="117"/>
      <c r="H89" s="187"/>
      <c r="I89" s="18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18"/>
      <c r="E90" s="119"/>
      <c r="F90" s="119"/>
      <c r="G90" s="120"/>
      <c r="H90" s="187"/>
      <c r="I90" s="18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49" t="s">
        <v>68</v>
      </c>
      <c r="F91" s="149"/>
      <c r="G91" s="149"/>
      <c r="H91" s="103">
        <v>45616</v>
      </c>
      <c r="I91" s="105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2"/>
      <c r="F92" s="102"/>
      <c r="G92" s="102"/>
      <c r="H92" s="104"/>
      <c r="I92" s="106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2" t="s">
        <v>69</v>
      </c>
      <c r="F93" s="102"/>
      <c r="G93" s="102"/>
      <c r="H93" s="103">
        <v>45617</v>
      </c>
      <c r="I93" s="105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2"/>
      <c r="F94" s="102"/>
      <c r="G94" s="102"/>
      <c r="H94" s="104"/>
      <c r="I94" s="106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2" t="s">
        <v>70</v>
      </c>
      <c r="F95" s="102"/>
      <c r="G95" s="102"/>
      <c r="H95" s="103">
        <v>45618</v>
      </c>
      <c r="I95" s="105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2"/>
      <c r="F96" s="102"/>
      <c r="G96" s="102"/>
      <c r="H96" s="104"/>
      <c r="I96" s="106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2" t="s">
        <v>71</v>
      </c>
      <c r="F97" s="102"/>
      <c r="G97" s="102"/>
      <c r="H97" s="103">
        <v>45621</v>
      </c>
      <c r="I97" s="105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2"/>
      <c r="F98" s="102"/>
      <c r="G98" s="102"/>
      <c r="H98" s="104"/>
      <c r="I98" s="106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2" t="s">
        <v>72</v>
      </c>
      <c r="F99" s="102"/>
      <c r="G99" s="102"/>
      <c r="H99" s="103">
        <v>45622</v>
      </c>
      <c r="I99" s="105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2"/>
      <c r="F100" s="102"/>
      <c r="G100" s="102"/>
      <c r="H100" s="104"/>
      <c r="I100" s="106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50" t="s">
        <v>61</v>
      </c>
      <c r="F101" s="125"/>
      <c r="G101" s="126"/>
      <c r="H101" s="103">
        <v>45623</v>
      </c>
      <c r="I101" s="112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50"/>
      <c r="F102" s="125"/>
      <c r="G102" s="126"/>
      <c r="H102" s="104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2" t="s">
        <v>77</v>
      </c>
      <c r="E103" s="102"/>
      <c r="F103" s="102"/>
      <c r="G103" s="102"/>
      <c r="H103" s="103">
        <v>45622</v>
      </c>
      <c r="I103" s="109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2"/>
      <c r="E104" s="102"/>
      <c r="F104" s="102"/>
      <c r="G104" s="102"/>
      <c r="H104" s="104"/>
      <c r="I104" s="110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43" t="s">
        <v>64</v>
      </c>
      <c r="D105" s="144"/>
      <c r="E105" s="144"/>
      <c r="F105" s="144"/>
      <c r="G105" s="145"/>
      <c r="H105" s="190"/>
      <c r="I105" s="18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46"/>
      <c r="D106" s="147"/>
      <c r="E106" s="147"/>
      <c r="F106" s="147"/>
      <c r="G106" s="148"/>
      <c r="H106" s="190"/>
      <c r="I106" s="18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15" t="s">
        <v>59</v>
      </c>
      <c r="E107" s="116"/>
      <c r="F107" s="116"/>
      <c r="G107" s="117"/>
      <c r="H107" s="190"/>
      <c r="I107" s="18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18"/>
      <c r="E108" s="119"/>
      <c r="F108" s="119"/>
      <c r="G108" s="120"/>
      <c r="H108" s="190"/>
      <c r="I108" s="18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49" t="s">
        <v>73</v>
      </c>
      <c r="F109" s="149"/>
      <c r="G109" s="149"/>
      <c r="H109" s="103">
        <v>45624</v>
      </c>
      <c r="I109" s="109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2"/>
      <c r="F110" s="102"/>
      <c r="G110" s="102"/>
      <c r="H110" s="104"/>
      <c r="I110" s="110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2" t="s">
        <v>74</v>
      </c>
      <c r="F111" s="102"/>
      <c r="G111" s="102"/>
      <c r="H111" s="103">
        <v>45625</v>
      </c>
      <c r="I111" s="109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2"/>
      <c r="F112" s="102"/>
      <c r="G112" s="102"/>
      <c r="H112" s="104"/>
      <c r="I112" s="110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2" t="s">
        <v>61</v>
      </c>
      <c r="F113" s="102"/>
      <c r="G113" s="102"/>
      <c r="H113" s="111">
        <v>45629</v>
      </c>
      <c r="I113" s="11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98"/>
      <c r="F114" s="198"/>
      <c r="G114" s="198"/>
      <c r="H114" s="103"/>
      <c r="I114" s="109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2" t="s">
        <v>78</v>
      </c>
      <c r="E115" s="102"/>
      <c r="F115" s="102"/>
      <c r="G115" s="102"/>
      <c r="H115" s="111">
        <v>45625</v>
      </c>
      <c r="I115" s="112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2"/>
      <c r="E116" s="102"/>
      <c r="F116" s="102"/>
      <c r="G116" s="102"/>
      <c r="H116" s="111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15" t="s">
        <v>60</v>
      </c>
      <c r="E117" s="116"/>
      <c r="F117" s="116"/>
      <c r="G117" s="117"/>
      <c r="H117" s="191"/>
      <c r="I117" s="181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18"/>
      <c r="E118" s="119"/>
      <c r="F118" s="119"/>
      <c r="G118" s="120"/>
      <c r="H118" s="192"/>
      <c r="I118" s="182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49" t="s">
        <v>68</v>
      </c>
      <c r="F119" s="149"/>
      <c r="G119" s="149"/>
      <c r="H119" s="103">
        <v>45629</v>
      </c>
      <c r="I119" s="105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2"/>
      <c r="F120" s="102"/>
      <c r="G120" s="102"/>
      <c r="H120" s="104"/>
      <c r="I120" s="106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2" t="s">
        <v>69</v>
      </c>
      <c r="F121" s="102"/>
      <c r="G121" s="102"/>
      <c r="H121" s="103">
        <v>45630</v>
      </c>
      <c r="I121" s="105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2"/>
      <c r="F122" s="102"/>
      <c r="G122" s="102"/>
      <c r="H122" s="104"/>
      <c r="I122" s="106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75"/>
      <c r="BI122" s="75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2" t="s">
        <v>70</v>
      </c>
      <c r="F123" s="102"/>
      <c r="G123" s="102"/>
      <c r="H123" s="197">
        <v>45631</v>
      </c>
      <c r="I123" s="112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2"/>
      <c r="F124" s="102"/>
      <c r="G124" s="102"/>
      <c r="H124" s="197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75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2" t="s">
        <v>71</v>
      </c>
      <c r="F125" s="102"/>
      <c r="G125" s="102"/>
      <c r="H125" s="111">
        <v>45632</v>
      </c>
      <c r="I125" s="112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2"/>
      <c r="F126" s="102"/>
      <c r="G126" s="102"/>
      <c r="H126" s="111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2" t="s">
        <v>72</v>
      </c>
      <c r="F127" s="102"/>
      <c r="G127" s="102"/>
      <c r="H127" s="103">
        <v>45635</v>
      </c>
      <c r="I127" s="105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98"/>
      <c r="F128" s="198"/>
      <c r="G128" s="198"/>
      <c r="H128" s="104"/>
      <c r="I128" s="106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89" t="s">
        <v>61</v>
      </c>
      <c r="F129" s="121"/>
      <c r="G129" s="122"/>
      <c r="H129" s="111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50"/>
      <c r="F130" s="125"/>
      <c r="G130" s="126"/>
      <c r="H130" s="111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2" t="s">
        <v>79</v>
      </c>
      <c r="E131" s="102"/>
      <c r="F131" s="102"/>
      <c r="G131" s="102"/>
      <c r="H131" s="103">
        <v>45635</v>
      </c>
      <c r="I131" s="109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2"/>
      <c r="E132" s="102"/>
      <c r="F132" s="102"/>
      <c r="G132" s="102"/>
      <c r="H132" s="104"/>
      <c r="I132" s="110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15" t="s">
        <v>67</v>
      </c>
      <c r="D133" s="116"/>
      <c r="E133" s="116"/>
      <c r="F133" s="116"/>
      <c r="G133" s="117"/>
      <c r="H133" s="191"/>
      <c r="I133" s="107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18"/>
      <c r="D134" s="119"/>
      <c r="E134" s="119"/>
      <c r="F134" s="119"/>
      <c r="G134" s="120"/>
      <c r="H134" s="192"/>
      <c r="I134" s="108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15" t="s">
        <v>65</v>
      </c>
      <c r="E135" s="116"/>
      <c r="F135" s="116"/>
      <c r="G135" s="117"/>
      <c r="H135" s="113"/>
      <c r="I135" s="181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18"/>
      <c r="E136" s="119"/>
      <c r="F136" s="119"/>
      <c r="G136" s="120"/>
      <c r="H136" s="130"/>
      <c r="I136" s="183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21" t="s">
        <v>73</v>
      </c>
      <c r="F137" s="121"/>
      <c r="G137" s="122"/>
      <c r="H137" s="103">
        <v>45636</v>
      </c>
      <c r="I137" s="109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23"/>
      <c r="F138" s="123"/>
      <c r="G138" s="124"/>
      <c r="H138" s="104"/>
      <c r="I138" s="110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69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21" t="s">
        <v>74</v>
      </c>
      <c r="F139" s="121"/>
      <c r="G139" s="122"/>
      <c r="H139" s="103">
        <v>45637</v>
      </c>
      <c r="I139" s="109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25"/>
      <c r="F140" s="125"/>
      <c r="G140" s="126"/>
      <c r="H140" s="104"/>
      <c r="I140" s="110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2" t="s">
        <v>80</v>
      </c>
      <c r="E141" s="102"/>
      <c r="F141" s="102"/>
      <c r="G141" s="102"/>
      <c r="H141" s="103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2"/>
      <c r="E142" s="102"/>
      <c r="F142" s="102"/>
      <c r="G142" s="102"/>
      <c r="H142" s="104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27" t="s">
        <v>66</v>
      </c>
      <c r="E143" s="128"/>
      <c r="F143" s="128"/>
      <c r="G143" s="129"/>
      <c r="H143" s="113"/>
      <c r="I143" s="107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18"/>
      <c r="E144" s="119"/>
      <c r="F144" s="119"/>
      <c r="G144" s="120"/>
      <c r="H144" s="114"/>
      <c r="I144" s="108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21" t="s">
        <v>68</v>
      </c>
      <c r="F145" s="121"/>
      <c r="G145" s="122"/>
      <c r="H145" s="103">
        <v>45639</v>
      </c>
      <c r="I145" s="109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23"/>
      <c r="F146" s="123"/>
      <c r="G146" s="124"/>
      <c r="H146" s="104"/>
      <c r="I146" s="110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69"/>
      <c r="BR146" s="69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21" t="s">
        <v>69</v>
      </c>
      <c r="F147" s="121"/>
      <c r="G147" s="122"/>
      <c r="H147" s="103">
        <v>45642</v>
      </c>
      <c r="I147" s="109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23"/>
      <c r="F148" s="123"/>
      <c r="G148" s="124"/>
      <c r="H148" s="104"/>
      <c r="I148" s="110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21" t="s">
        <v>70</v>
      </c>
      <c r="F149" s="121"/>
      <c r="G149" s="122"/>
      <c r="H149" s="103">
        <v>45643</v>
      </c>
      <c r="I149" s="109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23"/>
      <c r="F150" s="123"/>
      <c r="G150" s="124"/>
      <c r="H150" s="104"/>
      <c r="I150" s="110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2" t="s">
        <v>75</v>
      </c>
      <c r="F151" s="102"/>
      <c r="G151" s="102"/>
      <c r="H151" s="103">
        <v>45644</v>
      </c>
      <c r="I151" s="109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2"/>
      <c r="F152" s="102"/>
      <c r="G152" s="102"/>
      <c r="H152" s="104"/>
      <c r="I152" s="110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2" t="s">
        <v>72</v>
      </c>
      <c r="F153" s="102"/>
      <c r="G153" s="102"/>
      <c r="H153" s="103">
        <v>45644</v>
      </c>
      <c r="I153" s="109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2"/>
      <c r="F154" s="102"/>
      <c r="G154" s="102"/>
      <c r="H154" s="104"/>
      <c r="I154" s="110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94"/>
      <c r="E155" s="193" t="s">
        <v>61</v>
      </c>
      <c r="F155" s="102"/>
      <c r="G155" s="102"/>
      <c r="H155" s="195">
        <v>45645</v>
      </c>
      <c r="I155" s="196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49"/>
      <c r="E156" s="193"/>
      <c r="F156" s="102"/>
      <c r="G156" s="102"/>
      <c r="H156" s="104"/>
      <c r="I156" s="106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2" t="s">
        <v>81</v>
      </c>
      <c r="E157" s="102"/>
      <c r="F157" s="102"/>
      <c r="G157" s="102"/>
      <c r="H157" s="103">
        <v>45644</v>
      </c>
      <c r="I157" s="105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2"/>
      <c r="E158" s="102"/>
      <c r="F158" s="102"/>
      <c r="G158" s="102"/>
      <c r="H158" s="104"/>
      <c r="I158" s="106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73" t="s">
        <v>31</v>
      </c>
      <c r="D159" s="174"/>
      <c r="E159" s="174"/>
      <c r="F159" s="174"/>
      <c r="G159" s="175"/>
      <c r="H159" s="184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76"/>
      <c r="D160" s="177"/>
      <c r="E160" s="177"/>
      <c r="F160" s="177"/>
      <c r="G160" s="178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68" t="s">
        <v>33</v>
      </c>
      <c r="D163" s="140"/>
      <c r="E163" s="140"/>
      <c r="F163" s="140"/>
      <c r="G163" s="169"/>
      <c r="H163" s="184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70"/>
      <c r="D164" s="171"/>
      <c r="E164" s="171"/>
      <c r="F164" s="171"/>
      <c r="G164" s="172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2024-12-09T04:25:53Z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