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BAE89E4C-73C9-450C-9695-B16BB24F38B6}" xr6:coauthVersionLast="47" xr6:coauthVersionMax="47" xr10:uidLastSave="{00000000-0000-0000-0000-000000000000}"/>
  <bookViews>
    <workbookView xWindow="13950" yWindow="-16440" windowWidth="29040" windowHeight="15720" activeTab="1"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<sst xmlns="http://schemas.openxmlformats.org/spreadsheetml/2006/main" count="489" uniqueCount="120">
  <si>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</si>
  <si>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</si>
  <si>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</si>
  <si>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</si>
  <si>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</si>
  <si>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</si>
  <si>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</si>
  <si>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</si>
  <si>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</si>
  <si>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</si>
  <si>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</si>
  <si>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</si>
  <si>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</si>
  <si>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</si>
  <si>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</si>
  <si>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</si>
  <si>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</si>
  <si>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</si>
  <si>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</si>
  <si>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</si>
  <si>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</si>
  <si>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</si>
  <si>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</si>
  <si>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</si>
  <si>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</si>
  <si>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</si>
  <si>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</si>
  <si>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</si>
  <si>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</si>
  <si>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</si>
  <si>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</si>
  <si>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</si>
  <si>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</si>
  <si>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</si>
  <si>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</si>
  <si>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</si>
  <si>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</si>
  <si>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</si>
  <si>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</si>
  <si>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</si>
  <si>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</si>
  <si>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</si>
  <si>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</si>
  <si>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</si>
  <si>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</si>
  <si>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</si>
  <si>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</si>
  <si>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</si>
  <si>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</si>
  <si>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</si>
  <si>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</si>
  <si>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</si>
  <si>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</si>
  <si>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</si>
  <si>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</si>
  <si>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</si>
  <si>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</si>
  <si>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</si>
  <si>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</si>
  <si>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</si>
  <si>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</si>
  <si>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</si>
  <si>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</si>
  <si>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</si>
  <si>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</si>
  <si>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</si>
  <si>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</si>
  <si>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</si>
  <si>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</si>
  <si>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</si>
  <si>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</si>
  <si>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</si>
  <si>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</si>
  <si>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</si>
  <si>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</si>
  <si>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</si>
  <si>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以上</t>
    <rPh sb="0" eb="2">
      <t>イジョウ</t>
    </rPh>
    <phoneticPr fontId="1"/>
  </si>
  <si>
    <t>検索</t>
    <rPh sb="0" eb="2">
      <t>ケンサク</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</si>
  <si>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</si>
  <si>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</si>
  <si>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</si>
  <si>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</si>
  <si>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</si>
  <si>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</si>
  <si>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</si>
  <si>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</si>
  <si>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</si>
  <si>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</si>
  <si>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</si>
  <si>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</si>
  <si>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</si>
  <si>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</si>
  <si>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</si>
  <si>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</si>
  <si>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</si>
  <si>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</si>
  <si>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</si>
  <si>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</si>
  <si>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</si>
  <si>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</si>
  <si>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</si>
  <si>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</si>
  <si>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</si>
  <si>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</si>
  <si>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</si>
  <si>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全件取得</t>
    <rPh sb="0" eb="2">
      <t>ゼンケン</t>
    </rPh>
    <rPh sb="2" eb="4">
      <t>シュトク</t>
    </rPh>
    <phoneticPr fontId="1"/>
  </si>
  <si>
    <t>2.ログ管理</t>
    <rPh sb="4" eb="6">
      <t>カンリ</t>
    </rPh>
    <phoneticPr fontId="1"/>
  </si>
  <si>
    <t>2.1　初期表示時にログを記録</t>
    <rPh sb="4" eb="9">
      <t>ショキヒョウジジ</t>
    </rPh>
    <rPh sb="13" eb="15">
      <t>キロク</t>
    </rPh>
    <phoneticPr fontId="1"/>
  </si>
  <si>
    <t>3.セキュリティ</t>
    <phoneticPr fontId="1"/>
  </si>
  <si>
    <t>3.1　権限のあるユーザーのみが在庫データにアクセス可能である</t>
    <phoneticPr fontId="1"/>
  </si>
  <si>
    <t>4.「データ出力」ボタン</t>
    <rPh sb="6" eb="8">
      <t>シュツリョク</t>
    </rPh>
    <phoneticPr fontId="1"/>
  </si>
  <si>
    <t>4.1　一覧情報出力</t>
    <rPh sb="4" eb="8">
      <t>イチランジョウホウ</t>
    </rPh>
    <rPh sb="8" eb="10">
      <t>シュツリョク</t>
    </rPh>
    <phoneticPr fontId="1"/>
  </si>
  <si>
    <t>4.2　検索結果出力</t>
    <rPh sb="4" eb="8">
      <t>ケンサクケッカ</t>
    </rPh>
    <rPh sb="8" eb="10">
      <t>シュツリョク</t>
    </rPh>
    <phoneticPr fontId="1"/>
  </si>
  <si>
    <t>表示されている在庫情報をCSV形式でダウンロード</t>
    <rPh sb="0" eb="2">
      <t>ヒョウジ</t>
    </rPh>
    <rPh sb="7" eb="11">
      <t>ザイコジョウホウ</t>
    </rPh>
    <rPh sb="15" eb="17">
      <t>ケイシキ</t>
    </rPh>
    <phoneticPr fontId="1"/>
  </si>
  <si>
    <t>表示されている検索結果をCSV形式でダウンロード</t>
    <rPh sb="0" eb="2">
      <t>ヒョウジ</t>
    </rPh>
    <rPh sb="7" eb="11">
      <t>ケンサクケッカ</t>
    </rPh>
    <rPh sb="15" eb="17">
      <t>ケイシキ</t>
    </rPh>
    <phoneticPr fontId="1"/>
  </si>
  <si>
    <t>データ出力</t>
    <rPh sb="3" eb="5">
      <t>シュツリョク</t>
    </rPh>
    <phoneticPr fontId="1"/>
  </si>
  <si>
    <t>初期表示で、在庫一覧画面を以下の通り出力する。</t>
  </si>
  <si>
    <t>「データ出力」押下で以下のCSVファイルがダウンロードされる。</t>
    <rPh sb="4" eb="6">
      <t>シュツリョク</t>
    </rPh>
    <rPh sb="7" eb="8">
      <t>オ</t>
    </rPh>
    <rPh sb="8" eb="9">
      <t>シタ</t>
    </rPh>
    <rPh sb="10" eb="12">
      <t>イカ</t>
    </rPh>
    <phoneticPr fontId="1"/>
  </si>
  <si>
    <t>検索後、「データ出力」押下で以下のCSVファイルがダウンロードされる。</t>
    <rPh sb="0" eb="3">
      <t>ケンサクゴ</t>
    </rPh>
    <rPh sb="8" eb="10">
      <t>シュツリョク</t>
    </rPh>
    <rPh sb="11" eb="12">
      <t>オ</t>
    </rPh>
    <rPh sb="12" eb="13">
      <t>シタ</t>
    </rPh>
    <rPh sb="14" eb="16">
      <t>イカ</t>
    </rPh>
    <phoneticPr fontId="1"/>
  </si>
  <si>
    <t>全件表示</t>
    <rPh sb="0" eb="4">
      <t>ゼンケンヒョウジ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</si>
</sst>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12">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4" fillId="5"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5" borderId="1" xfId="0" applyFont="1" applyFill="1" applyBorder="1" applyAlignment="1">
      <alignment horizontal="center" vertical="center"/>
    </xf>
    <xf numFmtId="0" fontId="2" fillId="0" borderId="10" xfId="0" applyFont="1" applyBorder="1" applyAlignment="1">
      <alignment horizontal="center" vertical="center"/>
    </xf>
    <xf numFmtId="0" fontId="2" fillId="5"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1" xfId="0" applyFont="1" applyFill="1" applyBorder="1" applyAlignment="1">
      <alignment horizontal="center" vertical="center"/>
    </xf>
    <xf numFmtId="0" fontId="3" fillId="0" borderId="1" xfId="0" quotePrefix="1"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4" fillId="5" borderId="4" xfId="0" applyFont="1" applyFill="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5" borderId="13"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xf numFmtId="0" fontId="3" fillId="7" borderId="1" xfId="0" applyFont="1" applyFill="1" applyBorder="1" applyAlignment="1">
      <alignment horizontal="center" vertical="center"/>
    </xf>
    <xf numFmtId="0" fontId="3" fillId="0" borderId="0" xfId="0" applyFont="1" applyBorder="1">
      <alignment vertical="center"/>
    </xf>
    <xf numFmtId="0" fontId="9" fillId="0" borderId="0" xfId="0" applyFont="1" applyBorder="1">
      <alignment vertical="center"/>
    </xf>
    <xf numFmtId="0" fontId="3" fillId="0" borderId="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AL3" activeCellId="1" sqref="AE3:AH4 AL3:AO4"/>
    </sheetView>
  </sheetViews>
  <sheetFormatPr defaultColWidth="3.7265625" defaultRowHeight="19.95" customHeight="1"/>
  <cols>
    <col min="1" max="16384" width="3.7265625" style="2"/>
  </cols>
  <sheetData>
    <row r="1" spans="1:41" ht="19.95" customHeight="1">
      <c r="A1" s="44" t="s">
        <v>12</v>
      </c>
      <c r="B1" s="45"/>
      <c r="C1" s="45"/>
      <c r="D1" s="45"/>
      <c r="E1" s="45"/>
      <c r="F1" s="45"/>
      <c r="G1" s="45"/>
      <c r="H1" s="45"/>
      <c r="I1" s="45"/>
      <c r="J1" s="45"/>
      <c r="K1" s="45"/>
      <c r="L1" s="45"/>
      <c r="M1" s="45"/>
      <c r="N1" s="46"/>
      <c r="O1" s="41" t="s">
        <v>0</v>
      </c>
      <c r="P1" s="41"/>
      <c r="Q1" s="41"/>
      <c r="R1" s="41"/>
      <c r="S1" s="41"/>
      <c r="T1" s="55" t="s">
        <v>89</v>
      </c>
      <c r="U1" s="56"/>
      <c r="V1" s="56"/>
      <c r="W1" s="56"/>
      <c r="X1" s="56"/>
      <c r="Y1" s="56"/>
      <c r="Z1" s="56"/>
      <c r="AA1" s="57"/>
      <c r="AB1" s="41" t="s">
        <v>8</v>
      </c>
      <c r="AC1" s="41"/>
      <c r="AD1" s="41"/>
      <c r="AE1" s="36" t="s">
        <v>90</v>
      </c>
      <c r="AF1" s="36"/>
      <c r="AG1" s="36"/>
      <c r="AH1" s="36"/>
      <c r="AI1" s="41" t="s">
        <v>10</v>
      </c>
      <c r="AJ1" s="41"/>
      <c r="AK1" s="41"/>
      <c r="AL1" s="58">
        <v>45566</v>
      </c>
      <c r="AM1" s="59"/>
      <c r="AN1" s="59"/>
      <c r="AO1" s="59"/>
    </row>
    <row r="2" spans="1:41" ht="19.95" customHeight="1">
      <c r="A2" s="47"/>
      <c r="B2" s="48"/>
      <c r="C2" s="48"/>
      <c r="D2" s="48"/>
      <c r="E2" s="48"/>
      <c r="F2" s="48"/>
      <c r="G2" s="48"/>
      <c r="H2" s="48"/>
      <c r="I2" s="48"/>
      <c r="J2" s="48"/>
      <c r="K2" s="48"/>
      <c r="L2" s="48"/>
      <c r="M2" s="48"/>
      <c r="N2" s="49"/>
      <c r="O2" s="41" t="s">
        <v>2</v>
      </c>
      <c r="P2" s="41"/>
      <c r="Q2" s="41"/>
      <c r="R2" s="41"/>
      <c r="S2" s="41"/>
      <c r="T2" s="55" t="s">
        <v>91</v>
      </c>
      <c r="U2" s="56"/>
      <c r="V2" s="56"/>
      <c r="W2" s="56"/>
      <c r="X2" s="56"/>
      <c r="Y2" s="56"/>
      <c r="Z2" s="56"/>
      <c r="AA2" s="57"/>
      <c r="AB2" s="41"/>
      <c r="AC2" s="41"/>
      <c r="AD2" s="41"/>
      <c r="AE2" s="36"/>
      <c r="AF2" s="36"/>
      <c r="AG2" s="36"/>
      <c r="AH2" s="36"/>
      <c r="AI2" s="41"/>
      <c r="AJ2" s="41"/>
      <c r="AK2" s="41"/>
      <c r="AL2" s="59"/>
      <c r="AM2" s="59"/>
      <c r="AN2" s="59"/>
      <c r="AO2" s="59"/>
    </row>
    <row r="3" spans="1:41" ht="19.95" customHeight="1">
      <c r="A3" s="47"/>
      <c r="B3" s="48"/>
      <c r="C3" s="48"/>
      <c r="D3" s="48"/>
      <c r="E3" s="48"/>
      <c r="F3" s="48"/>
      <c r="G3" s="48"/>
      <c r="H3" s="48"/>
      <c r="I3" s="48"/>
      <c r="J3" s="48"/>
      <c r="K3" s="48"/>
      <c r="L3" s="48"/>
      <c r="M3" s="48"/>
      <c r="N3" s="49"/>
      <c r="O3" s="41" t="s">
        <v>7</v>
      </c>
      <c r="P3" s="41"/>
      <c r="Q3" s="41"/>
      <c r="R3" s="41"/>
      <c r="S3" s="41"/>
      <c r="T3" s="36" t="s">
        <v>4</v>
      </c>
      <c r="U3" s="36"/>
      <c r="V3" s="36"/>
      <c r="W3" s="36"/>
      <c r="X3" s="36"/>
      <c r="Y3" s="36"/>
      <c r="Z3" s="36"/>
      <c r="AA3" s="36"/>
      <c r="AB3" s="41" t="s">
        <v>9</v>
      </c>
      <c r="AC3" s="41"/>
      <c r="AD3" s="41"/>
      <c r="AE3" s="36" t="s">
        <v>99</v>
      </c>
      <c r="AF3" s="36"/>
      <c r="AG3" s="36"/>
      <c r="AH3" s="36"/>
      <c r="AI3" s="41" t="s">
        <v>11</v>
      </c>
      <c r="AJ3" s="41"/>
      <c r="AK3" s="41"/>
      <c r="AL3" s="58">
        <v>45609</v>
      </c>
      <c r="AM3" s="59"/>
      <c r="AN3" s="59"/>
      <c r="AO3" s="59"/>
    </row>
    <row r="4" spans="1:41" ht="19.95" customHeight="1">
      <c r="A4" s="50"/>
      <c r="B4" s="51"/>
      <c r="C4" s="51"/>
      <c r="D4" s="51"/>
      <c r="E4" s="51"/>
      <c r="F4" s="51"/>
      <c r="G4" s="51"/>
      <c r="H4" s="51"/>
      <c r="I4" s="51"/>
      <c r="J4" s="51"/>
      <c r="K4" s="51"/>
      <c r="L4" s="51"/>
      <c r="M4" s="51"/>
      <c r="N4" s="52"/>
      <c r="O4" s="41" t="s">
        <v>5</v>
      </c>
      <c r="P4" s="41"/>
      <c r="Q4" s="41"/>
      <c r="R4" s="41"/>
      <c r="S4" s="41"/>
      <c r="T4" s="36" t="s">
        <v>88</v>
      </c>
      <c r="U4" s="36"/>
      <c r="V4" s="36"/>
      <c r="W4" s="36"/>
      <c r="X4" s="36"/>
      <c r="Y4" s="36"/>
      <c r="Z4" s="36"/>
      <c r="AA4" s="36"/>
      <c r="AB4" s="41"/>
      <c r="AC4" s="41"/>
      <c r="AD4" s="41"/>
      <c r="AE4" s="36"/>
      <c r="AF4" s="36"/>
      <c r="AG4" s="36"/>
      <c r="AH4" s="36"/>
      <c r="AI4" s="41"/>
      <c r="AJ4" s="41"/>
      <c r="AK4" s="41"/>
      <c r="AL4" s="59"/>
      <c r="AM4" s="59"/>
      <c r="AN4" s="59"/>
      <c r="AO4" s="59"/>
    </row>
    <row r="5" spans="1:41" ht="19.95" customHeight="1">
      <c r="A5" s="39" t="s">
        <v>14</v>
      </c>
      <c r="B5" s="39"/>
      <c r="C5" s="39"/>
      <c r="D5" s="39"/>
      <c r="E5" s="39"/>
      <c r="F5" s="39"/>
      <c r="G5" s="39"/>
      <c r="H5" s="39"/>
      <c r="I5" s="39"/>
      <c r="J5" s="39"/>
      <c r="K5" s="39"/>
      <c r="L5" s="39"/>
      <c r="M5" s="39"/>
      <c r="N5" s="39"/>
      <c r="O5" s="39"/>
      <c r="P5" s="39"/>
      <c r="Q5" s="39"/>
      <c r="R5" s="39"/>
      <c r="S5" s="39"/>
      <c r="T5" s="39"/>
      <c r="U5" s="39"/>
      <c r="V5" s="39"/>
      <c r="W5" s="39" t="s">
        <v>12</v>
      </c>
      <c r="X5" s="39"/>
      <c r="Y5" s="39"/>
      <c r="Z5" s="39"/>
      <c r="AA5" s="39"/>
      <c r="AB5" s="39"/>
      <c r="AC5" s="39"/>
      <c r="AD5" s="39"/>
      <c r="AE5" s="39"/>
      <c r="AF5" s="39"/>
      <c r="AG5" s="39"/>
      <c r="AH5" s="39"/>
      <c r="AI5" s="39"/>
      <c r="AJ5" s="39"/>
      <c r="AK5" s="39"/>
      <c r="AL5" s="39"/>
      <c r="AM5" s="39" t="s">
        <v>13</v>
      </c>
      <c r="AN5" s="39"/>
      <c r="AO5" s="39"/>
    </row>
    <row r="6" spans="1:41" ht="19.95" customHeight="1">
      <c r="A6" s="4"/>
      <c r="B6" s="5"/>
      <c r="C6" s="5"/>
      <c r="D6" s="5"/>
      <c r="E6" s="5"/>
      <c r="F6" s="5"/>
      <c r="G6" s="5"/>
      <c r="H6" s="5"/>
      <c r="I6" s="5"/>
      <c r="J6" s="5"/>
      <c r="K6" s="5"/>
      <c r="L6" s="5"/>
      <c r="M6" s="5"/>
      <c r="N6" s="5"/>
      <c r="O6" s="5"/>
      <c r="P6" s="5"/>
      <c r="Q6" s="5"/>
      <c r="R6" s="5"/>
      <c r="S6" s="5"/>
      <c r="T6" s="5"/>
      <c r="U6" s="5"/>
      <c r="V6" s="6"/>
      <c r="W6" s="42" t="s">
        <v>15</v>
      </c>
      <c r="X6" s="43"/>
      <c r="Y6" s="43"/>
      <c r="Z6" s="43"/>
      <c r="AA6" s="36" t="s">
        <v>17</v>
      </c>
      <c r="AB6" s="36"/>
      <c r="AC6" s="36"/>
      <c r="AD6" s="36"/>
      <c r="AE6" s="43" t="s">
        <v>16</v>
      </c>
      <c r="AF6" s="43"/>
      <c r="AG6" s="43"/>
      <c r="AH6" s="43"/>
      <c r="AI6" s="36" t="s">
        <v>17</v>
      </c>
      <c r="AJ6" s="36"/>
      <c r="AK6" s="36"/>
      <c r="AL6" s="40"/>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87</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39" t="s">
        <v>18</v>
      </c>
      <c r="B20" s="39"/>
      <c r="C20" s="39" t="s">
        <v>19</v>
      </c>
      <c r="D20" s="39"/>
      <c r="E20" s="39"/>
      <c r="F20" s="39"/>
      <c r="G20" s="39"/>
      <c r="H20" s="39"/>
      <c r="I20" s="39"/>
      <c r="J20" s="39" t="s">
        <v>20</v>
      </c>
      <c r="K20" s="39"/>
      <c r="L20" s="35" t="s">
        <v>21</v>
      </c>
      <c r="M20" s="35" t="s">
        <v>22</v>
      </c>
      <c r="N20" s="35" t="s">
        <v>23</v>
      </c>
      <c r="O20" s="35" t="s">
        <v>24</v>
      </c>
      <c r="P20" s="53" t="s">
        <v>25</v>
      </c>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row>
    <row r="21" spans="1:41" ht="19.95" customHeight="1">
      <c r="A21" s="36">
        <v>1</v>
      </c>
      <c r="B21" s="40"/>
      <c r="C21" s="36" t="s">
        <v>28</v>
      </c>
      <c r="D21" s="36"/>
      <c r="E21" s="36"/>
      <c r="F21" s="36"/>
      <c r="G21" s="36"/>
      <c r="H21" s="36"/>
      <c r="I21" s="36"/>
      <c r="J21" s="36" t="s">
        <v>26</v>
      </c>
      <c r="K21" s="36"/>
      <c r="L21" s="3" t="s">
        <v>17</v>
      </c>
      <c r="M21" s="3" t="s">
        <v>27</v>
      </c>
      <c r="N21" s="3" t="s">
        <v>17</v>
      </c>
      <c r="O21" s="3" t="s">
        <v>17</v>
      </c>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row>
    <row r="22" spans="1:41" ht="19.95" customHeight="1">
      <c r="A22" s="36">
        <v>2</v>
      </c>
      <c r="B22" s="36"/>
      <c r="C22" s="36" t="s">
        <v>75</v>
      </c>
      <c r="D22" s="36"/>
      <c r="E22" s="36"/>
      <c r="F22" s="36"/>
      <c r="G22" s="36"/>
      <c r="H22" s="36"/>
      <c r="I22" s="36"/>
      <c r="J22" s="36" t="s">
        <v>26</v>
      </c>
      <c r="K22" s="36"/>
      <c r="L22" s="3" t="s">
        <v>17</v>
      </c>
      <c r="M22" s="3" t="s">
        <v>27</v>
      </c>
      <c r="N22" s="3" t="s">
        <v>17</v>
      </c>
      <c r="O22" s="3" t="s">
        <v>17</v>
      </c>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row>
    <row r="23" spans="1:41" ht="19.95" customHeight="1">
      <c r="A23" s="36">
        <v>3</v>
      </c>
      <c r="B23" s="36"/>
      <c r="C23" s="36" t="s">
        <v>92</v>
      </c>
      <c r="D23" s="36"/>
      <c r="E23" s="36"/>
      <c r="F23" s="36"/>
      <c r="G23" s="36"/>
      <c r="H23" s="36"/>
      <c r="I23" s="36"/>
      <c r="J23" s="36" t="s">
        <v>26</v>
      </c>
      <c r="K23" s="36"/>
      <c r="L23" s="3" t="s">
        <v>17</v>
      </c>
      <c r="M23" s="3" t="s">
        <v>27</v>
      </c>
      <c r="N23" s="3" t="s">
        <v>17</v>
      </c>
      <c r="O23" s="3" t="s">
        <v>17</v>
      </c>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row>
    <row r="24" spans="1:41" ht="19.95" customHeight="1">
      <c r="A24" s="36"/>
      <c r="B24" s="36"/>
      <c r="C24" s="36"/>
      <c r="D24" s="36"/>
      <c r="E24" s="36"/>
      <c r="F24" s="36"/>
      <c r="G24" s="36"/>
      <c r="H24" s="36"/>
      <c r="I24" s="36"/>
      <c r="J24" s="36"/>
      <c r="K24" s="36"/>
      <c r="L24" s="3"/>
      <c r="M24" s="3"/>
      <c r="N24" s="3"/>
      <c r="O24" s="3"/>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row>
    <row r="25" spans="1:41" ht="19.95" customHeight="1">
      <c r="A25" s="36"/>
      <c r="B25" s="36"/>
      <c r="C25" s="36"/>
      <c r="D25" s="36"/>
      <c r="E25" s="36"/>
      <c r="F25" s="36"/>
      <c r="G25" s="36"/>
      <c r="H25" s="36"/>
      <c r="I25" s="36"/>
      <c r="J25" s="36"/>
      <c r="K25" s="36"/>
      <c r="L25" s="3"/>
      <c r="M25" s="3"/>
      <c r="N25" s="3"/>
      <c r="O25" s="3"/>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row>
    <row r="26" spans="1:41" ht="19.95" customHeight="1">
      <c r="A26" s="36"/>
      <c r="B26" s="36"/>
      <c r="C26" s="36"/>
      <c r="D26" s="36"/>
      <c r="E26" s="36"/>
      <c r="F26" s="36"/>
      <c r="G26" s="36"/>
      <c r="H26" s="36"/>
      <c r="I26" s="36"/>
      <c r="J26" s="36"/>
      <c r="K26" s="36"/>
      <c r="L26" s="3"/>
      <c r="M26" s="3"/>
      <c r="N26" s="3"/>
      <c r="O26" s="3"/>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row>
    <row r="27" spans="1:41" ht="19.95" customHeight="1">
      <c r="A27" s="36"/>
      <c r="B27" s="36"/>
      <c r="C27" s="36"/>
      <c r="D27" s="36"/>
      <c r="E27" s="36"/>
      <c r="F27" s="36"/>
      <c r="G27" s="36"/>
      <c r="H27" s="36"/>
      <c r="I27" s="36"/>
      <c r="J27" s="36"/>
      <c r="K27" s="36"/>
      <c r="L27" s="3"/>
      <c r="M27" s="3"/>
      <c r="N27" s="3"/>
      <c r="O27" s="3"/>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row>
    <row r="28" spans="1:41" ht="19.95" customHeight="1">
      <c r="A28" s="36"/>
      <c r="B28" s="36"/>
      <c r="C28" s="36"/>
      <c r="D28" s="36"/>
      <c r="E28" s="36"/>
      <c r="F28" s="36"/>
      <c r="G28" s="36"/>
      <c r="H28" s="36"/>
      <c r="I28" s="36"/>
      <c r="J28" s="36"/>
      <c r="K28" s="36"/>
      <c r="L28" s="3"/>
      <c r="M28" s="3"/>
      <c r="N28" s="3"/>
      <c r="O28" s="3"/>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row>
    <row r="29" spans="1:41" ht="19.95" customHeight="1">
      <c r="A29" s="36"/>
      <c r="B29" s="36"/>
      <c r="C29" s="36"/>
      <c r="D29" s="36"/>
      <c r="E29" s="36"/>
      <c r="F29" s="36"/>
      <c r="G29" s="36"/>
      <c r="H29" s="36"/>
      <c r="I29" s="36"/>
      <c r="J29" s="36"/>
      <c r="K29" s="36"/>
      <c r="L29" s="3"/>
      <c r="M29" s="3"/>
      <c r="N29" s="3"/>
      <c r="O29" s="3"/>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row>
    <row r="30" spans="1:41" ht="19.95" customHeight="1">
      <c r="A30" s="36"/>
      <c r="B30" s="36"/>
      <c r="C30" s="36"/>
      <c r="D30" s="36"/>
      <c r="E30" s="36"/>
      <c r="F30" s="36"/>
      <c r="G30" s="36"/>
      <c r="H30" s="36"/>
      <c r="I30" s="36"/>
      <c r="J30" s="36"/>
      <c r="K30" s="36"/>
      <c r="L30" s="3"/>
      <c r="M30" s="3"/>
      <c r="N30" s="3"/>
      <c r="O30" s="3"/>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row>
    <row r="31" spans="1:41" ht="19.95" customHeight="1">
      <c r="A31" s="38"/>
      <c r="B31" s="38"/>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 ref="AI3:AK4"/>
    <mergeCell ref="O1:S1"/>
    <mergeCell ref="O2:S2"/>
    <mergeCell ref="AI6:AL6"/>
    <mergeCell ref="T4:AA4"/>
    <mergeCell ref="T3:AA3"/>
    <mergeCell ref="AA6:AD6"/>
    <mergeCell ref="W6:Z6"/>
    <mergeCell ref="AE6:AH6"/>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27:B27"/>
    <mergeCell ref="A28:B28"/>
    <mergeCell ref="A29:B29"/>
    <mergeCell ref="A30:B30"/>
    <mergeCell ref="A31:B31"/>
    <mergeCell ref="C24:I24"/>
    <mergeCell ref="J24:K24"/>
    <mergeCell ref="P24:AO24"/>
    <mergeCell ref="P25:AO25"/>
    <mergeCell ref="C22:I22"/>
    <mergeCell ref="J22:K22"/>
    <mergeCell ref="P22:AO22"/>
    <mergeCell ref="P23:AO23"/>
    <mergeCell ref="C26:I26"/>
    <mergeCell ref="J26:K26"/>
    <mergeCell ref="P26:AO26"/>
    <mergeCell ref="C27:I27"/>
    <mergeCell ref="J27:K27"/>
    <mergeCell ref="P27:AO27"/>
    <mergeCell ref="C30:I30"/>
    <mergeCell ref="J30:K30"/>
    <mergeCell ref="P30:AO30"/>
    <mergeCell ref="C28:I28"/>
    <mergeCell ref="J28:K28"/>
    <mergeCell ref="P28:AO28"/>
    <mergeCell ref="C29:I29"/>
    <mergeCell ref="J29:K29"/>
    <mergeCell ref="P29:AO29"/>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P110"/>
  <sheetViews>
    <sheetView showGridLines="0" tabSelected="1" view="pageBreakPreview" topLeftCell="A29" zoomScaleNormal="100" zoomScaleSheetLayoutView="100" workbookViewId="0">
      <selection activeCell="D39" sqref="D39"/>
    </sheetView>
  </sheetViews>
  <sheetFormatPr defaultColWidth="3.7265625" defaultRowHeight="19.95" customHeight="1"/>
  <cols>
    <col min="1" max="16384" width="3.7265625" style="2"/>
  </cols>
  <sheetData>
    <row r="1" spans="1:41" ht="19.95" customHeight="1">
      <c r="A1" s="44" t="s">
        <v>30</v>
      </c>
      <c r="B1" s="45"/>
      <c r="C1" s="45"/>
      <c r="D1" s="45"/>
      <c r="E1" s="45"/>
      <c r="F1" s="45"/>
      <c r="G1" s="45"/>
      <c r="H1" s="45"/>
      <c r="I1" s="45"/>
      <c r="J1" s="45"/>
      <c r="K1" s="45"/>
      <c r="L1" s="45"/>
      <c r="M1" s="45"/>
      <c r="N1" s="46"/>
      <c r="O1" s="41" t="s">
        <v>0</v>
      </c>
      <c r="P1" s="41"/>
      <c r="Q1" s="41"/>
      <c r="R1" s="41"/>
      <c r="S1" s="41"/>
      <c r="T1" s="55" t="s">
        <v>89</v>
      </c>
      <c r="U1" s="56"/>
      <c r="V1" s="56"/>
      <c r="W1" s="56"/>
      <c r="X1" s="56"/>
      <c r="Y1" s="56"/>
      <c r="Z1" s="56"/>
      <c r="AA1" s="57"/>
      <c r="AB1" s="41" t="s">
        <v>8</v>
      </c>
      <c r="AC1" s="41"/>
      <c r="AD1" s="41"/>
      <c r="AE1" s="36" t="s">
        <v>90</v>
      </c>
      <c r="AF1" s="36"/>
      <c r="AG1" s="36"/>
      <c r="AH1" s="36"/>
      <c r="AI1" s="41" t="s">
        <v>10</v>
      </c>
      <c r="AJ1" s="41"/>
      <c r="AK1" s="41"/>
      <c r="AL1" s="58">
        <v>45566</v>
      </c>
      <c r="AM1" s="59"/>
      <c r="AN1" s="59"/>
      <c r="AO1" s="59"/>
    </row>
    <row r="2" spans="1:41" ht="19.95" customHeight="1">
      <c r="A2" s="47"/>
      <c r="B2" s="48"/>
      <c r="C2" s="48"/>
      <c r="D2" s="48"/>
      <c r="E2" s="48"/>
      <c r="F2" s="48"/>
      <c r="G2" s="48"/>
      <c r="H2" s="48"/>
      <c r="I2" s="48"/>
      <c r="J2" s="48"/>
      <c r="K2" s="48"/>
      <c r="L2" s="48"/>
      <c r="M2" s="48"/>
      <c r="N2" s="49"/>
      <c r="O2" s="41" t="s">
        <v>2</v>
      </c>
      <c r="P2" s="41"/>
      <c r="Q2" s="41"/>
      <c r="R2" s="41"/>
      <c r="S2" s="41"/>
      <c r="T2" s="55" t="s">
        <v>91</v>
      </c>
      <c r="U2" s="56"/>
      <c r="V2" s="56"/>
      <c r="W2" s="56"/>
      <c r="X2" s="56"/>
      <c r="Y2" s="56"/>
      <c r="Z2" s="56"/>
      <c r="AA2" s="57"/>
      <c r="AB2" s="41"/>
      <c r="AC2" s="41"/>
      <c r="AD2" s="41"/>
      <c r="AE2" s="36"/>
      <c r="AF2" s="36"/>
      <c r="AG2" s="36"/>
      <c r="AH2" s="36"/>
      <c r="AI2" s="41"/>
      <c r="AJ2" s="41"/>
      <c r="AK2" s="41"/>
      <c r="AL2" s="59"/>
      <c r="AM2" s="59"/>
      <c r="AN2" s="59"/>
      <c r="AO2" s="59"/>
    </row>
    <row r="3" spans="1:41" ht="19.95" customHeight="1">
      <c r="A3" s="47"/>
      <c r="B3" s="48"/>
      <c r="C3" s="48"/>
      <c r="D3" s="48"/>
      <c r="E3" s="48"/>
      <c r="F3" s="48"/>
      <c r="G3" s="48"/>
      <c r="H3" s="48"/>
      <c r="I3" s="48"/>
      <c r="J3" s="48"/>
      <c r="K3" s="48"/>
      <c r="L3" s="48"/>
      <c r="M3" s="48"/>
      <c r="N3" s="49"/>
      <c r="O3" s="41" t="s">
        <v>7</v>
      </c>
      <c r="P3" s="41"/>
      <c r="Q3" s="41"/>
      <c r="R3" s="41"/>
      <c r="S3" s="41"/>
      <c r="T3" s="36" t="s">
        <v>98</v>
      </c>
      <c r="U3" s="36"/>
      <c r="V3" s="36"/>
      <c r="W3" s="36"/>
      <c r="X3" s="36"/>
      <c r="Y3" s="36"/>
      <c r="Z3" s="36"/>
      <c r="AA3" s="36"/>
      <c r="AB3" s="41" t="s">
        <v>9</v>
      </c>
      <c r="AC3" s="41"/>
      <c r="AD3" s="41"/>
      <c r="AE3" s="36" t="s">
        <v>99</v>
      </c>
      <c r="AF3" s="36"/>
      <c r="AG3" s="36"/>
      <c r="AH3" s="36"/>
      <c r="AI3" s="41" t="s">
        <v>11</v>
      </c>
      <c r="AJ3" s="41"/>
      <c r="AK3" s="41"/>
      <c r="AL3" s="58">
        <v>45609</v>
      </c>
      <c r="AM3" s="59"/>
      <c r="AN3" s="59"/>
      <c r="AO3" s="59"/>
    </row>
    <row r="4" spans="1:41" ht="19.95" customHeight="1">
      <c r="A4" s="50"/>
      <c r="B4" s="51"/>
      <c r="C4" s="51"/>
      <c r="D4" s="51"/>
      <c r="E4" s="51"/>
      <c r="F4" s="51"/>
      <c r="G4" s="51"/>
      <c r="H4" s="51"/>
      <c r="I4" s="51"/>
      <c r="J4" s="51"/>
      <c r="K4" s="51"/>
      <c r="L4" s="51"/>
      <c r="M4" s="51"/>
      <c r="N4" s="52"/>
      <c r="O4" s="41" t="s">
        <v>5</v>
      </c>
      <c r="P4" s="41"/>
      <c r="Q4" s="41"/>
      <c r="R4" s="41"/>
      <c r="S4" s="41"/>
      <c r="T4" s="36" t="s">
        <v>88</v>
      </c>
      <c r="U4" s="36"/>
      <c r="V4" s="36"/>
      <c r="W4" s="36"/>
      <c r="X4" s="36"/>
      <c r="Y4" s="36"/>
      <c r="Z4" s="36"/>
      <c r="AA4" s="36"/>
      <c r="AB4" s="41"/>
      <c r="AC4" s="41"/>
      <c r="AD4" s="41"/>
      <c r="AE4" s="36"/>
      <c r="AF4" s="36"/>
      <c r="AG4" s="36"/>
      <c r="AH4" s="36"/>
      <c r="AI4" s="41"/>
      <c r="AJ4" s="41"/>
      <c r="AK4" s="41"/>
      <c r="AL4" s="59"/>
      <c r="AM4" s="59"/>
      <c r="AN4" s="59"/>
      <c r="AO4" s="59"/>
    </row>
    <row r="5" spans="1:41" ht="19.95" customHeight="1">
      <c r="A5" s="39" t="s">
        <v>32</v>
      </c>
      <c r="B5" s="39"/>
      <c r="C5" s="39"/>
      <c r="D5" s="72" t="s">
        <v>93</v>
      </c>
      <c r="E5" s="73"/>
      <c r="F5" s="74"/>
      <c r="G5" s="39" t="s">
        <v>33</v>
      </c>
      <c r="H5" s="39"/>
      <c r="I5" s="39"/>
      <c r="J5" s="71" t="s">
        <v>94</v>
      </c>
      <c r="K5" s="71"/>
      <c r="L5" s="71"/>
      <c r="M5" s="71"/>
      <c r="N5" s="7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75" t="s">
        <v>36</v>
      </c>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7"/>
      <c r="AM6" s="39" t="s">
        <v>13</v>
      </c>
      <c r="AN6" s="39"/>
      <c r="AO6" s="39"/>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B8" s="2" t="s">
        <v>116</v>
      </c>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64"/>
      <c r="E10" s="64"/>
      <c r="F10" s="64"/>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H13" s="13"/>
      <c r="AE13" s="108" t="s">
        <v>115</v>
      </c>
      <c r="AF13" s="108"/>
      <c r="AG13" s="108"/>
      <c r="AJ13" s="8"/>
      <c r="AM13" s="7"/>
      <c r="AO13" s="8"/>
    </row>
    <row r="14" spans="1:41" ht="19.95" customHeight="1">
      <c r="A14" s="7"/>
      <c r="C14" s="7"/>
      <c r="G14" s="8"/>
      <c r="H14" s="13"/>
      <c r="AJ14" s="8"/>
      <c r="AM14" s="7"/>
      <c r="AO14" s="8"/>
    </row>
    <row r="15" spans="1:41" ht="19.95" customHeight="1">
      <c r="A15" s="7"/>
      <c r="C15" s="7"/>
      <c r="G15" s="8"/>
      <c r="J15" s="27" t="s">
        <v>63</v>
      </c>
      <c r="M15" s="2" t="s">
        <v>58</v>
      </c>
      <c r="N15" s="60"/>
      <c r="O15" s="61"/>
      <c r="P15" s="61"/>
      <c r="Q15" s="62"/>
      <c r="S15" s="2" t="s">
        <v>38</v>
      </c>
      <c r="T15" s="60"/>
      <c r="U15" s="61"/>
      <c r="V15" s="61"/>
      <c r="W15" s="62"/>
      <c r="Y15" s="2" t="s">
        <v>39</v>
      </c>
      <c r="Z15" s="60"/>
      <c r="AA15" s="62"/>
      <c r="AB15" s="63" t="s">
        <v>76</v>
      </c>
      <c r="AC15" s="63"/>
      <c r="AF15" s="65" t="s">
        <v>77</v>
      </c>
      <c r="AG15" s="65"/>
      <c r="AJ15" s="8"/>
      <c r="AM15" s="7"/>
      <c r="AO15" s="8"/>
    </row>
    <row r="16" spans="1:41" ht="19.95" customHeight="1">
      <c r="A16" s="7"/>
      <c r="C16" s="7"/>
      <c r="G16" s="8"/>
      <c r="AJ16" s="8"/>
      <c r="AM16" s="7"/>
      <c r="AO16" s="8"/>
    </row>
    <row r="17" spans="1:41" ht="19.95" customHeight="1">
      <c r="A17" s="7"/>
      <c r="C17" s="7"/>
      <c r="G17" s="8"/>
      <c r="J17" s="66" t="s">
        <v>58</v>
      </c>
      <c r="K17" s="66"/>
      <c r="L17" s="66"/>
      <c r="M17" s="66"/>
      <c r="N17" s="66" t="s">
        <v>38</v>
      </c>
      <c r="O17" s="66"/>
      <c r="P17" s="66"/>
      <c r="Q17" s="66"/>
      <c r="R17" s="66" t="s">
        <v>39</v>
      </c>
      <c r="S17" s="66"/>
      <c r="T17" s="67" t="s">
        <v>95</v>
      </c>
      <c r="U17" s="67"/>
      <c r="V17" s="67"/>
      <c r="W17" s="67"/>
      <c r="X17" s="67"/>
      <c r="Y17" s="68" t="s">
        <v>40</v>
      </c>
      <c r="Z17" s="69"/>
      <c r="AA17" s="69"/>
      <c r="AB17" s="69"/>
      <c r="AC17" s="69"/>
      <c r="AD17" s="69"/>
      <c r="AE17" s="69"/>
      <c r="AF17" s="69"/>
      <c r="AG17" s="70"/>
      <c r="AJ17" s="8"/>
      <c r="AM17" s="7"/>
      <c r="AO17" s="8"/>
    </row>
    <row r="18" spans="1:41" ht="19.95" customHeight="1">
      <c r="A18" s="7"/>
      <c r="C18" s="7"/>
      <c r="G18" s="8"/>
      <c r="J18" s="63" t="s">
        <v>42</v>
      </c>
      <c r="K18" s="63"/>
      <c r="L18" s="63"/>
      <c r="M18" s="63"/>
      <c r="N18" s="63" t="s">
        <v>41</v>
      </c>
      <c r="O18" s="63"/>
      <c r="P18" s="63"/>
      <c r="Q18" s="63"/>
      <c r="R18" s="63">
        <v>10</v>
      </c>
      <c r="S18" s="63"/>
      <c r="T18" s="63" t="s">
        <v>96</v>
      </c>
      <c r="U18" s="63"/>
      <c r="V18" s="63"/>
      <c r="W18" s="63"/>
      <c r="X18" s="63"/>
      <c r="Y18" s="60" t="s">
        <v>43</v>
      </c>
      <c r="Z18" s="61"/>
      <c r="AA18" s="61"/>
      <c r="AB18" s="61"/>
      <c r="AC18" s="61"/>
      <c r="AD18" s="61"/>
      <c r="AE18" s="61"/>
      <c r="AF18" s="61"/>
      <c r="AG18" s="62"/>
      <c r="AJ18" s="8"/>
      <c r="AM18" s="7"/>
      <c r="AO18" s="8"/>
    </row>
    <row r="19" spans="1:41" ht="19.95" customHeight="1">
      <c r="A19" s="7"/>
      <c r="C19" s="7"/>
      <c r="G19" s="8"/>
      <c r="J19" s="63" t="s">
        <v>44</v>
      </c>
      <c r="K19" s="63"/>
      <c r="L19" s="63"/>
      <c r="M19" s="63"/>
      <c r="N19" s="63" t="s">
        <v>44</v>
      </c>
      <c r="O19" s="63"/>
      <c r="P19" s="63"/>
      <c r="Q19" s="63"/>
      <c r="R19" s="63" t="s">
        <v>45</v>
      </c>
      <c r="S19" s="63"/>
      <c r="T19" s="60" t="s">
        <v>44</v>
      </c>
      <c r="U19" s="61"/>
      <c r="V19" s="61"/>
      <c r="W19" s="61"/>
      <c r="X19" s="62"/>
      <c r="Y19" s="60" t="s">
        <v>44</v>
      </c>
      <c r="Z19" s="61"/>
      <c r="AA19" s="61"/>
      <c r="AB19" s="61"/>
      <c r="AC19" s="61"/>
      <c r="AD19" s="61"/>
      <c r="AE19" s="61"/>
      <c r="AF19" s="61"/>
      <c r="AG19" s="62"/>
      <c r="AJ19" s="8"/>
      <c r="AM19" s="7"/>
      <c r="AO19" s="8"/>
    </row>
    <row r="20" spans="1:41" ht="19.95" customHeight="1">
      <c r="A20" s="7"/>
      <c r="C20" s="7"/>
      <c r="G20" s="8"/>
      <c r="J20" s="63" t="s">
        <v>44</v>
      </c>
      <c r="K20" s="63"/>
      <c r="L20" s="63"/>
      <c r="M20" s="63"/>
      <c r="N20" s="63" t="s">
        <v>44</v>
      </c>
      <c r="O20" s="63"/>
      <c r="P20" s="63"/>
      <c r="Q20" s="63"/>
      <c r="R20" s="63" t="s">
        <v>45</v>
      </c>
      <c r="S20" s="63"/>
      <c r="T20" s="60" t="s">
        <v>44</v>
      </c>
      <c r="U20" s="61"/>
      <c r="V20" s="61"/>
      <c r="W20" s="61"/>
      <c r="X20" s="62"/>
      <c r="Y20" s="60" t="s">
        <v>44</v>
      </c>
      <c r="Z20" s="61"/>
      <c r="AA20" s="61"/>
      <c r="AB20" s="61"/>
      <c r="AC20" s="61"/>
      <c r="AD20" s="61"/>
      <c r="AE20" s="61"/>
      <c r="AF20" s="61"/>
      <c r="AG20" s="62"/>
      <c r="AJ20" s="8"/>
      <c r="AM20" s="7"/>
      <c r="AO20" s="8"/>
    </row>
    <row r="21" spans="1:41" ht="19.95" customHeight="1">
      <c r="A21" s="7"/>
      <c r="C21" s="7"/>
      <c r="G21" s="8"/>
      <c r="J21" s="63" t="s">
        <v>44</v>
      </c>
      <c r="K21" s="63"/>
      <c r="L21" s="63"/>
      <c r="M21" s="63"/>
      <c r="N21" s="63" t="s">
        <v>44</v>
      </c>
      <c r="O21" s="63"/>
      <c r="P21" s="63"/>
      <c r="Q21" s="63"/>
      <c r="R21" s="63" t="s">
        <v>45</v>
      </c>
      <c r="S21" s="63"/>
      <c r="T21" s="60" t="s">
        <v>44</v>
      </c>
      <c r="U21" s="61"/>
      <c r="V21" s="61"/>
      <c r="W21" s="61"/>
      <c r="X21" s="62"/>
      <c r="Y21" s="60" t="s">
        <v>44</v>
      </c>
      <c r="Z21" s="61"/>
      <c r="AA21" s="61"/>
      <c r="AB21" s="61"/>
      <c r="AC21" s="61"/>
      <c r="AD21" s="61"/>
      <c r="AE21" s="61"/>
      <c r="AF21" s="61"/>
      <c r="AG21" s="62"/>
      <c r="AJ21" s="8"/>
      <c r="AM21" s="7"/>
      <c r="AO21" s="8"/>
    </row>
    <row r="22" spans="1:41" ht="19.95" customHeight="1">
      <c r="A22" s="7"/>
      <c r="C22" s="7"/>
      <c r="G22" s="8"/>
      <c r="J22" s="63" t="s">
        <v>44</v>
      </c>
      <c r="K22" s="63"/>
      <c r="L22" s="63"/>
      <c r="M22" s="63"/>
      <c r="N22" s="63" t="s">
        <v>44</v>
      </c>
      <c r="O22" s="63"/>
      <c r="P22" s="63"/>
      <c r="Q22" s="63"/>
      <c r="R22" s="63" t="s">
        <v>45</v>
      </c>
      <c r="S22" s="63"/>
      <c r="T22" s="60" t="s">
        <v>44</v>
      </c>
      <c r="U22" s="61"/>
      <c r="V22" s="61"/>
      <c r="W22" s="61"/>
      <c r="X22" s="62"/>
      <c r="Y22" s="60" t="s">
        <v>44</v>
      </c>
      <c r="Z22" s="61"/>
      <c r="AA22" s="61"/>
      <c r="AB22" s="61"/>
      <c r="AC22" s="61"/>
      <c r="AD22" s="61"/>
      <c r="AE22" s="61"/>
      <c r="AF22" s="61"/>
      <c r="AG22" s="62"/>
      <c r="AJ22" s="8"/>
      <c r="AM22" s="7"/>
      <c r="AO22" s="8"/>
    </row>
    <row r="23" spans="1:41" ht="19.95" customHeight="1">
      <c r="A23" s="7"/>
      <c r="C23" s="7"/>
      <c r="G23" s="8"/>
      <c r="J23" s="63" t="s">
        <v>44</v>
      </c>
      <c r="K23" s="63"/>
      <c r="L23" s="63"/>
      <c r="M23" s="63"/>
      <c r="N23" s="63" t="s">
        <v>44</v>
      </c>
      <c r="O23" s="63"/>
      <c r="P23" s="63"/>
      <c r="Q23" s="63"/>
      <c r="R23" s="63" t="s">
        <v>45</v>
      </c>
      <c r="S23" s="63"/>
      <c r="T23" s="60" t="s">
        <v>44</v>
      </c>
      <c r="U23" s="61"/>
      <c r="V23" s="61"/>
      <c r="W23" s="61"/>
      <c r="X23" s="62"/>
      <c r="Y23" s="60" t="s">
        <v>44</v>
      </c>
      <c r="Z23" s="61"/>
      <c r="AA23" s="61"/>
      <c r="AB23" s="61"/>
      <c r="AC23" s="61"/>
      <c r="AD23" s="61"/>
      <c r="AE23" s="61"/>
      <c r="AF23" s="61"/>
      <c r="AG23" s="62"/>
      <c r="AJ23" s="8"/>
      <c r="AM23" s="7"/>
      <c r="AO23" s="8"/>
    </row>
    <row r="24" spans="1:41" ht="19.95" customHeight="1">
      <c r="A24" s="7"/>
      <c r="C24" s="7"/>
      <c r="G24" s="8"/>
      <c r="J24" s="63" t="s">
        <v>44</v>
      </c>
      <c r="K24" s="63"/>
      <c r="L24" s="63"/>
      <c r="M24" s="63"/>
      <c r="N24" s="63" t="s">
        <v>44</v>
      </c>
      <c r="O24" s="63"/>
      <c r="P24" s="63"/>
      <c r="Q24" s="63"/>
      <c r="R24" s="63" t="s">
        <v>45</v>
      </c>
      <c r="S24" s="63"/>
      <c r="T24" s="60" t="s">
        <v>44</v>
      </c>
      <c r="U24" s="61"/>
      <c r="V24" s="61"/>
      <c r="W24" s="61"/>
      <c r="X24" s="62"/>
      <c r="Y24" s="60" t="s">
        <v>44</v>
      </c>
      <c r="Z24" s="61"/>
      <c r="AA24" s="61"/>
      <c r="AB24" s="61"/>
      <c r="AC24" s="61"/>
      <c r="AD24" s="61"/>
      <c r="AE24" s="61"/>
      <c r="AF24" s="61"/>
      <c r="AG24" s="62"/>
      <c r="AJ24" s="8"/>
      <c r="AM24" s="7"/>
      <c r="AO24" s="8"/>
    </row>
    <row r="25" spans="1:41" ht="19.95" customHeight="1">
      <c r="A25" s="7"/>
      <c r="C25" s="7"/>
      <c r="G25" s="8"/>
      <c r="J25" s="63" t="s">
        <v>44</v>
      </c>
      <c r="K25" s="63"/>
      <c r="L25" s="63"/>
      <c r="M25" s="63"/>
      <c r="N25" s="63" t="s">
        <v>44</v>
      </c>
      <c r="O25" s="63"/>
      <c r="P25" s="63"/>
      <c r="Q25" s="63"/>
      <c r="R25" s="63" t="s">
        <v>45</v>
      </c>
      <c r="S25" s="63"/>
      <c r="T25" s="60" t="s">
        <v>44</v>
      </c>
      <c r="U25" s="61"/>
      <c r="V25" s="61"/>
      <c r="W25" s="61"/>
      <c r="X25" s="62"/>
      <c r="Y25" s="60" t="s">
        <v>44</v>
      </c>
      <c r="Z25" s="61"/>
      <c r="AA25" s="61"/>
      <c r="AB25" s="61"/>
      <c r="AC25" s="61"/>
      <c r="AD25" s="61"/>
      <c r="AE25" s="61"/>
      <c r="AF25" s="61"/>
      <c r="AG25" s="62"/>
      <c r="AJ25" s="8"/>
      <c r="AM25" s="7"/>
      <c r="AO25" s="8"/>
    </row>
    <row r="26" spans="1:41" ht="19.95" customHeight="1">
      <c r="A26" s="7"/>
      <c r="C26" s="7"/>
      <c r="G26" s="8"/>
      <c r="J26" s="63" t="s">
        <v>44</v>
      </c>
      <c r="K26" s="63"/>
      <c r="L26" s="63"/>
      <c r="M26" s="63"/>
      <c r="N26" s="63" t="s">
        <v>44</v>
      </c>
      <c r="O26" s="63"/>
      <c r="P26" s="63"/>
      <c r="Q26" s="63"/>
      <c r="R26" s="63" t="s">
        <v>45</v>
      </c>
      <c r="S26" s="63"/>
      <c r="T26" s="60" t="s">
        <v>44</v>
      </c>
      <c r="U26" s="61"/>
      <c r="V26" s="61"/>
      <c r="W26" s="61"/>
      <c r="X26" s="62"/>
      <c r="Y26" s="60" t="s">
        <v>44</v>
      </c>
      <c r="Z26" s="61"/>
      <c r="AA26" s="61"/>
      <c r="AB26" s="61"/>
      <c r="AC26" s="61"/>
      <c r="AD26" s="61"/>
      <c r="AE26" s="61"/>
      <c r="AF26" s="61"/>
      <c r="AG26" s="62"/>
      <c r="AJ26" s="8"/>
      <c r="AM26" s="7"/>
      <c r="AO26" s="8"/>
    </row>
    <row r="27" spans="1:41" ht="19.95" customHeight="1">
      <c r="A27" s="7"/>
      <c r="C27" s="7"/>
      <c r="G27" s="8"/>
      <c r="J27" s="63" t="s">
        <v>44</v>
      </c>
      <c r="K27" s="63"/>
      <c r="L27" s="63"/>
      <c r="M27" s="63"/>
      <c r="N27" s="63" t="s">
        <v>44</v>
      </c>
      <c r="O27" s="63"/>
      <c r="P27" s="63"/>
      <c r="Q27" s="63"/>
      <c r="R27" s="63" t="s">
        <v>45</v>
      </c>
      <c r="S27" s="63"/>
      <c r="T27" s="60" t="s">
        <v>44</v>
      </c>
      <c r="U27" s="61"/>
      <c r="V27" s="61"/>
      <c r="W27" s="61"/>
      <c r="X27" s="62"/>
      <c r="Y27" s="60" t="s">
        <v>44</v>
      </c>
      <c r="Z27" s="61"/>
      <c r="AA27" s="61"/>
      <c r="AB27" s="61"/>
      <c r="AC27" s="61"/>
      <c r="AD27" s="61"/>
      <c r="AE27" s="61"/>
      <c r="AF27" s="61"/>
      <c r="AG27" s="62"/>
      <c r="AJ27" s="8"/>
      <c r="AM27" s="7"/>
      <c r="AO27" s="8"/>
    </row>
    <row r="28" spans="1:41" ht="19.95" customHeight="1">
      <c r="A28" s="7"/>
      <c r="C28" s="7"/>
      <c r="G28" s="8"/>
      <c r="J28" s="63" t="s">
        <v>44</v>
      </c>
      <c r="K28" s="63"/>
      <c r="L28" s="63"/>
      <c r="M28" s="63"/>
      <c r="N28" s="63" t="s">
        <v>44</v>
      </c>
      <c r="O28" s="63"/>
      <c r="P28" s="63"/>
      <c r="Q28" s="63"/>
      <c r="R28" s="63" t="s">
        <v>45</v>
      </c>
      <c r="S28" s="63"/>
      <c r="T28" s="60" t="s">
        <v>44</v>
      </c>
      <c r="U28" s="61"/>
      <c r="V28" s="61"/>
      <c r="W28" s="61"/>
      <c r="X28" s="62"/>
      <c r="Y28" s="60" t="s">
        <v>44</v>
      </c>
      <c r="Z28" s="61"/>
      <c r="AA28" s="61"/>
      <c r="AB28" s="61"/>
      <c r="AC28" s="61"/>
      <c r="AD28" s="61"/>
      <c r="AE28" s="61"/>
      <c r="AF28" s="61"/>
      <c r="AG28" s="62"/>
      <c r="AJ28" s="8"/>
      <c r="AM28" s="7"/>
      <c r="AO28" s="8"/>
    </row>
    <row r="29" spans="1:41" ht="19.95" customHeight="1">
      <c r="A29" s="7"/>
      <c r="C29" s="7"/>
      <c r="G29" s="8"/>
      <c r="J29" s="63" t="s">
        <v>44</v>
      </c>
      <c r="K29" s="63"/>
      <c r="L29" s="63"/>
      <c r="M29" s="63"/>
      <c r="N29" s="63" t="s">
        <v>44</v>
      </c>
      <c r="O29" s="63"/>
      <c r="P29" s="63"/>
      <c r="Q29" s="63"/>
      <c r="R29" s="63" t="s">
        <v>45</v>
      </c>
      <c r="S29" s="63"/>
      <c r="T29" s="60" t="s">
        <v>44</v>
      </c>
      <c r="U29" s="61"/>
      <c r="V29" s="61"/>
      <c r="W29" s="61"/>
      <c r="X29" s="62"/>
      <c r="Y29" s="60" t="s">
        <v>44</v>
      </c>
      <c r="Z29" s="61"/>
      <c r="AA29" s="61"/>
      <c r="AB29" s="61"/>
      <c r="AC29" s="61"/>
      <c r="AD29" s="61"/>
      <c r="AE29" s="61"/>
      <c r="AF29" s="61"/>
      <c r="AG29" s="62"/>
      <c r="AJ29" s="8"/>
      <c r="AM29" s="7"/>
      <c r="AO29" s="8"/>
    </row>
    <row r="30" spans="1:41" ht="19.95" customHeight="1">
      <c r="A30" s="7"/>
      <c r="C30" s="7"/>
      <c r="G30" s="8"/>
      <c r="J30" s="63" t="s">
        <v>44</v>
      </c>
      <c r="K30" s="63"/>
      <c r="L30" s="63"/>
      <c r="M30" s="63"/>
      <c r="N30" s="63" t="s">
        <v>44</v>
      </c>
      <c r="O30" s="63"/>
      <c r="P30" s="63"/>
      <c r="Q30" s="63"/>
      <c r="R30" s="63" t="s">
        <v>45</v>
      </c>
      <c r="S30" s="63"/>
      <c r="T30" s="60" t="s">
        <v>44</v>
      </c>
      <c r="U30" s="61"/>
      <c r="V30" s="61"/>
      <c r="W30" s="61"/>
      <c r="X30" s="62"/>
      <c r="Y30" s="60" t="s">
        <v>44</v>
      </c>
      <c r="Z30" s="61"/>
      <c r="AA30" s="61"/>
      <c r="AB30" s="61"/>
      <c r="AC30" s="61"/>
      <c r="AD30" s="61"/>
      <c r="AE30" s="61"/>
      <c r="AF30" s="61"/>
      <c r="AG30" s="62"/>
      <c r="AJ30" s="8"/>
      <c r="AM30" s="7"/>
      <c r="AO30" s="8"/>
    </row>
    <row r="31" spans="1:41" ht="19.95" customHeight="1">
      <c r="A31" s="7"/>
      <c r="C31" s="7"/>
      <c r="G31" s="8"/>
      <c r="J31" s="63" t="s">
        <v>44</v>
      </c>
      <c r="K31" s="63"/>
      <c r="L31" s="63"/>
      <c r="M31" s="63"/>
      <c r="N31" s="63" t="s">
        <v>44</v>
      </c>
      <c r="O31" s="63"/>
      <c r="P31" s="63"/>
      <c r="Q31" s="63"/>
      <c r="R31" s="63" t="s">
        <v>45</v>
      </c>
      <c r="S31" s="63"/>
      <c r="T31" s="60" t="s">
        <v>44</v>
      </c>
      <c r="U31" s="61"/>
      <c r="V31" s="61"/>
      <c r="W31" s="61"/>
      <c r="X31" s="62"/>
      <c r="Y31" s="60" t="s">
        <v>44</v>
      </c>
      <c r="Z31" s="61"/>
      <c r="AA31" s="61"/>
      <c r="AB31" s="61"/>
      <c r="AC31" s="61"/>
      <c r="AD31" s="61"/>
      <c r="AE31" s="61"/>
      <c r="AF31" s="61"/>
      <c r="AG31" s="62"/>
      <c r="AJ31" s="8"/>
      <c r="AM31" s="7"/>
      <c r="AO31" s="8"/>
    </row>
    <row r="32" spans="1:41" ht="19.95" customHeight="1">
      <c r="A32" s="7"/>
      <c r="C32" s="7"/>
      <c r="G32" s="8"/>
      <c r="J32" s="63" t="s">
        <v>44</v>
      </c>
      <c r="K32" s="63"/>
      <c r="L32" s="63"/>
      <c r="M32" s="63"/>
      <c r="N32" s="63" t="s">
        <v>44</v>
      </c>
      <c r="O32" s="63"/>
      <c r="P32" s="63"/>
      <c r="Q32" s="63"/>
      <c r="R32" s="63" t="s">
        <v>45</v>
      </c>
      <c r="S32" s="63"/>
      <c r="T32" s="60" t="s">
        <v>44</v>
      </c>
      <c r="U32" s="61"/>
      <c r="V32" s="61"/>
      <c r="W32" s="61"/>
      <c r="X32" s="62"/>
      <c r="Y32" s="60" t="s">
        <v>44</v>
      </c>
      <c r="Z32" s="61"/>
      <c r="AA32" s="61"/>
      <c r="AB32" s="61"/>
      <c r="AC32" s="61"/>
      <c r="AD32" s="61"/>
      <c r="AE32" s="61"/>
      <c r="AF32" s="61"/>
      <c r="AG32" s="62"/>
      <c r="AJ32" s="8"/>
      <c r="AM32" s="7"/>
      <c r="AO32" s="8"/>
    </row>
    <row r="33" spans="1:42" ht="19.95" customHeight="1">
      <c r="A33" s="7"/>
      <c r="C33" s="7"/>
      <c r="G33" s="8"/>
      <c r="AJ33" s="8"/>
      <c r="AM33" s="7"/>
      <c r="AO33" s="8"/>
    </row>
    <row r="34" spans="1:42" ht="19.95" customHeight="1">
      <c r="A34" s="7"/>
      <c r="C34" s="9"/>
      <c r="D34" s="10"/>
      <c r="E34" s="10"/>
      <c r="F34" s="10"/>
      <c r="G34" s="11"/>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1"/>
      <c r="AM34" s="7"/>
      <c r="AO34" s="8"/>
    </row>
    <row r="35" spans="1:42" ht="19.95" customHeight="1">
      <c r="A35" s="7"/>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M35" s="7"/>
      <c r="AO35" s="8"/>
    </row>
    <row r="36" spans="1:42" ht="19.95" customHeight="1">
      <c r="A36" s="7"/>
      <c r="B36" s="2" t="s">
        <v>117</v>
      </c>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M36" s="7"/>
      <c r="AO36" s="8"/>
    </row>
    <row r="37" spans="1:42" ht="19.95" customHeight="1">
      <c r="A37" s="7"/>
      <c r="C37" s="4"/>
      <c r="D37" s="5"/>
      <c r="E37" s="5"/>
      <c r="F37" s="5"/>
      <c r="G37" s="5"/>
      <c r="H37" s="5"/>
      <c r="I37" s="5"/>
      <c r="J37" s="5"/>
      <c r="K37" s="5"/>
      <c r="L37" s="5"/>
      <c r="M37" s="5"/>
      <c r="N37" s="5"/>
      <c r="O37" s="5"/>
      <c r="P37" s="5"/>
      <c r="Q37" s="5"/>
      <c r="R37" s="5"/>
      <c r="S37" s="5"/>
      <c r="T37" s="5"/>
      <c r="U37" s="5"/>
      <c r="V37" s="5"/>
      <c r="W37" s="5"/>
      <c r="X37" s="5"/>
      <c r="Y37" s="5"/>
      <c r="Z37" s="5"/>
      <c r="AA37" s="5"/>
      <c r="AB37" s="6"/>
      <c r="AC37" s="109"/>
      <c r="AD37" s="109"/>
      <c r="AE37" s="109"/>
      <c r="AF37" s="109"/>
      <c r="AG37" s="109"/>
      <c r="AH37" s="109"/>
      <c r="AI37" s="109"/>
      <c r="AJ37" s="109"/>
      <c r="AM37" s="7"/>
      <c r="AO37" s="8"/>
    </row>
    <row r="38" spans="1:42" ht="19.95" customHeight="1">
      <c r="A38" s="7"/>
      <c r="B38" s="109"/>
      <c r="C38" s="7"/>
      <c r="D38" s="110" t="s">
        <v>119</v>
      </c>
      <c r="E38" s="109"/>
      <c r="F38" s="109"/>
      <c r="G38" s="109"/>
      <c r="H38" s="111"/>
      <c r="I38" s="111"/>
      <c r="J38" s="111"/>
      <c r="K38" s="111"/>
      <c r="L38" s="109"/>
      <c r="M38" s="109"/>
      <c r="N38" s="111"/>
      <c r="O38" s="111"/>
      <c r="P38" s="111"/>
      <c r="Q38" s="111"/>
      <c r="R38" s="109"/>
      <c r="S38" s="109"/>
      <c r="T38" s="111"/>
      <c r="U38" s="111"/>
      <c r="V38" s="111"/>
      <c r="W38" s="111"/>
      <c r="X38" s="109"/>
      <c r="Y38" s="109"/>
      <c r="Z38" s="109"/>
      <c r="AA38" s="109"/>
      <c r="AB38" s="8"/>
      <c r="AC38" s="109"/>
      <c r="AD38" s="109"/>
      <c r="AE38" s="109"/>
      <c r="AF38" s="109"/>
      <c r="AG38" s="109"/>
      <c r="AH38" s="109"/>
      <c r="AI38" s="109"/>
      <c r="AJ38" s="109"/>
      <c r="AK38" s="109"/>
      <c r="AM38" s="7"/>
      <c r="AO38" s="8"/>
      <c r="AP38" s="8"/>
    </row>
    <row r="39" spans="1:42" ht="19.95" customHeight="1">
      <c r="A39" s="7"/>
      <c r="B39" s="109"/>
      <c r="C39" s="7"/>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8"/>
      <c r="AC39" s="109"/>
      <c r="AD39" s="109"/>
      <c r="AE39" s="109"/>
      <c r="AF39" s="109"/>
      <c r="AG39" s="109"/>
      <c r="AH39" s="109"/>
      <c r="AI39" s="109"/>
      <c r="AJ39" s="109"/>
      <c r="AK39" s="109"/>
      <c r="AM39" s="7"/>
      <c r="AO39" s="8"/>
      <c r="AP39" s="8"/>
    </row>
    <row r="40" spans="1:42" ht="19.95" customHeight="1">
      <c r="A40" s="7"/>
      <c r="B40" s="109"/>
      <c r="C40" s="7"/>
      <c r="D40" s="66" t="s">
        <v>58</v>
      </c>
      <c r="E40" s="66"/>
      <c r="F40" s="66"/>
      <c r="G40" s="66"/>
      <c r="H40" s="66" t="s">
        <v>38</v>
      </c>
      <c r="I40" s="66"/>
      <c r="J40" s="66"/>
      <c r="K40" s="66"/>
      <c r="L40" s="66" t="s">
        <v>39</v>
      </c>
      <c r="M40" s="66"/>
      <c r="N40" s="67" t="s">
        <v>95</v>
      </c>
      <c r="O40" s="67"/>
      <c r="P40" s="67"/>
      <c r="Q40" s="67"/>
      <c r="R40" s="67"/>
      <c r="S40" s="68" t="s">
        <v>40</v>
      </c>
      <c r="T40" s="69"/>
      <c r="U40" s="69"/>
      <c r="V40" s="69"/>
      <c r="W40" s="69"/>
      <c r="X40" s="69"/>
      <c r="Y40" s="69"/>
      <c r="Z40" s="69"/>
      <c r="AA40" s="70"/>
      <c r="AB40" s="8"/>
      <c r="AC40" s="109"/>
      <c r="AD40" s="109"/>
      <c r="AE40" s="109"/>
      <c r="AF40" s="109"/>
      <c r="AG40" s="109"/>
      <c r="AH40" s="109"/>
      <c r="AI40" s="109"/>
      <c r="AJ40" s="109"/>
      <c r="AK40" s="109"/>
      <c r="AM40" s="7"/>
      <c r="AO40" s="8"/>
      <c r="AP40" s="8"/>
    </row>
    <row r="41" spans="1:42" ht="19.95" customHeight="1">
      <c r="A41" s="7"/>
      <c r="B41" s="109"/>
      <c r="C41" s="7"/>
      <c r="D41" s="63" t="s">
        <v>42</v>
      </c>
      <c r="E41" s="63"/>
      <c r="F41" s="63"/>
      <c r="G41" s="63"/>
      <c r="H41" s="63" t="s">
        <v>41</v>
      </c>
      <c r="I41" s="63"/>
      <c r="J41" s="63"/>
      <c r="K41" s="63"/>
      <c r="L41" s="63">
        <v>10</v>
      </c>
      <c r="M41" s="63"/>
      <c r="N41" s="63" t="s">
        <v>96</v>
      </c>
      <c r="O41" s="63"/>
      <c r="P41" s="63"/>
      <c r="Q41" s="63"/>
      <c r="R41" s="63"/>
      <c r="S41" s="60" t="s">
        <v>43</v>
      </c>
      <c r="T41" s="61"/>
      <c r="U41" s="61"/>
      <c r="V41" s="61"/>
      <c r="W41" s="61"/>
      <c r="X41" s="61"/>
      <c r="Y41" s="61"/>
      <c r="Z41" s="61"/>
      <c r="AA41" s="62"/>
      <c r="AB41" s="8"/>
      <c r="AC41" s="109"/>
      <c r="AD41" s="109"/>
      <c r="AE41" s="109"/>
      <c r="AF41" s="109"/>
      <c r="AG41" s="109"/>
      <c r="AH41" s="109"/>
      <c r="AI41" s="109"/>
      <c r="AJ41" s="109"/>
      <c r="AK41" s="109"/>
      <c r="AM41" s="7"/>
      <c r="AO41" s="8"/>
      <c r="AP41" s="8"/>
    </row>
    <row r="42" spans="1:42" ht="19.95" customHeight="1">
      <c r="A42" s="7"/>
      <c r="B42" s="109"/>
      <c r="C42" s="7"/>
      <c r="D42" s="63" t="s">
        <v>44</v>
      </c>
      <c r="E42" s="63"/>
      <c r="F42" s="63"/>
      <c r="G42" s="63"/>
      <c r="H42" s="63" t="s">
        <v>44</v>
      </c>
      <c r="I42" s="63"/>
      <c r="J42" s="63"/>
      <c r="K42" s="63"/>
      <c r="L42" s="63" t="s">
        <v>45</v>
      </c>
      <c r="M42" s="63"/>
      <c r="N42" s="60" t="s">
        <v>44</v>
      </c>
      <c r="O42" s="61"/>
      <c r="P42" s="61"/>
      <c r="Q42" s="61"/>
      <c r="R42" s="62"/>
      <c r="S42" s="60" t="s">
        <v>44</v>
      </c>
      <c r="T42" s="61"/>
      <c r="U42" s="61"/>
      <c r="V42" s="61"/>
      <c r="W42" s="61"/>
      <c r="X42" s="61"/>
      <c r="Y42" s="61"/>
      <c r="Z42" s="61"/>
      <c r="AA42" s="62"/>
      <c r="AB42" s="8"/>
      <c r="AC42" s="109"/>
      <c r="AD42" s="109"/>
      <c r="AE42" s="109"/>
      <c r="AF42" s="109"/>
      <c r="AG42" s="109"/>
      <c r="AH42" s="109"/>
      <c r="AI42" s="109"/>
      <c r="AJ42" s="109"/>
      <c r="AK42" s="109"/>
      <c r="AM42" s="7"/>
      <c r="AO42" s="8"/>
      <c r="AP42" s="8"/>
    </row>
    <row r="43" spans="1:42" ht="19.95" customHeight="1">
      <c r="A43" s="7"/>
      <c r="B43" s="109"/>
      <c r="C43" s="7"/>
      <c r="D43" s="63" t="s">
        <v>44</v>
      </c>
      <c r="E43" s="63"/>
      <c r="F43" s="63"/>
      <c r="G43" s="63"/>
      <c r="H43" s="63" t="s">
        <v>44</v>
      </c>
      <c r="I43" s="63"/>
      <c r="J43" s="63"/>
      <c r="K43" s="63"/>
      <c r="L43" s="63" t="s">
        <v>45</v>
      </c>
      <c r="M43" s="63"/>
      <c r="N43" s="60" t="s">
        <v>44</v>
      </c>
      <c r="O43" s="61"/>
      <c r="P43" s="61"/>
      <c r="Q43" s="61"/>
      <c r="R43" s="62"/>
      <c r="S43" s="60" t="s">
        <v>44</v>
      </c>
      <c r="T43" s="61"/>
      <c r="U43" s="61"/>
      <c r="V43" s="61"/>
      <c r="W43" s="61"/>
      <c r="X43" s="61"/>
      <c r="Y43" s="61"/>
      <c r="Z43" s="61"/>
      <c r="AA43" s="62"/>
      <c r="AB43" s="8"/>
      <c r="AC43" s="109"/>
      <c r="AD43" s="109"/>
      <c r="AE43" s="109"/>
      <c r="AF43" s="109"/>
      <c r="AG43" s="109"/>
      <c r="AH43" s="109"/>
      <c r="AI43" s="109"/>
      <c r="AJ43" s="109"/>
      <c r="AK43" s="109"/>
      <c r="AM43" s="7"/>
      <c r="AO43" s="8"/>
      <c r="AP43" s="8"/>
    </row>
    <row r="44" spans="1:42" ht="19.95" customHeight="1">
      <c r="A44" s="7"/>
      <c r="B44" s="109"/>
      <c r="C44" s="7"/>
      <c r="D44" s="63" t="s">
        <v>44</v>
      </c>
      <c r="E44" s="63"/>
      <c r="F44" s="63"/>
      <c r="G44" s="63"/>
      <c r="H44" s="63" t="s">
        <v>44</v>
      </c>
      <c r="I44" s="63"/>
      <c r="J44" s="63"/>
      <c r="K44" s="63"/>
      <c r="L44" s="63" t="s">
        <v>45</v>
      </c>
      <c r="M44" s="63"/>
      <c r="N44" s="60" t="s">
        <v>44</v>
      </c>
      <c r="O44" s="61"/>
      <c r="P44" s="61"/>
      <c r="Q44" s="61"/>
      <c r="R44" s="62"/>
      <c r="S44" s="60" t="s">
        <v>44</v>
      </c>
      <c r="T44" s="61"/>
      <c r="U44" s="61"/>
      <c r="V44" s="61"/>
      <c r="W44" s="61"/>
      <c r="X44" s="61"/>
      <c r="Y44" s="61"/>
      <c r="Z44" s="61"/>
      <c r="AA44" s="62"/>
      <c r="AB44" s="8"/>
      <c r="AC44" s="109"/>
      <c r="AD44" s="109"/>
      <c r="AE44" s="109"/>
      <c r="AF44" s="109"/>
      <c r="AG44" s="109"/>
      <c r="AH44" s="109"/>
      <c r="AI44" s="109"/>
      <c r="AJ44" s="109"/>
      <c r="AK44" s="109"/>
      <c r="AM44" s="7"/>
      <c r="AO44" s="8"/>
      <c r="AP44" s="8"/>
    </row>
    <row r="45" spans="1:42" ht="19.95" customHeight="1">
      <c r="A45" s="7"/>
      <c r="B45" s="109"/>
      <c r="C45" s="7"/>
      <c r="D45" s="63" t="s">
        <v>44</v>
      </c>
      <c r="E45" s="63"/>
      <c r="F45" s="63"/>
      <c r="G45" s="63"/>
      <c r="H45" s="63" t="s">
        <v>44</v>
      </c>
      <c r="I45" s="63"/>
      <c r="J45" s="63"/>
      <c r="K45" s="63"/>
      <c r="L45" s="63" t="s">
        <v>45</v>
      </c>
      <c r="M45" s="63"/>
      <c r="N45" s="60" t="s">
        <v>44</v>
      </c>
      <c r="O45" s="61"/>
      <c r="P45" s="61"/>
      <c r="Q45" s="61"/>
      <c r="R45" s="62"/>
      <c r="S45" s="60" t="s">
        <v>44</v>
      </c>
      <c r="T45" s="61"/>
      <c r="U45" s="61"/>
      <c r="V45" s="61"/>
      <c r="W45" s="61"/>
      <c r="X45" s="61"/>
      <c r="Y45" s="61"/>
      <c r="Z45" s="61"/>
      <c r="AA45" s="62"/>
      <c r="AB45" s="8"/>
      <c r="AC45" s="109"/>
      <c r="AD45" s="109"/>
      <c r="AE45" s="109"/>
      <c r="AF45" s="109"/>
      <c r="AG45" s="109"/>
      <c r="AH45" s="109"/>
      <c r="AI45" s="109"/>
      <c r="AJ45" s="109"/>
      <c r="AK45" s="109"/>
      <c r="AM45" s="7"/>
      <c r="AO45" s="8"/>
      <c r="AP45" s="8"/>
    </row>
    <row r="46" spans="1:42" ht="19.95" customHeight="1">
      <c r="A46" s="7"/>
      <c r="B46" s="109"/>
      <c r="C46" s="7"/>
      <c r="D46" s="63" t="s">
        <v>44</v>
      </c>
      <c r="E46" s="63"/>
      <c r="F46" s="63"/>
      <c r="G46" s="63"/>
      <c r="H46" s="63" t="s">
        <v>44</v>
      </c>
      <c r="I46" s="63"/>
      <c r="J46" s="63"/>
      <c r="K46" s="63"/>
      <c r="L46" s="63" t="s">
        <v>45</v>
      </c>
      <c r="M46" s="63"/>
      <c r="N46" s="60" t="s">
        <v>44</v>
      </c>
      <c r="O46" s="61"/>
      <c r="P46" s="61"/>
      <c r="Q46" s="61"/>
      <c r="R46" s="62"/>
      <c r="S46" s="60" t="s">
        <v>44</v>
      </c>
      <c r="T46" s="61"/>
      <c r="U46" s="61"/>
      <c r="V46" s="61"/>
      <c r="W46" s="61"/>
      <c r="X46" s="61"/>
      <c r="Y46" s="61"/>
      <c r="Z46" s="61"/>
      <c r="AA46" s="62"/>
      <c r="AB46" s="8"/>
      <c r="AC46" s="109"/>
      <c r="AD46" s="109"/>
      <c r="AE46" s="109"/>
      <c r="AF46" s="109"/>
      <c r="AG46" s="109"/>
      <c r="AH46" s="109"/>
      <c r="AI46" s="109"/>
      <c r="AJ46" s="109"/>
      <c r="AK46" s="109"/>
      <c r="AM46" s="7"/>
      <c r="AO46" s="8"/>
      <c r="AP46" s="8"/>
    </row>
    <row r="47" spans="1:42" ht="19.95" customHeight="1">
      <c r="A47" s="7"/>
      <c r="B47" s="109"/>
      <c r="C47" s="7"/>
      <c r="D47" s="63" t="s">
        <v>44</v>
      </c>
      <c r="E47" s="63"/>
      <c r="F47" s="63"/>
      <c r="G47" s="63"/>
      <c r="H47" s="63" t="s">
        <v>44</v>
      </c>
      <c r="I47" s="63"/>
      <c r="J47" s="63"/>
      <c r="K47" s="63"/>
      <c r="L47" s="63" t="s">
        <v>45</v>
      </c>
      <c r="M47" s="63"/>
      <c r="N47" s="60" t="s">
        <v>44</v>
      </c>
      <c r="O47" s="61"/>
      <c r="P47" s="61"/>
      <c r="Q47" s="61"/>
      <c r="R47" s="62"/>
      <c r="S47" s="60" t="s">
        <v>44</v>
      </c>
      <c r="T47" s="61"/>
      <c r="U47" s="61"/>
      <c r="V47" s="61"/>
      <c r="W47" s="61"/>
      <c r="X47" s="61"/>
      <c r="Y47" s="61"/>
      <c r="Z47" s="61"/>
      <c r="AA47" s="62"/>
      <c r="AB47" s="8"/>
      <c r="AC47" s="109"/>
      <c r="AD47" s="109"/>
      <c r="AE47" s="109"/>
      <c r="AF47" s="109"/>
      <c r="AG47" s="109"/>
      <c r="AH47" s="109"/>
      <c r="AI47" s="109"/>
      <c r="AJ47" s="109"/>
      <c r="AK47" s="109"/>
      <c r="AM47" s="7"/>
      <c r="AO47" s="8"/>
      <c r="AP47" s="8"/>
    </row>
    <row r="48" spans="1:42" ht="19.95" customHeight="1">
      <c r="A48" s="7"/>
      <c r="B48" s="109"/>
      <c r="C48" s="7"/>
      <c r="D48" s="63" t="s">
        <v>44</v>
      </c>
      <c r="E48" s="63"/>
      <c r="F48" s="63"/>
      <c r="G48" s="63"/>
      <c r="H48" s="63" t="s">
        <v>44</v>
      </c>
      <c r="I48" s="63"/>
      <c r="J48" s="63"/>
      <c r="K48" s="63"/>
      <c r="L48" s="63" t="s">
        <v>45</v>
      </c>
      <c r="M48" s="63"/>
      <c r="N48" s="60" t="s">
        <v>44</v>
      </c>
      <c r="O48" s="61"/>
      <c r="P48" s="61"/>
      <c r="Q48" s="61"/>
      <c r="R48" s="62"/>
      <c r="S48" s="60" t="s">
        <v>44</v>
      </c>
      <c r="T48" s="61"/>
      <c r="U48" s="61"/>
      <c r="V48" s="61"/>
      <c r="W48" s="61"/>
      <c r="X48" s="61"/>
      <c r="Y48" s="61"/>
      <c r="Z48" s="61"/>
      <c r="AA48" s="62"/>
      <c r="AB48" s="8"/>
      <c r="AC48" s="109"/>
      <c r="AD48" s="109"/>
      <c r="AE48" s="109"/>
      <c r="AF48" s="109"/>
      <c r="AG48" s="109"/>
      <c r="AH48" s="109"/>
      <c r="AI48" s="109"/>
      <c r="AJ48" s="109"/>
      <c r="AK48" s="109"/>
      <c r="AM48" s="7"/>
      <c r="AO48" s="8"/>
      <c r="AP48" s="8"/>
    </row>
    <row r="49" spans="1:42" ht="19.95" customHeight="1">
      <c r="A49" s="7"/>
      <c r="B49" s="109"/>
      <c r="C49" s="7"/>
      <c r="D49" s="63" t="s">
        <v>44</v>
      </c>
      <c r="E49" s="63"/>
      <c r="F49" s="63"/>
      <c r="G49" s="63"/>
      <c r="H49" s="63" t="s">
        <v>44</v>
      </c>
      <c r="I49" s="63"/>
      <c r="J49" s="63"/>
      <c r="K49" s="63"/>
      <c r="L49" s="63" t="s">
        <v>45</v>
      </c>
      <c r="M49" s="63"/>
      <c r="N49" s="60" t="s">
        <v>44</v>
      </c>
      <c r="O49" s="61"/>
      <c r="P49" s="61"/>
      <c r="Q49" s="61"/>
      <c r="R49" s="62"/>
      <c r="S49" s="60" t="s">
        <v>44</v>
      </c>
      <c r="T49" s="61"/>
      <c r="U49" s="61"/>
      <c r="V49" s="61"/>
      <c r="W49" s="61"/>
      <c r="X49" s="61"/>
      <c r="Y49" s="61"/>
      <c r="Z49" s="61"/>
      <c r="AA49" s="62"/>
      <c r="AB49" s="8"/>
      <c r="AC49" s="109"/>
      <c r="AD49" s="109"/>
      <c r="AE49" s="109"/>
      <c r="AF49" s="109"/>
      <c r="AG49" s="109"/>
      <c r="AH49" s="109"/>
      <c r="AI49" s="109"/>
      <c r="AJ49" s="109"/>
      <c r="AK49" s="109"/>
      <c r="AM49" s="7"/>
      <c r="AO49" s="8"/>
      <c r="AP49" s="8"/>
    </row>
    <row r="50" spans="1:42" ht="19.95" customHeight="1">
      <c r="A50" s="7"/>
      <c r="B50" s="109"/>
      <c r="C50" s="7"/>
      <c r="D50" s="63" t="s">
        <v>44</v>
      </c>
      <c r="E50" s="63"/>
      <c r="F50" s="63"/>
      <c r="G50" s="63"/>
      <c r="H50" s="63" t="s">
        <v>44</v>
      </c>
      <c r="I50" s="63"/>
      <c r="J50" s="63"/>
      <c r="K50" s="63"/>
      <c r="L50" s="63" t="s">
        <v>45</v>
      </c>
      <c r="M50" s="63"/>
      <c r="N50" s="60" t="s">
        <v>44</v>
      </c>
      <c r="O50" s="61"/>
      <c r="P50" s="61"/>
      <c r="Q50" s="61"/>
      <c r="R50" s="62"/>
      <c r="S50" s="60" t="s">
        <v>44</v>
      </c>
      <c r="T50" s="61"/>
      <c r="U50" s="61"/>
      <c r="V50" s="61"/>
      <c r="W50" s="61"/>
      <c r="X50" s="61"/>
      <c r="Y50" s="61"/>
      <c r="Z50" s="61"/>
      <c r="AA50" s="62"/>
      <c r="AB50" s="8"/>
      <c r="AC50" s="109"/>
      <c r="AD50" s="109"/>
      <c r="AE50" s="109"/>
      <c r="AF50" s="109"/>
      <c r="AG50" s="109"/>
      <c r="AH50" s="109"/>
      <c r="AI50" s="109"/>
      <c r="AJ50" s="109"/>
      <c r="AK50" s="109"/>
      <c r="AM50" s="7"/>
      <c r="AO50" s="8"/>
      <c r="AP50" s="8"/>
    </row>
    <row r="51" spans="1:42" ht="19.95" customHeight="1">
      <c r="A51" s="7"/>
      <c r="B51" s="109"/>
      <c r="C51" s="7"/>
      <c r="D51" s="63" t="s">
        <v>44</v>
      </c>
      <c r="E51" s="63"/>
      <c r="F51" s="63"/>
      <c r="G51" s="63"/>
      <c r="H51" s="63" t="s">
        <v>44</v>
      </c>
      <c r="I51" s="63"/>
      <c r="J51" s="63"/>
      <c r="K51" s="63"/>
      <c r="L51" s="63" t="s">
        <v>45</v>
      </c>
      <c r="M51" s="63"/>
      <c r="N51" s="60" t="s">
        <v>44</v>
      </c>
      <c r="O51" s="61"/>
      <c r="P51" s="61"/>
      <c r="Q51" s="61"/>
      <c r="R51" s="62"/>
      <c r="S51" s="60" t="s">
        <v>44</v>
      </c>
      <c r="T51" s="61"/>
      <c r="U51" s="61"/>
      <c r="V51" s="61"/>
      <c r="W51" s="61"/>
      <c r="X51" s="61"/>
      <c r="Y51" s="61"/>
      <c r="Z51" s="61"/>
      <c r="AA51" s="62"/>
      <c r="AB51" s="8"/>
      <c r="AC51" s="109"/>
      <c r="AD51" s="109"/>
      <c r="AE51" s="109"/>
      <c r="AF51" s="109"/>
      <c r="AG51" s="109"/>
      <c r="AH51" s="109"/>
      <c r="AI51" s="109"/>
      <c r="AJ51" s="109"/>
      <c r="AK51" s="109"/>
      <c r="AM51" s="7"/>
      <c r="AO51" s="8"/>
      <c r="AP51" s="8"/>
    </row>
    <row r="52" spans="1:42" ht="19.95" customHeight="1">
      <c r="A52" s="7"/>
      <c r="B52" s="109"/>
      <c r="C52" s="7"/>
      <c r="D52" s="63" t="s">
        <v>44</v>
      </c>
      <c r="E52" s="63"/>
      <c r="F52" s="63"/>
      <c r="G52" s="63"/>
      <c r="H52" s="63" t="s">
        <v>44</v>
      </c>
      <c r="I52" s="63"/>
      <c r="J52" s="63"/>
      <c r="K52" s="63"/>
      <c r="L52" s="63" t="s">
        <v>45</v>
      </c>
      <c r="M52" s="63"/>
      <c r="N52" s="60" t="s">
        <v>44</v>
      </c>
      <c r="O52" s="61"/>
      <c r="P52" s="61"/>
      <c r="Q52" s="61"/>
      <c r="R52" s="62"/>
      <c r="S52" s="60" t="s">
        <v>44</v>
      </c>
      <c r="T52" s="61"/>
      <c r="U52" s="61"/>
      <c r="V52" s="61"/>
      <c r="W52" s="61"/>
      <c r="X52" s="61"/>
      <c r="Y52" s="61"/>
      <c r="Z52" s="61"/>
      <c r="AA52" s="62"/>
      <c r="AB52" s="8"/>
      <c r="AC52" s="109"/>
      <c r="AD52" s="109"/>
      <c r="AE52" s="109"/>
      <c r="AF52" s="109"/>
      <c r="AG52" s="109"/>
      <c r="AH52" s="109"/>
      <c r="AI52" s="109"/>
      <c r="AJ52" s="109"/>
      <c r="AK52" s="109"/>
      <c r="AM52" s="7"/>
      <c r="AO52" s="8"/>
      <c r="AP52" s="8"/>
    </row>
    <row r="53" spans="1:42" ht="19.95" customHeight="1">
      <c r="A53" s="7"/>
      <c r="B53" s="109"/>
      <c r="C53" s="7"/>
      <c r="D53" s="63" t="s">
        <v>44</v>
      </c>
      <c r="E53" s="63"/>
      <c r="F53" s="63"/>
      <c r="G53" s="63"/>
      <c r="H53" s="63" t="s">
        <v>44</v>
      </c>
      <c r="I53" s="63"/>
      <c r="J53" s="63"/>
      <c r="K53" s="63"/>
      <c r="L53" s="63" t="s">
        <v>45</v>
      </c>
      <c r="M53" s="63"/>
      <c r="N53" s="60" t="s">
        <v>44</v>
      </c>
      <c r="O53" s="61"/>
      <c r="P53" s="61"/>
      <c r="Q53" s="61"/>
      <c r="R53" s="62"/>
      <c r="S53" s="60" t="s">
        <v>44</v>
      </c>
      <c r="T53" s="61"/>
      <c r="U53" s="61"/>
      <c r="V53" s="61"/>
      <c r="W53" s="61"/>
      <c r="X53" s="61"/>
      <c r="Y53" s="61"/>
      <c r="Z53" s="61"/>
      <c r="AA53" s="62"/>
      <c r="AB53" s="8"/>
      <c r="AC53" s="109"/>
      <c r="AD53" s="109"/>
      <c r="AE53" s="109"/>
      <c r="AF53" s="109"/>
      <c r="AG53" s="109"/>
      <c r="AH53" s="109"/>
      <c r="AI53" s="109"/>
      <c r="AJ53" s="109"/>
      <c r="AK53" s="109"/>
      <c r="AM53" s="7"/>
      <c r="AO53" s="8"/>
      <c r="AP53" s="8"/>
    </row>
    <row r="54" spans="1:42" ht="19.95" customHeight="1">
      <c r="A54" s="7"/>
      <c r="B54" s="109"/>
      <c r="C54" s="7"/>
      <c r="D54" s="63" t="s">
        <v>44</v>
      </c>
      <c r="E54" s="63"/>
      <c r="F54" s="63"/>
      <c r="G54" s="63"/>
      <c r="H54" s="63" t="s">
        <v>44</v>
      </c>
      <c r="I54" s="63"/>
      <c r="J54" s="63"/>
      <c r="K54" s="63"/>
      <c r="L54" s="63" t="s">
        <v>45</v>
      </c>
      <c r="M54" s="63"/>
      <c r="N54" s="60" t="s">
        <v>44</v>
      </c>
      <c r="O54" s="61"/>
      <c r="P54" s="61"/>
      <c r="Q54" s="61"/>
      <c r="R54" s="62"/>
      <c r="S54" s="60" t="s">
        <v>44</v>
      </c>
      <c r="T54" s="61"/>
      <c r="U54" s="61"/>
      <c r="V54" s="61"/>
      <c r="W54" s="61"/>
      <c r="X54" s="61"/>
      <c r="Y54" s="61"/>
      <c r="Z54" s="61"/>
      <c r="AA54" s="62"/>
      <c r="AB54" s="8"/>
      <c r="AC54" s="109"/>
      <c r="AD54" s="109"/>
      <c r="AE54" s="109"/>
      <c r="AF54" s="109"/>
      <c r="AG54" s="109"/>
      <c r="AH54" s="109"/>
      <c r="AI54" s="109"/>
      <c r="AJ54" s="109"/>
      <c r="AK54" s="109"/>
      <c r="AM54" s="7"/>
      <c r="AO54" s="8"/>
      <c r="AP54" s="8"/>
    </row>
    <row r="55" spans="1:42" ht="19.95" customHeight="1">
      <c r="A55" s="7"/>
      <c r="B55" s="109"/>
      <c r="C55" s="7"/>
      <c r="D55" s="63" t="s">
        <v>44</v>
      </c>
      <c r="E55" s="63"/>
      <c r="F55" s="63"/>
      <c r="G55" s="63"/>
      <c r="H55" s="63" t="s">
        <v>44</v>
      </c>
      <c r="I55" s="63"/>
      <c r="J55" s="63"/>
      <c r="K55" s="63"/>
      <c r="L55" s="63" t="s">
        <v>45</v>
      </c>
      <c r="M55" s="63"/>
      <c r="N55" s="60" t="s">
        <v>44</v>
      </c>
      <c r="O55" s="61"/>
      <c r="P55" s="61"/>
      <c r="Q55" s="61"/>
      <c r="R55" s="62"/>
      <c r="S55" s="60" t="s">
        <v>44</v>
      </c>
      <c r="T55" s="61"/>
      <c r="U55" s="61"/>
      <c r="V55" s="61"/>
      <c r="W55" s="61"/>
      <c r="X55" s="61"/>
      <c r="Y55" s="61"/>
      <c r="Z55" s="61"/>
      <c r="AA55" s="62"/>
      <c r="AB55" s="8"/>
      <c r="AC55" s="109"/>
      <c r="AD55" s="109"/>
      <c r="AE55" s="109"/>
      <c r="AF55" s="109"/>
      <c r="AG55" s="109"/>
      <c r="AH55" s="109"/>
      <c r="AI55" s="109"/>
      <c r="AJ55" s="109"/>
      <c r="AK55" s="109"/>
      <c r="AM55" s="7"/>
      <c r="AO55" s="8"/>
      <c r="AP55" s="8"/>
    </row>
    <row r="56" spans="1:42" ht="19.95" customHeight="1">
      <c r="A56" s="7"/>
      <c r="C56" s="7"/>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8"/>
      <c r="AC56" s="109"/>
      <c r="AD56" s="109"/>
      <c r="AE56" s="109"/>
      <c r="AF56" s="109"/>
      <c r="AG56" s="109"/>
      <c r="AH56" s="109"/>
      <c r="AI56" s="109"/>
      <c r="AJ56" s="109"/>
      <c r="AM56" s="7"/>
      <c r="AO56" s="8"/>
    </row>
    <row r="57" spans="1:42" ht="19.95" customHeight="1">
      <c r="A57" s="7"/>
      <c r="C57" s="9"/>
      <c r="D57" s="10"/>
      <c r="E57" s="10"/>
      <c r="F57" s="10"/>
      <c r="G57" s="10"/>
      <c r="H57" s="10"/>
      <c r="I57" s="10"/>
      <c r="J57" s="10"/>
      <c r="K57" s="10"/>
      <c r="L57" s="10"/>
      <c r="M57" s="10"/>
      <c r="N57" s="10"/>
      <c r="O57" s="10"/>
      <c r="P57" s="10"/>
      <c r="Q57" s="10"/>
      <c r="R57" s="10"/>
      <c r="S57" s="10"/>
      <c r="T57" s="10"/>
      <c r="U57" s="10"/>
      <c r="V57" s="10"/>
      <c r="W57" s="10"/>
      <c r="X57" s="10"/>
      <c r="Y57" s="10"/>
      <c r="Z57" s="10"/>
      <c r="AA57" s="10"/>
      <c r="AB57" s="11"/>
      <c r="AC57" s="109"/>
      <c r="AD57" s="109"/>
      <c r="AE57" s="109"/>
      <c r="AF57" s="109"/>
      <c r="AG57" s="109"/>
      <c r="AH57" s="109"/>
      <c r="AI57" s="109"/>
      <c r="AJ57" s="109"/>
      <c r="AM57" s="7"/>
      <c r="AO57" s="8"/>
    </row>
    <row r="58" spans="1:42" ht="19.95" customHeight="1">
      <c r="A58" s="7"/>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M58" s="7"/>
      <c r="AO58" s="8"/>
    </row>
    <row r="59" spans="1:42" ht="19.95" customHeight="1">
      <c r="A59" s="7"/>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M59" s="7"/>
      <c r="AO59" s="8"/>
    </row>
    <row r="60" spans="1:42" ht="19.95" customHeight="1">
      <c r="A60" s="7"/>
      <c r="B60" s="2" t="s">
        <v>118</v>
      </c>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M60" s="7"/>
      <c r="AO60" s="8"/>
    </row>
    <row r="61" spans="1:42" ht="19.95" customHeight="1">
      <c r="A61" s="7"/>
      <c r="C61" s="4"/>
      <c r="D61" s="5"/>
      <c r="E61" s="5"/>
      <c r="F61" s="5"/>
      <c r="G61" s="5"/>
      <c r="H61" s="5"/>
      <c r="I61" s="5"/>
      <c r="J61" s="5"/>
      <c r="K61" s="5"/>
      <c r="L61" s="5"/>
      <c r="M61" s="5"/>
      <c r="N61" s="5"/>
      <c r="O61" s="5"/>
      <c r="P61" s="5"/>
      <c r="Q61" s="5"/>
      <c r="R61" s="5"/>
      <c r="S61" s="5"/>
      <c r="T61" s="5"/>
      <c r="U61" s="5"/>
      <c r="V61" s="5"/>
      <c r="W61" s="5"/>
      <c r="X61" s="5"/>
      <c r="Y61" s="5"/>
      <c r="Z61" s="5"/>
      <c r="AA61" s="5"/>
      <c r="AB61" s="6"/>
      <c r="AC61" s="109"/>
      <c r="AD61" s="109"/>
      <c r="AE61" s="109"/>
      <c r="AF61" s="109"/>
      <c r="AG61" s="109"/>
      <c r="AH61" s="109"/>
      <c r="AI61" s="109"/>
      <c r="AJ61" s="109"/>
      <c r="AM61" s="7"/>
      <c r="AO61" s="8"/>
    </row>
    <row r="62" spans="1:42" ht="19.95" customHeight="1">
      <c r="A62" s="7"/>
      <c r="B62" s="109"/>
      <c r="C62" s="7"/>
      <c r="D62" s="110" t="s">
        <v>63</v>
      </c>
      <c r="E62" s="109"/>
      <c r="F62" s="109"/>
      <c r="G62" s="109" t="s">
        <v>58</v>
      </c>
      <c r="H62" s="60"/>
      <c r="I62" s="61"/>
      <c r="J62" s="61"/>
      <c r="K62" s="62"/>
      <c r="L62" s="109"/>
      <c r="M62" s="109" t="s">
        <v>38</v>
      </c>
      <c r="N62" s="60"/>
      <c r="O62" s="61"/>
      <c r="P62" s="61"/>
      <c r="Q62" s="62"/>
      <c r="R62" s="109"/>
      <c r="S62" s="109" t="s">
        <v>39</v>
      </c>
      <c r="T62" s="60"/>
      <c r="U62" s="62"/>
      <c r="V62" s="63" t="s">
        <v>76</v>
      </c>
      <c r="W62" s="63"/>
      <c r="X62" s="109"/>
      <c r="Y62" s="109"/>
      <c r="Z62" s="109"/>
      <c r="AA62" s="109"/>
      <c r="AB62" s="8"/>
      <c r="AC62" s="109"/>
      <c r="AD62" s="109"/>
      <c r="AE62" s="109"/>
      <c r="AF62" s="109"/>
      <c r="AG62" s="109"/>
      <c r="AH62" s="109"/>
      <c r="AI62" s="109"/>
      <c r="AJ62" s="109"/>
      <c r="AM62" s="7"/>
      <c r="AO62" s="8"/>
    </row>
    <row r="63" spans="1:42" ht="19.95" customHeight="1">
      <c r="A63" s="7"/>
      <c r="B63" s="109"/>
      <c r="C63" s="7"/>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8"/>
      <c r="AC63" s="109"/>
      <c r="AD63" s="109"/>
      <c r="AE63" s="109"/>
      <c r="AF63" s="109"/>
      <c r="AG63" s="109"/>
      <c r="AH63" s="109"/>
      <c r="AI63" s="109"/>
      <c r="AJ63" s="109"/>
      <c r="AM63" s="7"/>
      <c r="AO63" s="8"/>
    </row>
    <row r="64" spans="1:42" ht="19.95" customHeight="1">
      <c r="A64" s="7"/>
      <c r="B64" s="109"/>
      <c r="C64" s="7"/>
      <c r="D64" s="66" t="s">
        <v>58</v>
      </c>
      <c r="E64" s="66"/>
      <c r="F64" s="66"/>
      <c r="G64" s="66"/>
      <c r="H64" s="66" t="s">
        <v>38</v>
      </c>
      <c r="I64" s="66"/>
      <c r="J64" s="66"/>
      <c r="K64" s="66"/>
      <c r="L64" s="66" t="s">
        <v>39</v>
      </c>
      <c r="M64" s="66"/>
      <c r="N64" s="67" t="s">
        <v>95</v>
      </c>
      <c r="O64" s="67"/>
      <c r="P64" s="67"/>
      <c r="Q64" s="67"/>
      <c r="R64" s="67"/>
      <c r="S64" s="68" t="s">
        <v>40</v>
      </c>
      <c r="T64" s="69"/>
      <c r="U64" s="69"/>
      <c r="V64" s="69"/>
      <c r="W64" s="69"/>
      <c r="X64" s="69"/>
      <c r="Y64" s="69"/>
      <c r="Z64" s="69"/>
      <c r="AA64" s="70"/>
      <c r="AB64" s="8"/>
      <c r="AC64" s="109"/>
      <c r="AD64" s="109"/>
      <c r="AE64" s="109"/>
      <c r="AF64" s="109"/>
      <c r="AG64" s="109"/>
      <c r="AH64" s="109"/>
      <c r="AI64" s="109"/>
      <c r="AJ64" s="109"/>
      <c r="AM64" s="7"/>
      <c r="AO64" s="8"/>
    </row>
    <row r="65" spans="1:41" ht="19.95" customHeight="1">
      <c r="A65" s="7"/>
      <c r="B65" s="109"/>
      <c r="C65" s="7"/>
      <c r="D65" s="63" t="s">
        <v>42</v>
      </c>
      <c r="E65" s="63"/>
      <c r="F65" s="63"/>
      <c r="G65" s="63"/>
      <c r="H65" s="63" t="s">
        <v>41</v>
      </c>
      <c r="I65" s="63"/>
      <c r="J65" s="63"/>
      <c r="K65" s="63"/>
      <c r="L65" s="63">
        <v>10</v>
      </c>
      <c r="M65" s="63"/>
      <c r="N65" s="63" t="s">
        <v>96</v>
      </c>
      <c r="O65" s="63"/>
      <c r="P65" s="63"/>
      <c r="Q65" s="63"/>
      <c r="R65" s="63"/>
      <c r="S65" s="60" t="s">
        <v>43</v>
      </c>
      <c r="T65" s="61"/>
      <c r="U65" s="61"/>
      <c r="V65" s="61"/>
      <c r="W65" s="61"/>
      <c r="X65" s="61"/>
      <c r="Y65" s="61"/>
      <c r="Z65" s="61"/>
      <c r="AA65" s="62"/>
      <c r="AB65" s="8"/>
      <c r="AC65" s="109"/>
      <c r="AD65" s="109"/>
      <c r="AE65" s="109"/>
      <c r="AF65" s="109"/>
      <c r="AG65" s="109"/>
      <c r="AH65" s="109"/>
      <c r="AI65" s="109"/>
      <c r="AJ65" s="109"/>
      <c r="AM65" s="7"/>
      <c r="AO65" s="8"/>
    </row>
    <row r="66" spans="1:41" ht="19.95" customHeight="1">
      <c r="A66" s="7"/>
      <c r="B66" s="109"/>
      <c r="C66" s="7"/>
      <c r="D66" s="63" t="s">
        <v>44</v>
      </c>
      <c r="E66" s="63"/>
      <c r="F66" s="63"/>
      <c r="G66" s="63"/>
      <c r="H66" s="63" t="s">
        <v>44</v>
      </c>
      <c r="I66" s="63"/>
      <c r="J66" s="63"/>
      <c r="K66" s="63"/>
      <c r="L66" s="63" t="s">
        <v>45</v>
      </c>
      <c r="M66" s="63"/>
      <c r="N66" s="60" t="s">
        <v>44</v>
      </c>
      <c r="O66" s="61"/>
      <c r="P66" s="61"/>
      <c r="Q66" s="61"/>
      <c r="R66" s="62"/>
      <c r="S66" s="60" t="s">
        <v>44</v>
      </c>
      <c r="T66" s="61"/>
      <c r="U66" s="61"/>
      <c r="V66" s="61"/>
      <c r="W66" s="61"/>
      <c r="X66" s="61"/>
      <c r="Y66" s="61"/>
      <c r="Z66" s="61"/>
      <c r="AA66" s="62"/>
      <c r="AB66" s="8"/>
      <c r="AC66" s="109"/>
      <c r="AD66" s="109"/>
      <c r="AE66" s="109"/>
      <c r="AF66" s="109"/>
      <c r="AG66" s="109"/>
      <c r="AH66" s="109"/>
      <c r="AI66" s="109"/>
      <c r="AJ66" s="109"/>
      <c r="AM66" s="7"/>
      <c r="AO66" s="8"/>
    </row>
    <row r="67" spans="1:41" ht="19.95" customHeight="1">
      <c r="A67" s="7"/>
      <c r="B67" s="109"/>
      <c r="C67" s="7"/>
      <c r="D67" s="63" t="s">
        <v>44</v>
      </c>
      <c r="E67" s="63"/>
      <c r="F67" s="63"/>
      <c r="G67" s="63"/>
      <c r="H67" s="63" t="s">
        <v>44</v>
      </c>
      <c r="I67" s="63"/>
      <c r="J67" s="63"/>
      <c r="K67" s="63"/>
      <c r="L67" s="63" t="s">
        <v>45</v>
      </c>
      <c r="M67" s="63"/>
      <c r="N67" s="60" t="s">
        <v>44</v>
      </c>
      <c r="O67" s="61"/>
      <c r="P67" s="61"/>
      <c r="Q67" s="61"/>
      <c r="R67" s="62"/>
      <c r="S67" s="60" t="s">
        <v>44</v>
      </c>
      <c r="T67" s="61"/>
      <c r="U67" s="61"/>
      <c r="V67" s="61"/>
      <c r="W67" s="61"/>
      <c r="X67" s="61"/>
      <c r="Y67" s="61"/>
      <c r="Z67" s="61"/>
      <c r="AA67" s="62"/>
      <c r="AB67" s="8"/>
      <c r="AC67" s="109"/>
      <c r="AD67" s="109"/>
      <c r="AE67" s="109"/>
      <c r="AF67" s="109"/>
      <c r="AG67" s="109"/>
      <c r="AH67" s="109"/>
      <c r="AI67" s="109"/>
      <c r="AJ67" s="109"/>
      <c r="AM67" s="7"/>
      <c r="AO67" s="8"/>
    </row>
    <row r="68" spans="1:41" ht="19.95" customHeight="1">
      <c r="A68" s="7"/>
      <c r="B68" s="109"/>
      <c r="C68" s="7"/>
      <c r="D68" s="63" t="s">
        <v>44</v>
      </c>
      <c r="E68" s="63"/>
      <c r="F68" s="63"/>
      <c r="G68" s="63"/>
      <c r="H68" s="63" t="s">
        <v>44</v>
      </c>
      <c r="I68" s="63"/>
      <c r="J68" s="63"/>
      <c r="K68" s="63"/>
      <c r="L68" s="63" t="s">
        <v>45</v>
      </c>
      <c r="M68" s="63"/>
      <c r="N68" s="60" t="s">
        <v>44</v>
      </c>
      <c r="O68" s="61"/>
      <c r="P68" s="61"/>
      <c r="Q68" s="61"/>
      <c r="R68" s="62"/>
      <c r="S68" s="60" t="s">
        <v>44</v>
      </c>
      <c r="T68" s="61"/>
      <c r="U68" s="61"/>
      <c r="V68" s="61"/>
      <c r="W68" s="61"/>
      <c r="X68" s="61"/>
      <c r="Y68" s="61"/>
      <c r="Z68" s="61"/>
      <c r="AA68" s="62"/>
      <c r="AB68" s="8"/>
      <c r="AC68" s="109"/>
      <c r="AD68" s="109"/>
      <c r="AE68" s="109"/>
      <c r="AF68" s="109"/>
      <c r="AG68" s="109"/>
      <c r="AH68" s="109"/>
      <c r="AI68" s="109"/>
      <c r="AJ68" s="109"/>
      <c r="AM68" s="7"/>
      <c r="AO68" s="8"/>
    </row>
    <row r="69" spans="1:41" ht="19.95" customHeight="1">
      <c r="A69" s="7"/>
      <c r="B69" s="109"/>
      <c r="C69" s="7"/>
      <c r="D69" s="63" t="s">
        <v>44</v>
      </c>
      <c r="E69" s="63"/>
      <c r="F69" s="63"/>
      <c r="G69" s="63"/>
      <c r="H69" s="63" t="s">
        <v>44</v>
      </c>
      <c r="I69" s="63"/>
      <c r="J69" s="63"/>
      <c r="K69" s="63"/>
      <c r="L69" s="63" t="s">
        <v>45</v>
      </c>
      <c r="M69" s="63"/>
      <c r="N69" s="60" t="s">
        <v>44</v>
      </c>
      <c r="O69" s="61"/>
      <c r="P69" s="61"/>
      <c r="Q69" s="61"/>
      <c r="R69" s="62"/>
      <c r="S69" s="60" t="s">
        <v>44</v>
      </c>
      <c r="T69" s="61"/>
      <c r="U69" s="61"/>
      <c r="V69" s="61"/>
      <c r="W69" s="61"/>
      <c r="X69" s="61"/>
      <c r="Y69" s="61"/>
      <c r="Z69" s="61"/>
      <c r="AA69" s="62"/>
      <c r="AB69" s="8"/>
      <c r="AC69" s="109"/>
      <c r="AD69" s="109"/>
      <c r="AE69" s="109"/>
      <c r="AF69" s="109"/>
      <c r="AG69" s="109"/>
      <c r="AH69" s="109"/>
      <c r="AI69" s="109"/>
      <c r="AJ69" s="109"/>
      <c r="AM69" s="7"/>
      <c r="AO69" s="8"/>
    </row>
    <row r="70" spans="1:41" ht="19.95" customHeight="1">
      <c r="A70" s="7"/>
      <c r="B70" s="109"/>
      <c r="C70" s="7"/>
      <c r="D70" s="63" t="s">
        <v>44</v>
      </c>
      <c r="E70" s="63"/>
      <c r="F70" s="63"/>
      <c r="G70" s="63"/>
      <c r="H70" s="63" t="s">
        <v>44</v>
      </c>
      <c r="I70" s="63"/>
      <c r="J70" s="63"/>
      <c r="K70" s="63"/>
      <c r="L70" s="63" t="s">
        <v>45</v>
      </c>
      <c r="M70" s="63"/>
      <c r="N70" s="60" t="s">
        <v>44</v>
      </c>
      <c r="O70" s="61"/>
      <c r="P70" s="61"/>
      <c r="Q70" s="61"/>
      <c r="R70" s="62"/>
      <c r="S70" s="60" t="s">
        <v>44</v>
      </c>
      <c r="T70" s="61"/>
      <c r="U70" s="61"/>
      <c r="V70" s="61"/>
      <c r="W70" s="61"/>
      <c r="X70" s="61"/>
      <c r="Y70" s="61"/>
      <c r="Z70" s="61"/>
      <c r="AA70" s="62"/>
      <c r="AB70" s="8"/>
      <c r="AC70" s="109"/>
      <c r="AD70" s="109"/>
      <c r="AE70" s="109"/>
      <c r="AF70" s="109"/>
      <c r="AG70" s="109"/>
      <c r="AH70" s="109"/>
      <c r="AI70" s="109"/>
      <c r="AJ70" s="109"/>
      <c r="AM70" s="7"/>
      <c r="AO70" s="8"/>
    </row>
    <row r="71" spans="1:41" ht="19.95" customHeight="1">
      <c r="A71" s="7"/>
      <c r="B71" s="109"/>
      <c r="C71" s="7"/>
      <c r="D71" s="63" t="s">
        <v>44</v>
      </c>
      <c r="E71" s="63"/>
      <c r="F71" s="63"/>
      <c r="G71" s="63"/>
      <c r="H71" s="63" t="s">
        <v>44</v>
      </c>
      <c r="I71" s="63"/>
      <c r="J71" s="63"/>
      <c r="K71" s="63"/>
      <c r="L71" s="63" t="s">
        <v>45</v>
      </c>
      <c r="M71" s="63"/>
      <c r="N71" s="60" t="s">
        <v>44</v>
      </c>
      <c r="O71" s="61"/>
      <c r="P71" s="61"/>
      <c r="Q71" s="61"/>
      <c r="R71" s="62"/>
      <c r="S71" s="60" t="s">
        <v>44</v>
      </c>
      <c r="T71" s="61"/>
      <c r="U71" s="61"/>
      <c r="V71" s="61"/>
      <c r="W71" s="61"/>
      <c r="X71" s="61"/>
      <c r="Y71" s="61"/>
      <c r="Z71" s="61"/>
      <c r="AA71" s="62"/>
      <c r="AB71" s="8"/>
      <c r="AC71" s="109"/>
      <c r="AD71" s="109"/>
      <c r="AE71" s="109"/>
      <c r="AF71" s="109"/>
      <c r="AG71" s="109"/>
      <c r="AH71" s="109"/>
      <c r="AI71" s="109"/>
      <c r="AJ71" s="109"/>
      <c r="AM71" s="7"/>
      <c r="AO71" s="8"/>
    </row>
    <row r="72" spans="1:41" ht="19.95" customHeight="1">
      <c r="A72" s="7"/>
      <c r="B72" s="109"/>
      <c r="C72" s="7"/>
      <c r="D72" s="63" t="s">
        <v>44</v>
      </c>
      <c r="E72" s="63"/>
      <c r="F72" s="63"/>
      <c r="G72" s="63"/>
      <c r="H72" s="63" t="s">
        <v>44</v>
      </c>
      <c r="I72" s="63"/>
      <c r="J72" s="63"/>
      <c r="K72" s="63"/>
      <c r="L72" s="63" t="s">
        <v>45</v>
      </c>
      <c r="M72" s="63"/>
      <c r="N72" s="60" t="s">
        <v>44</v>
      </c>
      <c r="O72" s="61"/>
      <c r="P72" s="61"/>
      <c r="Q72" s="61"/>
      <c r="R72" s="62"/>
      <c r="S72" s="60" t="s">
        <v>44</v>
      </c>
      <c r="T72" s="61"/>
      <c r="U72" s="61"/>
      <c r="V72" s="61"/>
      <c r="W72" s="61"/>
      <c r="X72" s="61"/>
      <c r="Y72" s="61"/>
      <c r="Z72" s="61"/>
      <c r="AA72" s="62"/>
      <c r="AB72" s="8"/>
      <c r="AC72" s="109"/>
      <c r="AD72" s="109"/>
      <c r="AE72" s="109"/>
      <c r="AF72" s="109"/>
      <c r="AG72" s="109"/>
      <c r="AH72" s="109"/>
      <c r="AI72" s="109"/>
      <c r="AJ72" s="109"/>
      <c r="AM72" s="7"/>
      <c r="AO72" s="8"/>
    </row>
    <row r="73" spans="1:41" ht="19.95" customHeight="1">
      <c r="A73" s="7"/>
      <c r="B73" s="109"/>
      <c r="C73" s="7"/>
      <c r="D73" s="63" t="s">
        <v>44</v>
      </c>
      <c r="E73" s="63"/>
      <c r="F73" s="63"/>
      <c r="G73" s="63"/>
      <c r="H73" s="63" t="s">
        <v>44</v>
      </c>
      <c r="I73" s="63"/>
      <c r="J73" s="63"/>
      <c r="K73" s="63"/>
      <c r="L73" s="63" t="s">
        <v>45</v>
      </c>
      <c r="M73" s="63"/>
      <c r="N73" s="60" t="s">
        <v>44</v>
      </c>
      <c r="O73" s="61"/>
      <c r="P73" s="61"/>
      <c r="Q73" s="61"/>
      <c r="R73" s="62"/>
      <c r="S73" s="60" t="s">
        <v>44</v>
      </c>
      <c r="T73" s="61"/>
      <c r="U73" s="61"/>
      <c r="V73" s="61"/>
      <c r="W73" s="61"/>
      <c r="X73" s="61"/>
      <c r="Y73" s="61"/>
      <c r="Z73" s="61"/>
      <c r="AA73" s="62"/>
      <c r="AB73" s="8"/>
      <c r="AC73" s="109"/>
      <c r="AD73" s="109"/>
      <c r="AE73" s="109"/>
      <c r="AF73" s="109"/>
      <c r="AG73" s="109"/>
      <c r="AH73" s="109"/>
      <c r="AI73" s="109"/>
      <c r="AJ73" s="109"/>
      <c r="AM73" s="7"/>
      <c r="AO73" s="8"/>
    </row>
    <row r="74" spans="1:41" ht="19.95" customHeight="1">
      <c r="A74" s="7"/>
      <c r="B74" s="109"/>
      <c r="C74" s="7"/>
      <c r="D74" s="63" t="s">
        <v>44</v>
      </c>
      <c r="E74" s="63"/>
      <c r="F74" s="63"/>
      <c r="G74" s="63"/>
      <c r="H74" s="63" t="s">
        <v>44</v>
      </c>
      <c r="I74" s="63"/>
      <c r="J74" s="63"/>
      <c r="K74" s="63"/>
      <c r="L74" s="63" t="s">
        <v>45</v>
      </c>
      <c r="M74" s="63"/>
      <c r="N74" s="60" t="s">
        <v>44</v>
      </c>
      <c r="O74" s="61"/>
      <c r="P74" s="61"/>
      <c r="Q74" s="61"/>
      <c r="R74" s="62"/>
      <c r="S74" s="60" t="s">
        <v>44</v>
      </c>
      <c r="T74" s="61"/>
      <c r="U74" s="61"/>
      <c r="V74" s="61"/>
      <c r="W74" s="61"/>
      <c r="X74" s="61"/>
      <c r="Y74" s="61"/>
      <c r="Z74" s="61"/>
      <c r="AA74" s="62"/>
      <c r="AB74" s="8"/>
      <c r="AC74" s="109"/>
      <c r="AD74" s="109"/>
      <c r="AE74" s="109"/>
      <c r="AF74" s="109"/>
      <c r="AG74" s="109"/>
      <c r="AH74" s="109"/>
      <c r="AI74" s="109"/>
      <c r="AJ74" s="109"/>
      <c r="AM74" s="7"/>
      <c r="AO74" s="8"/>
    </row>
    <row r="75" spans="1:41" ht="19.95" customHeight="1">
      <c r="A75" s="7"/>
      <c r="B75" s="109"/>
      <c r="C75" s="7"/>
      <c r="D75" s="63" t="s">
        <v>44</v>
      </c>
      <c r="E75" s="63"/>
      <c r="F75" s="63"/>
      <c r="G75" s="63"/>
      <c r="H75" s="63" t="s">
        <v>44</v>
      </c>
      <c r="I75" s="63"/>
      <c r="J75" s="63"/>
      <c r="K75" s="63"/>
      <c r="L75" s="63" t="s">
        <v>45</v>
      </c>
      <c r="M75" s="63"/>
      <c r="N75" s="60" t="s">
        <v>44</v>
      </c>
      <c r="O75" s="61"/>
      <c r="P75" s="61"/>
      <c r="Q75" s="61"/>
      <c r="R75" s="62"/>
      <c r="S75" s="60" t="s">
        <v>44</v>
      </c>
      <c r="T75" s="61"/>
      <c r="U75" s="61"/>
      <c r="V75" s="61"/>
      <c r="W75" s="61"/>
      <c r="X75" s="61"/>
      <c r="Y75" s="61"/>
      <c r="Z75" s="61"/>
      <c r="AA75" s="62"/>
      <c r="AB75" s="8"/>
      <c r="AC75" s="109"/>
      <c r="AD75" s="109"/>
      <c r="AE75" s="109"/>
      <c r="AF75" s="109"/>
      <c r="AG75" s="109"/>
      <c r="AH75" s="109"/>
      <c r="AI75" s="109"/>
      <c r="AJ75" s="109"/>
      <c r="AM75" s="7"/>
      <c r="AO75" s="8"/>
    </row>
    <row r="76" spans="1:41" ht="19.95" customHeight="1">
      <c r="A76" s="7"/>
      <c r="B76" s="109"/>
      <c r="C76" s="7"/>
      <c r="D76" s="63" t="s">
        <v>44</v>
      </c>
      <c r="E76" s="63"/>
      <c r="F76" s="63"/>
      <c r="G76" s="63"/>
      <c r="H76" s="63" t="s">
        <v>44</v>
      </c>
      <c r="I76" s="63"/>
      <c r="J76" s="63"/>
      <c r="K76" s="63"/>
      <c r="L76" s="63" t="s">
        <v>45</v>
      </c>
      <c r="M76" s="63"/>
      <c r="N76" s="60" t="s">
        <v>44</v>
      </c>
      <c r="O76" s="61"/>
      <c r="P76" s="61"/>
      <c r="Q76" s="61"/>
      <c r="R76" s="62"/>
      <c r="S76" s="60" t="s">
        <v>44</v>
      </c>
      <c r="T76" s="61"/>
      <c r="U76" s="61"/>
      <c r="V76" s="61"/>
      <c r="W76" s="61"/>
      <c r="X76" s="61"/>
      <c r="Y76" s="61"/>
      <c r="Z76" s="61"/>
      <c r="AA76" s="62"/>
      <c r="AB76" s="8"/>
      <c r="AC76" s="109"/>
      <c r="AD76" s="109"/>
      <c r="AE76" s="109"/>
      <c r="AF76" s="109"/>
      <c r="AG76" s="109"/>
      <c r="AH76" s="109"/>
      <c r="AI76" s="109"/>
      <c r="AJ76" s="109"/>
      <c r="AM76" s="7"/>
      <c r="AO76" s="8"/>
    </row>
    <row r="77" spans="1:41" ht="19.95" customHeight="1">
      <c r="A77" s="7"/>
      <c r="B77" s="109"/>
      <c r="C77" s="7"/>
      <c r="D77" s="63" t="s">
        <v>44</v>
      </c>
      <c r="E77" s="63"/>
      <c r="F77" s="63"/>
      <c r="G77" s="63"/>
      <c r="H77" s="63" t="s">
        <v>44</v>
      </c>
      <c r="I77" s="63"/>
      <c r="J77" s="63"/>
      <c r="K77" s="63"/>
      <c r="L77" s="63" t="s">
        <v>45</v>
      </c>
      <c r="M77" s="63"/>
      <c r="N77" s="60" t="s">
        <v>44</v>
      </c>
      <c r="O77" s="61"/>
      <c r="P77" s="61"/>
      <c r="Q77" s="61"/>
      <c r="R77" s="62"/>
      <c r="S77" s="60" t="s">
        <v>44</v>
      </c>
      <c r="T77" s="61"/>
      <c r="U77" s="61"/>
      <c r="V77" s="61"/>
      <c r="W77" s="61"/>
      <c r="X77" s="61"/>
      <c r="Y77" s="61"/>
      <c r="Z77" s="61"/>
      <c r="AA77" s="62"/>
      <c r="AB77" s="8"/>
      <c r="AC77" s="109"/>
      <c r="AD77" s="109"/>
      <c r="AE77" s="109"/>
      <c r="AF77" s="109"/>
      <c r="AG77" s="109"/>
      <c r="AH77" s="109"/>
      <c r="AI77" s="109"/>
      <c r="AJ77" s="109"/>
      <c r="AM77" s="7"/>
      <c r="AO77" s="8"/>
    </row>
    <row r="78" spans="1:41" ht="19.95" customHeight="1">
      <c r="A78" s="7"/>
      <c r="B78" s="109"/>
      <c r="C78" s="7"/>
      <c r="D78" s="63" t="s">
        <v>44</v>
      </c>
      <c r="E78" s="63"/>
      <c r="F78" s="63"/>
      <c r="G78" s="63"/>
      <c r="H78" s="63" t="s">
        <v>44</v>
      </c>
      <c r="I78" s="63"/>
      <c r="J78" s="63"/>
      <c r="K78" s="63"/>
      <c r="L78" s="63" t="s">
        <v>45</v>
      </c>
      <c r="M78" s="63"/>
      <c r="N78" s="60" t="s">
        <v>44</v>
      </c>
      <c r="O78" s="61"/>
      <c r="P78" s="61"/>
      <c r="Q78" s="61"/>
      <c r="R78" s="62"/>
      <c r="S78" s="60" t="s">
        <v>44</v>
      </c>
      <c r="T78" s="61"/>
      <c r="U78" s="61"/>
      <c r="V78" s="61"/>
      <c r="W78" s="61"/>
      <c r="X78" s="61"/>
      <c r="Y78" s="61"/>
      <c r="Z78" s="61"/>
      <c r="AA78" s="62"/>
      <c r="AB78" s="8"/>
      <c r="AC78" s="109"/>
      <c r="AD78" s="109"/>
      <c r="AE78" s="109"/>
      <c r="AF78" s="109"/>
      <c r="AG78" s="109"/>
      <c r="AH78" s="109"/>
      <c r="AI78" s="109"/>
      <c r="AJ78" s="109"/>
      <c r="AM78" s="7"/>
      <c r="AO78" s="8"/>
    </row>
    <row r="79" spans="1:41" ht="19.95" customHeight="1">
      <c r="A79" s="7"/>
      <c r="B79" s="109"/>
      <c r="C79" s="7"/>
      <c r="D79" s="63" t="s">
        <v>44</v>
      </c>
      <c r="E79" s="63"/>
      <c r="F79" s="63"/>
      <c r="G79" s="63"/>
      <c r="H79" s="63" t="s">
        <v>44</v>
      </c>
      <c r="I79" s="63"/>
      <c r="J79" s="63"/>
      <c r="K79" s="63"/>
      <c r="L79" s="63" t="s">
        <v>45</v>
      </c>
      <c r="M79" s="63"/>
      <c r="N79" s="60" t="s">
        <v>44</v>
      </c>
      <c r="O79" s="61"/>
      <c r="P79" s="61"/>
      <c r="Q79" s="61"/>
      <c r="R79" s="62"/>
      <c r="S79" s="60" t="s">
        <v>44</v>
      </c>
      <c r="T79" s="61"/>
      <c r="U79" s="61"/>
      <c r="V79" s="61"/>
      <c r="W79" s="61"/>
      <c r="X79" s="61"/>
      <c r="Y79" s="61"/>
      <c r="Z79" s="61"/>
      <c r="AA79" s="62"/>
      <c r="AB79" s="8"/>
      <c r="AC79" s="109"/>
      <c r="AD79" s="109"/>
      <c r="AE79" s="109"/>
      <c r="AF79" s="109"/>
      <c r="AG79" s="109"/>
      <c r="AH79" s="109"/>
      <c r="AI79" s="109"/>
      <c r="AJ79" s="109"/>
      <c r="AM79" s="7"/>
      <c r="AO79" s="8"/>
    </row>
    <row r="80" spans="1:41" ht="19.95" customHeight="1">
      <c r="A80" s="7"/>
      <c r="C80" s="7"/>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8"/>
      <c r="AC80" s="109"/>
      <c r="AD80" s="109"/>
      <c r="AE80" s="109"/>
      <c r="AF80" s="109"/>
      <c r="AG80" s="109"/>
      <c r="AH80" s="109"/>
      <c r="AI80" s="109"/>
      <c r="AJ80" s="109"/>
      <c r="AM80" s="7"/>
      <c r="AO80" s="8"/>
    </row>
    <row r="81" spans="1:41" ht="19.95" customHeight="1">
      <c r="A81" s="7"/>
      <c r="C81" s="9"/>
      <c r="D81" s="10"/>
      <c r="E81" s="10"/>
      <c r="F81" s="10"/>
      <c r="G81" s="10"/>
      <c r="H81" s="10"/>
      <c r="I81" s="10"/>
      <c r="J81" s="10"/>
      <c r="K81" s="10"/>
      <c r="L81" s="10"/>
      <c r="M81" s="10"/>
      <c r="N81" s="10"/>
      <c r="O81" s="10"/>
      <c r="P81" s="10"/>
      <c r="Q81" s="10"/>
      <c r="R81" s="10"/>
      <c r="S81" s="10"/>
      <c r="T81" s="10"/>
      <c r="U81" s="10"/>
      <c r="V81" s="10"/>
      <c r="W81" s="10"/>
      <c r="X81" s="10"/>
      <c r="Y81" s="10"/>
      <c r="Z81" s="10"/>
      <c r="AA81" s="10"/>
      <c r="AB81" s="11"/>
      <c r="AC81" s="109"/>
      <c r="AD81" s="109"/>
      <c r="AE81" s="109"/>
      <c r="AF81" s="109"/>
      <c r="AG81" s="109"/>
      <c r="AH81" s="109"/>
      <c r="AI81" s="109"/>
      <c r="AJ81" s="109"/>
      <c r="AM81" s="7"/>
      <c r="AO81" s="8"/>
    </row>
    <row r="82" spans="1:41" ht="19.95" customHeight="1">
      <c r="A82" s="7"/>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M82" s="7"/>
      <c r="AO82" s="8"/>
    </row>
    <row r="83" spans="1:41" ht="19.95" customHeight="1">
      <c r="A83" s="7"/>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M83" s="7"/>
      <c r="AO83" s="8"/>
    </row>
    <row r="84" spans="1:41" ht="19.95" customHeight="1">
      <c r="A84" s="7"/>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M84" s="7"/>
      <c r="AO84" s="8"/>
    </row>
    <row r="85" spans="1:41" ht="19.95" customHeight="1">
      <c r="A85" s="7"/>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M85" s="7"/>
      <c r="AO85" s="8"/>
    </row>
    <row r="86" spans="1:41" ht="19.95" customHeight="1">
      <c r="A86" s="7"/>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M86" s="7"/>
      <c r="AO86" s="8"/>
    </row>
    <row r="87" spans="1:41" ht="19.95" customHeight="1">
      <c r="A87" s="7"/>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M87" s="7"/>
      <c r="AO87" s="8"/>
    </row>
    <row r="88" spans="1:41" ht="19.95" customHeight="1">
      <c r="A88" s="7"/>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M88" s="7"/>
      <c r="AO88" s="8"/>
    </row>
    <row r="89" spans="1:41" ht="19.95" customHeight="1">
      <c r="A89" s="7"/>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M89" s="7"/>
      <c r="AO89" s="8"/>
    </row>
    <row r="90" spans="1:41" ht="19.95" customHeight="1">
      <c r="A90" s="7"/>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M90" s="7"/>
      <c r="AO90" s="8"/>
    </row>
    <row r="91" spans="1:41" ht="19.95" customHeight="1">
      <c r="A91" s="7"/>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M91" s="7"/>
      <c r="AO91" s="8"/>
    </row>
    <row r="92" spans="1:41" ht="19.95" customHeight="1">
      <c r="A92" s="7"/>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M92" s="7"/>
      <c r="AO92" s="8"/>
    </row>
    <row r="93" spans="1:41" ht="19.95" customHeight="1">
      <c r="A93" s="7"/>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c r="AJ93" s="109"/>
      <c r="AM93" s="7"/>
      <c r="AO93" s="8"/>
    </row>
    <row r="94" spans="1:41" ht="19.95" customHeight="1">
      <c r="A94" s="7"/>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M94" s="7"/>
      <c r="AO94" s="8"/>
    </row>
    <row r="95" spans="1:41" ht="19.95" customHeight="1">
      <c r="A95" s="7"/>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M95" s="7"/>
      <c r="AO95" s="8"/>
    </row>
    <row r="96" spans="1:41" ht="19.95" customHeight="1">
      <c r="A96" s="7"/>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M96" s="7"/>
      <c r="AO96" s="8"/>
    </row>
    <row r="97" spans="1:41" ht="19.95" customHeight="1">
      <c r="A97" s="7"/>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M97" s="7"/>
      <c r="AO97" s="8"/>
    </row>
    <row r="98" spans="1:41" ht="19.95" customHeight="1">
      <c r="A98" s="7"/>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M98" s="7"/>
      <c r="AO98" s="8"/>
    </row>
    <row r="99" spans="1:41" ht="19.95" customHeight="1">
      <c r="A99" s="7"/>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M99" s="7"/>
      <c r="AO99" s="8"/>
    </row>
    <row r="100" spans="1:41" ht="19.95" customHeight="1">
      <c r="A100" s="7"/>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M100" s="7"/>
      <c r="AO100" s="8"/>
    </row>
    <row r="101" spans="1:41" ht="19.95" customHeight="1">
      <c r="A101" s="7"/>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M101" s="7"/>
      <c r="AO101" s="8"/>
    </row>
    <row r="102" spans="1:41" ht="19.95" customHeight="1">
      <c r="A102" s="7"/>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M102" s="7"/>
      <c r="AO102" s="8"/>
    </row>
    <row r="103" spans="1:41" ht="19.95" customHeight="1">
      <c r="A103" s="7"/>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M103" s="7"/>
      <c r="AO103" s="8"/>
    </row>
    <row r="104" spans="1:41" ht="19.95" customHeight="1">
      <c r="A104" s="7"/>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M104" s="7"/>
      <c r="AO104" s="8"/>
    </row>
    <row r="105" spans="1:41" ht="19.95" customHeight="1">
      <c r="A105" s="7"/>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M105" s="7"/>
      <c r="AO105" s="8"/>
    </row>
    <row r="106" spans="1:41" ht="19.95" customHeight="1">
      <c r="A106" s="7"/>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M106" s="7"/>
      <c r="AO106" s="8"/>
    </row>
    <row r="107" spans="1:41" ht="19.95" customHeight="1">
      <c r="A107" s="7"/>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M107" s="7"/>
      <c r="AO107" s="8"/>
    </row>
    <row r="108" spans="1:41" ht="19.95" customHeight="1">
      <c r="A108" s="7"/>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M108" s="7"/>
      <c r="AO108" s="8"/>
    </row>
    <row r="109" spans="1:41" ht="19.95" customHeight="1">
      <c r="A109" s="7"/>
      <c r="AM109" s="7"/>
      <c r="AO109" s="8"/>
    </row>
    <row r="110" spans="1:41" ht="19.95" customHeight="1">
      <c r="A110" s="9"/>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9"/>
      <c r="AN110" s="10"/>
      <c r="AO110" s="11"/>
    </row>
  </sheetData>
  <mergeCells count="278">
    <mergeCell ref="S65:AA65"/>
    <mergeCell ref="S55:AA55"/>
    <mergeCell ref="S54:AA54"/>
    <mergeCell ref="S53:AA53"/>
    <mergeCell ref="S52:AA52"/>
    <mergeCell ref="S51:AA51"/>
    <mergeCell ref="S50:AA50"/>
    <mergeCell ref="S49:AA49"/>
    <mergeCell ref="S48:AA48"/>
    <mergeCell ref="S74:AA74"/>
    <mergeCell ref="S73:AA73"/>
    <mergeCell ref="S72:AA72"/>
    <mergeCell ref="S71:AA71"/>
    <mergeCell ref="S70:AA70"/>
    <mergeCell ref="S69:AA69"/>
    <mergeCell ref="S68:AA68"/>
    <mergeCell ref="S67:AA67"/>
    <mergeCell ref="S66:AA66"/>
    <mergeCell ref="D79:G79"/>
    <mergeCell ref="H79:K79"/>
    <mergeCell ref="L79:M79"/>
    <mergeCell ref="N79:R79"/>
    <mergeCell ref="S79:AA79"/>
    <mergeCell ref="S78:AA78"/>
    <mergeCell ref="S77:AA77"/>
    <mergeCell ref="S76:AA76"/>
    <mergeCell ref="S75:AA75"/>
    <mergeCell ref="D77:G77"/>
    <mergeCell ref="H77:K77"/>
    <mergeCell ref="L77:M77"/>
    <mergeCell ref="N77:R77"/>
    <mergeCell ref="D78:G78"/>
    <mergeCell ref="H78:K78"/>
    <mergeCell ref="L78:M78"/>
    <mergeCell ref="N78:R78"/>
    <mergeCell ref="D75:G75"/>
    <mergeCell ref="H75:K75"/>
    <mergeCell ref="L75:M75"/>
    <mergeCell ref="N75:R75"/>
    <mergeCell ref="D76:G76"/>
    <mergeCell ref="H76:K76"/>
    <mergeCell ref="L76:M76"/>
    <mergeCell ref="N76:R76"/>
    <mergeCell ref="D73:G73"/>
    <mergeCell ref="H73:K73"/>
    <mergeCell ref="L73:M73"/>
    <mergeCell ref="N73:R73"/>
    <mergeCell ref="D74:G74"/>
    <mergeCell ref="H74:K74"/>
    <mergeCell ref="L74:M74"/>
    <mergeCell ref="N74:R74"/>
    <mergeCell ref="D71:G71"/>
    <mergeCell ref="H71:K71"/>
    <mergeCell ref="L71:M71"/>
    <mergeCell ref="N71:R71"/>
    <mergeCell ref="D72:G72"/>
    <mergeCell ref="H72:K72"/>
    <mergeCell ref="L72:M72"/>
    <mergeCell ref="N72:R72"/>
    <mergeCell ref="D69:G69"/>
    <mergeCell ref="H69:K69"/>
    <mergeCell ref="L69:M69"/>
    <mergeCell ref="N69:R69"/>
    <mergeCell ref="D70:G70"/>
    <mergeCell ref="H70:K70"/>
    <mergeCell ref="L70:M70"/>
    <mergeCell ref="N70:R70"/>
    <mergeCell ref="D67:G67"/>
    <mergeCell ref="H67:K67"/>
    <mergeCell ref="L67:M67"/>
    <mergeCell ref="N67:R67"/>
    <mergeCell ref="D68:G68"/>
    <mergeCell ref="H68:K68"/>
    <mergeCell ref="L68:M68"/>
    <mergeCell ref="N68:R68"/>
    <mergeCell ref="D65:G65"/>
    <mergeCell ref="H65:K65"/>
    <mergeCell ref="L65:M65"/>
    <mergeCell ref="N65:R65"/>
    <mergeCell ref="D66:G66"/>
    <mergeCell ref="H66:K66"/>
    <mergeCell ref="L66:M66"/>
    <mergeCell ref="N66:R66"/>
    <mergeCell ref="H38:K38"/>
    <mergeCell ref="N38:Q38"/>
    <mergeCell ref="T38:U38"/>
    <mergeCell ref="V38:W38"/>
    <mergeCell ref="H62:K62"/>
    <mergeCell ref="N62:Q62"/>
    <mergeCell ref="T62:U62"/>
    <mergeCell ref="V62:W62"/>
    <mergeCell ref="D64:G64"/>
    <mergeCell ref="H64:K64"/>
    <mergeCell ref="L64:M64"/>
    <mergeCell ref="N64:R64"/>
    <mergeCell ref="S64:AA64"/>
    <mergeCell ref="S47:AA47"/>
    <mergeCell ref="S46:AA46"/>
    <mergeCell ref="S45:AA45"/>
    <mergeCell ref="S44:AA44"/>
    <mergeCell ref="S43:AA43"/>
    <mergeCell ref="S42:AA42"/>
    <mergeCell ref="S41:AA41"/>
    <mergeCell ref="S40:AA40"/>
    <mergeCell ref="D54:G54"/>
    <mergeCell ref="H54:K54"/>
    <mergeCell ref="L54:M54"/>
    <mergeCell ref="N54:R54"/>
    <mergeCell ref="D55:G55"/>
    <mergeCell ref="H55:K55"/>
    <mergeCell ref="L55:M55"/>
    <mergeCell ref="N55:R55"/>
    <mergeCell ref="D52:G52"/>
    <mergeCell ref="H52:K52"/>
    <mergeCell ref="L52:M52"/>
    <mergeCell ref="N52:R52"/>
    <mergeCell ref="D53:G53"/>
    <mergeCell ref="H53:K53"/>
    <mergeCell ref="L53:M53"/>
    <mergeCell ref="N53:R53"/>
    <mergeCell ref="D50:G50"/>
    <mergeCell ref="H50:K50"/>
    <mergeCell ref="L50:M50"/>
    <mergeCell ref="N50:R50"/>
    <mergeCell ref="D51:G51"/>
    <mergeCell ref="H51:K51"/>
    <mergeCell ref="L51:M51"/>
    <mergeCell ref="N51:R51"/>
    <mergeCell ref="D48:G48"/>
    <mergeCell ref="H48:K48"/>
    <mergeCell ref="L48:M48"/>
    <mergeCell ref="N48:R48"/>
    <mergeCell ref="D49:G49"/>
    <mergeCell ref="H49:K49"/>
    <mergeCell ref="L49:M49"/>
    <mergeCell ref="N49:R49"/>
    <mergeCell ref="D46:G46"/>
    <mergeCell ref="H46:K46"/>
    <mergeCell ref="L46:M46"/>
    <mergeCell ref="N46:R46"/>
    <mergeCell ref="D47:G47"/>
    <mergeCell ref="H47:K47"/>
    <mergeCell ref="L47:M47"/>
    <mergeCell ref="N47:R47"/>
    <mergeCell ref="D44:G44"/>
    <mergeCell ref="H44:K44"/>
    <mergeCell ref="L44:M44"/>
    <mergeCell ref="N44:R44"/>
    <mergeCell ref="D45:G45"/>
    <mergeCell ref="H45:K45"/>
    <mergeCell ref="L45:M45"/>
    <mergeCell ref="N45:R45"/>
    <mergeCell ref="D42:G42"/>
    <mergeCell ref="H42:K42"/>
    <mergeCell ref="L42:M42"/>
    <mergeCell ref="N42:R42"/>
    <mergeCell ref="D43:G43"/>
    <mergeCell ref="H43:K43"/>
    <mergeCell ref="L43:M43"/>
    <mergeCell ref="N43:R43"/>
    <mergeCell ref="D40:G40"/>
    <mergeCell ref="H40:K40"/>
    <mergeCell ref="L40:M40"/>
    <mergeCell ref="N40:R40"/>
    <mergeCell ref="D41:G41"/>
    <mergeCell ref="H41:K41"/>
    <mergeCell ref="L41:M41"/>
    <mergeCell ref="N41:R41"/>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D10:F10"/>
    <mergeCell ref="N15:Q15"/>
    <mergeCell ref="T15:W15"/>
    <mergeCell ref="Z15:AA15"/>
    <mergeCell ref="AB15:AC15"/>
    <mergeCell ref="AF15:AG15"/>
    <mergeCell ref="J17:M17"/>
    <mergeCell ref="N17:Q17"/>
    <mergeCell ref="R17:S17"/>
    <mergeCell ref="T17:X17"/>
    <mergeCell ref="Y17:AG17"/>
    <mergeCell ref="AE13:AG13"/>
    <mergeCell ref="J20:M20"/>
    <mergeCell ref="N20:Q20"/>
    <mergeCell ref="R20:S20"/>
    <mergeCell ref="J21:M21"/>
    <mergeCell ref="N21:Q21"/>
    <mergeCell ref="R21:S21"/>
    <mergeCell ref="T20:X20"/>
    <mergeCell ref="Y20:AG20"/>
    <mergeCell ref="T21:X21"/>
    <mergeCell ref="Y21:AG21"/>
    <mergeCell ref="J18:M18"/>
    <mergeCell ref="N18:Q18"/>
    <mergeCell ref="R18:S18"/>
    <mergeCell ref="J19:M19"/>
    <mergeCell ref="N19:Q19"/>
    <mergeCell ref="R19:S19"/>
    <mergeCell ref="T18:X18"/>
    <mergeCell ref="Y18:AG18"/>
    <mergeCell ref="Y19:AG19"/>
    <mergeCell ref="T19:X19"/>
    <mergeCell ref="J24:M24"/>
    <mergeCell ref="N24:Q24"/>
    <mergeCell ref="R24:S24"/>
    <mergeCell ref="J25:M25"/>
    <mergeCell ref="N25:Q25"/>
    <mergeCell ref="R25:S25"/>
    <mergeCell ref="T24:X24"/>
    <mergeCell ref="Y24:AG24"/>
    <mergeCell ref="T25:X25"/>
    <mergeCell ref="Y25:AG25"/>
    <mergeCell ref="J22:M22"/>
    <mergeCell ref="N22:Q22"/>
    <mergeCell ref="R22:S22"/>
    <mergeCell ref="J23:M23"/>
    <mergeCell ref="N23:Q23"/>
    <mergeCell ref="R23:S23"/>
    <mergeCell ref="T22:X22"/>
    <mergeCell ref="Y22:AG22"/>
    <mergeCell ref="T23:X23"/>
    <mergeCell ref="Y23:AG23"/>
    <mergeCell ref="J28:M28"/>
    <mergeCell ref="N28:Q28"/>
    <mergeCell ref="R28:S28"/>
    <mergeCell ref="J29:M29"/>
    <mergeCell ref="N29:Q29"/>
    <mergeCell ref="R29:S29"/>
    <mergeCell ref="T28:X28"/>
    <mergeCell ref="Y28:AG28"/>
    <mergeCell ref="T29:X29"/>
    <mergeCell ref="Y29:AG29"/>
    <mergeCell ref="J26:M26"/>
    <mergeCell ref="N26:Q26"/>
    <mergeCell ref="R26:S26"/>
    <mergeCell ref="J27:M27"/>
    <mergeCell ref="N27:Q27"/>
    <mergeCell ref="R27:S27"/>
    <mergeCell ref="T26:X26"/>
    <mergeCell ref="Y26:AG26"/>
    <mergeCell ref="T27:X27"/>
    <mergeCell ref="Y27:AG27"/>
    <mergeCell ref="T32:X32"/>
    <mergeCell ref="Y32:AG32"/>
    <mergeCell ref="J32:M32"/>
    <mergeCell ref="N32:Q32"/>
    <mergeCell ref="R32:S32"/>
    <mergeCell ref="J30:M30"/>
    <mergeCell ref="N30:Q30"/>
    <mergeCell ref="R30:S30"/>
    <mergeCell ref="J31:M31"/>
    <mergeCell ref="N31:Q31"/>
    <mergeCell ref="R31:S31"/>
    <mergeCell ref="T30:X30"/>
    <mergeCell ref="Y30:AG30"/>
    <mergeCell ref="T31:X31"/>
    <mergeCell ref="Y31:AG31"/>
  </mergeCells>
  <phoneticPr fontId="1"/>
  <pageMargins left="0.7" right="0.7" top="0.75" bottom="0.75" header="0.3" footer="0.3"/>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4" t="s">
        <v>59</v>
      </c>
      <c r="B1" s="45"/>
      <c r="C1" s="45"/>
      <c r="D1" s="45"/>
      <c r="E1" s="45"/>
      <c r="F1" s="45"/>
      <c r="G1" s="45"/>
      <c r="H1" s="45"/>
      <c r="I1" s="45"/>
      <c r="J1" s="45"/>
      <c r="K1" s="45"/>
      <c r="L1" s="45"/>
      <c r="M1" s="45"/>
      <c r="N1" s="46"/>
      <c r="O1" s="36" t="s">
        <v>0</v>
      </c>
      <c r="P1" s="36"/>
      <c r="Q1" s="36"/>
      <c r="R1" s="36"/>
      <c r="S1" s="36"/>
      <c r="T1" s="63" t="s">
        <v>1</v>
      </c>
      <c r="U1" s="63"/>
      <c r="V1" s="63"/>
      <c r="W1" s="63"/>
      <c r="X1" s="63"/>
      <c r="Y1" s="63"/>
      <c r="Z1" s="63"/>
      <c r="AA1" s="63"/>
      <c r="AB1" s="63" t="s">
        <v>8</v>
      </c>
      <c r="AC1" s="63"/>
      <c r="AD1" s="63"/>
      <c r="AE1" s="63" t="s">
        <v>65</v>
      </c>
      <c r="AF1" s="63"/>
      <c r="AG1" s="63"/>
      <c r="AH1" s="63"/>
      <c r="AI1" s="63" t="s">
        <v>10</v>
      </c>
      <c r="AJ1" s="63"/>
      <c r="AK1" s="63"/>
      <c r="AL1" s="78" t="s">
        <v>31</v>
      </c>
      <c r="AM1" s="78"/>
      <c r="AN1" s="78"/>
      <c r="AO1" s="78"/>
    </row>
    <row r="2" spans="1:41" ht="19.95" customHeight="1">
      <c r="A2" s="47"/>
      <c r="B2" s="48"/>
      <c r="C2" s="48"/>
      <c r="D2" s="48"/>
      <c r="E2" s="48"/>
      <c r="F2" s="48"/>
      <c r="G2" s="48"/>
      <c r="H2" s="48"/>
      <c r="I2" s="48"/>
      <c r="J2" s="48"/>
      <c r="K2" s="48"/>
      <c r="L2" s="48"/>
      <c r="M2" s="48"/>
      <c r="N2" s="49"/>
      <c r="O2" s="36" t="s">
        <v>2</v>
      </c>
      <c r="P2" s="36"/>
      <c r="Q2" s="36"/>
      <c r="R2" s="36"/>
      <c r="S2" s="36"/>
      <c r="T2" s="63" t="s">
        <v>3</v>
      </c>
      <c r="U2" s="63"/>
      <c r="V2" s="63"/>
      <c r="W2" s="63"/>
      <c r="X2" s="63"/>
      <c r="Y2" s="63"/>
      <c r="Z2" s="63"/>
      <c r="AA2" s="63"/>
      <c r="AB2" s="63"/>
      <c r="AC2" s="63"/>
      <c r="AD2" s="63"/>
      <c r="AE2" s="63"/>
      <c r="AF2" s="63"/>
      <c r="AG2" s="63"/>
      <c r="AH2" s="63"/>
      <c r="AI2" s="63"/>
      <c r="AJ2" s="63"/>
      <c r="AK2" s="63"/>
      <c r="AL2" s="78"/>
      <c r="AM2" s="78"/>
      <c r="AN2" s="78"/>
      <c r="AO2" s="78"/>
    </row>
    <row r="3" spans="1:41" ht="19.95" customHeight="1">
      <c r="A3" s="47"/>
      <c r="B3" s="48"/>
      <c r="C3" s="48"/>
      <c r="D3" s="48"/>
      <c r="E3" s="48"/>
      <c r="F3" s="48"/>
      <c r="G3" s="48"/>
      <c r="H3" s="48"/>
      <c r="I3" s="48"/>
      <c r="J3" s="48"/>
      <c r="K3" s="48"/>
      <c r="L3" s="48"/>
      <c r="M3" s="48"/>
      <c r="N3" s="49"/>
      <c r="O3" s="36" t="s">
        <v>7</v>
      </c>
      <c r="P3" s="36"/>
      <c r="Q3" s="36"/>
      <c r="R3" s="36"/>
      <c r="S3" s="36"/>
      <c r="T3" s="63" t="s">
        <v>4</v>
      </c>
      <c r="U3" s="63"/>
      <c r="V3" s="63"/>
      <c r="W3" s="63"/>
      <c r="X3" s="63"/>
      <c r="Y3" s="63"/>
      <c r="Z3" s="63"/>
      <c r="AA3" s="63"/>
      <c r="AB3" s="63" t="s">
        <v>9</v>
      </c>
      <c r="AC3" s="63"/>
      <c r="AD3" s="63"/>
      <c r="AE3" s="63"/>
      <c r="AF3" s="63"/>
      <c r="AG3" s="63"/>
      <c r="AH3" s="63"/>
      <c r="AI3" s="63" t="s">
        <v>11</v>
      </c>
      <c r="AJ3" s="63"/>
      <c r="AK3" s="63"/>
      <c r="AL3" s="78"/>
      <c r="AM3" s="78"/>
      <c r="AN3" s="78"/>
      <c r="AO3" s="78"/>
    </row>
    <row r="4" spans="1:41" ht="19.95" customHeight="1">
      <c r="A4" s="50"/>
      <c r="B4" s="51"/>
      <c r="C4" s="51"/>
      <c r="D4" s="51"/>
      <c r="E4" s="51"/>
      <c r="F4" s="51"/>
      <c r="G4" s="51"/>
      <c r="H4" s="51"/>
      <c r="I4" s="51"/>
      <c r="J4" s="51"/>
      <c r="K4" s="51"/>
      <c r="L4" s="51"/>
      <c r="M4" s="51"/>
      <c r="N4" s="52"/>
      <c r="O4" s="36" t="s">
        <v>5</v>
      </c>
      <c r="P4" s="36"/>
      <c r="Q4" s="36"/>
      <c r="R4" s="36"/>
      <c r="S4" s="36"/>
      <c r="T4" s="63" t="s">
        <v>6</v>
      </c>
      <c r="U4" s="63"/>
      <c r="V4" s="63"/>
      <c r="W4" s="63"/>
      <c r="X4" s="63"/>
      <c r="Y4" s="63"/>
      <c r="Z4" s="63"/>
      <c r="AA4" s="63"/>
      <c r="AB4" s="63"/>
      <c r="AC4" s="63"/>
      <c r="AD4" s="63"/>
      <c r="AE4" s="63"/>
      <c r="AF4" s="63"/>
      <c r="AG4" s="63"/>
      <c r="AH4" s="63"/>
      <c r="AI4" s="63"/>
      <c r="AJ4" s="63"/>
      <c r="AK4" s="63"/>
      <c r="AL4" s="78"/>
      <c r="AM4" s="78"/>
      <c r="AN4" s="78"/>
      <c r="AO4" s="78"/>
    </row>
    <row r="5" spans="1:41" ht="19.95" customHeight="1">
      <c r="A5" s="43" t="s">
        <v>32</v>
      </c>
      <c r="B5" s="43"/>
      <c r="C5" s="43"/>
      <c r="D5" s="72" t="s">
        <v>35</v>
      </c>
      <c r="E5" s="73"/>
      <c r="F5" s="74"/>
      <c r="G5" s="43" t="s">
        <v>33</v>
      </c>
      <c r="H5" s="43"/>
      <c r="I5" s="43"/>
      <c r="J5" s="71" t="s">
        <v>34</v>
      </c>
      <c r="K5" s="71"/>
      <c r="L5" s="71"/>
      <c r="M5" s="71"/>
      <c r="N5" s="7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43" t="s">
        <v>18</v>
      </c>
      <c r="B6" s="43"/>
      <c r="C6" s="43" t="s">
        <v>46</v>
      </c>
      <c r="D6" s="43"/>
      <c r="E6" s="43"/>
      <c r="F6" s="43"/>
      <c r="G6" s="43"/>
      <c r="H6" s="43"/>
      <c r="I6" s="43"/>
      <c r="J6" s="43" t="s">
        <v>47</v>
      </c>
      <c r="K6" s="43"/>
      <c r="L6" s="43"/>
      <c r="M6" s="43"/>
      <c r="N6" s="43"/>
      <c r="O6" s="43"/>
      <c r="P6" s="43"/>
      <c r="Q6" s="43" t="s">
        <v>25</v>
      </c>
      <c r="R6" s="43"/>
      <c r="S6" s="43"/>
      <c r="T6" s="43"/>
      <c r="U6" s="43"/>
      <c r="V6" s="43"/>
      <c r="W6" s="43"/>
      <c r="X6" s="43"/>
      <c r="Y6" s="43"/>
      <c r="Z6" s="43"/>
      <c r="AA6" s="43"/>
      <c r="AB6" s="43"/>
      <c r="AC6" s="43"/>
      <c r="AD6" s="43"/>
      <c r="AE6" s="43"/>
      <c r="AF6" s="43"/>
      <c r="AG6" s="43"/>
      <c r="AH6" s="43"/>
      <c r="AI6" s="43"/>
      <c r="AJ6" s="43"/>
      <c r="AK6" s="43"/>
      <c r="AL6" s="43"/>
      <c r="AM6" s="43" t="s">
        <v>13</v>
      </c>
      <c r="AN6" s="43"/>
      <c r="AO6" s="43"/>
    </row>
    <row r="7" spans="1:41" ht="19.95" customHeight="1">
      <c r="A7" s="36">
        <f>ROW()-6</f>
        <v>1</v>
      </c>
      <c r="B7" s="40"/>
      <c r="C7" s="37" t="s">
        <v>48</v>
      </c>
      <c r="D7" s="37"/>
      <c r="E7" s="37"/>
      <c r="F7" s="37"/>
      <c r="G7" s="37"/>
      <c r="H7" s="37"/>
      <c r="I7" s="37"/>
      <c r="J7" s="36" t="s">
        <v>49</v>
      </c>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14"/>
      <c r="AN7" s="15"/>
      <c r="AO7" s="16"/>
    </row>
    <row r="8" spans="1:41" ht="19.95" customHeight="1">
      <c r="A8" s="36">
        <f t="shared" ref="A8:A13" si="0">ROW()-6</f>
        <v>2</v>
      </c>
      <c r="B8" s="40"/>
      <c r="C8" s="37" t="s">
        <v>63</v>
      </c>
      <c r="D8" s="37"/>
      <c r="E8" s="37"/>
      <c r="F8" s="37"/>
      <c r="G8" s="37"/>
      <c r="H8" s="37"/>
      <c r="I8" s="37"/>
      <c r="J8" s="36" t="s">
        <v>49</v>
      </c>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17"/>
      <c r="AN8" s="1"/>
      <c r="AO8" s="18"/>
    </row>
    <row r="9" spans="1:41" ht="19.95" customHeight="1">
      <c r="A9" s="36">
        <f t="shared" si="0"/>
        <v>3</v>
      </c>
      <c r="B9" s="40"/>
      <c r="C9" s="37" t="s">
        <v>78</v>
      </c>
      <c r="D9" s="37"/>
      <c r="E9" s="37"/>
      <c r="F9" s="37"/>
      <c r="G9" s="37"/>
      <c r="H9" s="37"/>
      <c r="I9" s="37"/>
      <c r="J9" s="36" t="s">
        <v>84</v>
      </c>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17"/>
      <c r="AN9" s="1"/>
      <c r="AO9" s="18"/>
    </row>
    <row r="10" spans="1:41" ht="19.95" customHeight="1">
      <c r="A10" s="36">
        <f t="shared" si="0"/>
        <v>4</v>
      </c>
      <c r="B10" s="40"/>
      <c r="C10" s="37" t="s">
        <v>80</v>
      </c>
      <c r="D10" s="37"/>
      <c r="E10" s="37"/>
      <c r="F10" s="37"/>
      <c r="G10" s="37"/>
      <c r="H10" s="37"/>
      <c r="I10" s="37"/>
      <c r="J10" s="36" t="s">
        <v>84</v>
      </c>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17"/>
      <c r="AN10" s="1"/>
      <c r="AO10" s="18"/>
    </row>
    <row r="11" spans="1:41" ht="19.95" customHeight="1">
      <c r="A11" s="36">
        <f t="shared" si="0"/>
        <v>5</v>
      </c>
      <c r="B11" s="40"/>
      <c r="C11" s="37" t="s">
        <v>79</v>
      </c>
      <c r="D11" s="37"/>
      <c r="E11" s="37"/>
      <c r="F11" s="37"/>
      <c r="G11" s="37"/>
      <c r="H11" s="37"/>
      <c r="I11" s="37"/>
      <c r="J11" s="36" t="s">
        <v>85</v>
      </c>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17"/>
      <c r="AN11" s="1"/>
      <c r="AO11" s="18"/>
    </row>
    <row r="12" spans="1:41" ht="19.95" customHeight="1">
      <c r="A12" s="36">
        <f t="shared" si="0"/>
        <v>6</v>
      </c>
      <c r="B12" s="40"/>
      <c r="C12" s="37" t="s">
        <v>81</v>
      </c>
      <c r="D12" s="37"/>
      <c r="E12" s="37"/>
      <c r="F12" s="37"/>
      <c r="G12" s="37"/>
      <c r="H12" s="37"/>
      <c r="I12" s="37"/>
      <c r="J12" s="36" t="s">
        <v>84</v>
      </c>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17"/>
      <c r="AN12" s="1"/>
      <c r="AO12" s="18"/>
    </row>
    <row r="13" spans="1:41" ht="19.95" customHeight="1">
      <c r="A13" s="36">
        <f t="shared" si="0"/>
        <v>7</v>
      </c>
      <c r="B13" s="40"/>
      <c r="C13" s="37" t="s">
        <v>82</v>
      </c>
      <c r="D13" s="37"/>
      <c r="E13" s="37"/>
      <c r="F13" s="37"/>
      <c r="G13" s="37"/>
      <c r="H13" s="37"/>
      <c r="I13" s="37"/>
      <c r="J13" s="36" t="s">
        <v>83</v>
      </c>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17"/>
      <c r="AN13" s="1"/>
      <c r="AO13" s="18"/>
    </row>
    <row r="14" spans="1:41" ht="19.95" customHeight="1">
      <c r="A14" s="36">
        <f t="shared" ref="A14:A19" si="1">ROW()-6</f>
        <v>8</v>
      </c>
      <c r="B14" s="40"/>
      <c r="C14" s="37" t="s">
        <v>50</v>
      </c>
      <c r="D14" s="37"/>
      <c r="E14" s="37"/>
      <c r="F14" s="37"/>
      <c r="G14" s="37"/>
      <c r="H14" s="37"/>
      <c r="I14" s="37"/>
      <c r="J14" s="36" t="s">
        <v>51</v>
      </c>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17"/>
      <c r="AN14" s="1"/>
      <c r="AO14" s="18"/>
    </row>
    <row r="15" spans="1:41" ht="19.95" customHeight="1">
      <c r="A15" s="36">
        <f t="shared" si="1"/>
        <v>9</v>
      </c>
      <c r="B15" s="40"/>
      <c r="C15" s="37" t="s">
        <v>52</v>
      </c>
      <c r="D15" s="37"/>
      <c r="E15" s="37"/>
      <c r="F15" s="37"/>
      <c r="G15" s="37"/>
      <c r="H15" s="37"/>
      <c r="I15" s="37"/>
      <c r="J15" s="36" t="s">
        <v>53</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17"/>
      <c r="AN15" s="1"/>
      <c r="AO15" s="18"/>
    </row>
    <row r="16" spans="1:41" ht="19.95" customHeight="1">
      <c r="A16" s="36">
        <f t="shared" si="1"/>
        <v>10</v>
      </c>
      <c r="B16" s="40"/>
      <c r="C16" s="37" t="s">
        <v>57</v>
      </c>
      <c r="D16" s="37"/>
      <c r="E16" s="37"/>
      <c r="F16" s="37"/>
      <c r="G16" s="37"/>
      <c r="H16" s="37"/>
      <c r="I16" s="37"/>
      <c r="J16" s="36" t="s">
        <v>49</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17"/>
      <c r="AN16" s="1"/>
      <c r="AO16" s="18"/>
    </row>
    <row r="17" spans="1:41" ht="19.95" customHeight="1">
      <c r="A17" s="36">
        <f t="shared" si="1"/>
        <v>11</v>
      </c>
      <c r="B17" s="40"/>
      <c r="C17" s="37" t="s">
        <v>54</v>
      </c>
      <c r="D17" s="37"/>
      <c r="E17" s="37"/>
      <c r="F17" s="37"/>
      <c r="G17" s="37"/>
      <c r="H17" s="37"/>
      <c r="I17" s="37"/>
      <c r="J17" s="36" t="s">
        <v>49</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17"/>
      <c r="AN17" s="1"/>
      <c r="AO17" s="18"/>
    </row>
    <row r="18" spans="1:41" ht="19.95" customHeight="1">
      <c r="A18" s="36">
        <f t="shared" si="1"/>
        <v>12</v>
      </c>
      <c r="B18" s="40"/>
      <c r="C18" s="37" t="s">
        <v>55</v>
      </c>
      <c r="D18" s="37"/>
      <c r="E18" s="37"/>
      <c r="F18" s="37"/>
      <c r="G18" s="37"/>
      <c r="H18" s="37"/>
      <c r="I18" s="37"/>
      <c r="J18" s="36" t="s">
        <v>49</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17"/>
      <c r="AN18" s="1"/>
      <c r="AO18" s="18"/>
    </row>
    <row r="19" spans="1:41" ht="19.95" customHeight="1">
      <c r="A19" s="36">
        <f t="shared" si="1"/>
        <v>13</v>
      </c>
      <c r="B19" s="40"/>
      <c r="C19" s="37" t="s">
        <v>56</v>
      </c>
      <c r="D19" s="37"/>
      <c r="E19" s="37"/>
      <c r="F19" s="37"/>
      <c r="G19" s="37"/>
      <c r="H19" s="37"/>
      <c r="I19" s="37"/>
      <c r="J19" s="36" t="s">
        <v>49</v>
      </c>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17"/>
      <c r="AN19" s="1"/>
      <c r="AO19" s="18"/>
    </row>
    <row r="20" spans="1:41" ht="19.95" customHeight="1">
      <c r="A20" s="36"/>
      <c r="B20" s="40"/>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17"/>
      <c r="AN20" s="1"/>
      <c r="AO20" s="18"/>
    </row>
    <row r="21" spans="1:41" ht="19.95" customHeight="1">
      <c r="A21" s="36"/>
      <c r="B21" s="40"/>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17"/>
      <c r="AN21" s="1"/>
      <c r="AO21" s="18"/>
    </row>
    <row r="22" spans="1:41" ht="19.95" customHeight="1">
      <c r="A22" s="36"/>
      <c r="B22" s="40"/>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17"/>
      <c r="AN22" s="1"/>
      <c r="AO22" s="18"/>
    </row>
    <row r="23" spans="1:41" ht="19.95" customHeight="1">
      <c r="A23" s="36"/>
      <c r="B23" s="40"/>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17"/>
      <c r="AN23" s="1"/>
      <c r="AO23" s="18"/>
    </row>
    <row r="24" spans="1:41" ht="19.95" customHeight="1">
      <c r="A24" s="36"/>
      <c r="B24" s="40"/>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17"/>
      <c r="AN24" s="1"/>
      <c r="AO24" s="18"/>
    </row>
    <row r="25" spans="1:41" ht="19.95" customHeight="1">
      <c r="A25" s="36"/>
      <c r="B25" s="40"/>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17"/>
      <c r="AN25" s="1"/>
      <c r="AO25" s="18"/>
    </row>
    <row r="26" spans="1:41" ht="19.95" customHeight="1">
      <c r="A26" s="36"/>
      <c r="B26" s="40"/>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17"/>
      <c r="AN26" s="1"/>
      <c r="AO26" s="18"/>
    </row>
    <row r="27" spans="1:41" ht="19.95" customHeight="1">
      <c r="A27" s="36"/>
      <c r="B27" s="40"/>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17"/>
      <c r="AN27" s="1"/>
      <c r="AO27" s="18"/>
    </row>
    <row r="28" spans="1:41" ht="19.95" customHeight="1">
      <c r="A28" s="36"/>
      <c r="B28" s="40"/>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17"/>
      <c r="AN28" s="1"/>
      <c r="AO28" s="18"/>
    </row>
    <row r="29" spans="1:41" ht="19.95" customHeight="1">
      <c r="A29" s="36"/>
      <c r="B29" s="40"/>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17"/>
      <c r="AN29" s="1"/>
      <c r="AO29" s="18"/>
    </row>
    <row r="30" spans="1:41" ht="19.95" customHeight="1">
      <c r="A30" s="36"/>
      <c r="B30" s="40"/>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17"/>
      <c r="AN30" s="1"/>
      <c r="AO30" s="18"/>
    </row>
    <row r="31" spans="1:41" ht="19.95" customHeight="1">
      <c r="A31" s="36"/>
      <c r="B31" s="40"/>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17"/>
      <c r="AN31" s="1"/>
      <c r="AO31" s="18"/>
    </row>
    <row r="32" spans="1:41" ht="19.95" customHeight="1">
      <c r="A32" s="36"/>
      <c r="B32" s="40"/>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17"/>
      <c r="AN32" s="1"/>
      <c r="AO32" s="18"/>
    </row>
    <row r="33" spans="1:41" ht="19.95" customHeight="1">
      <c r="A33" s="36"/>
      <c r="B33" s="40"/>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17"/>
      <c r="AN33" s="1"/>
      <c r="AO33" s="18"/>
    </row>
    <row r="34" spans="1:41" ht="19.95" customHeight="1">
      <c r="A34" s="36"/>
      <c r="B34" s="40"/>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17"/>
      <c r="AN34" s="1"/>
      <c r="AO34" s="18"/>
    </row>
    <row r="35" spans="1:41" ht="19.95" customHeight="1">
      <c r="A35" s="36"/>
      <c r="B35" s="40"/>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17"/>
      <c r="AN35" s="1"/>
      <c r="AO35" s="18"/>
    </row>
    <row r="36" spans="1:41" ht="19.95" customHeight="1">
      <c r="A36" s="36"/>
      <c r="B36" s="40"/>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17"/>
      <c r="AN36" s="1"/>
      <c r="AO36" s="18"/>
    </row>
    <row r="37" spans="1:41" ht="19.95" customHeight="1">
      <c r="A37" s="36"/>
      <c r="B37" s="40"/>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17"/>
      <c r="AN37" s="1"/>
      <c r="AO37" s="18"/>
    </row>
    <row r="38" spans="1:41" ht="19.95" customHeight="1">
      <c r="A38" s="36"/>
      <c r="B38" s="40"/>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17"/>
      <c r="AN38" s="1"/>
      <c r="AO38" s="18"/>
    </row>
    <row r="39" spans="1:41" ht="19.95" customHeight="1">
      <c r="A39" s="36"/>
      <c r="B39" s="40"/>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17"/>
      <c r="AN39" s="1"/>
      <c r="AO39" s="18"/>
    </row>
    <row r="40" spans="1:41" ht="19.95" customHeight="1">
      <c r="A40" s="36"/>
      <c r="B40" s="40"/>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20"/>
      <c r="AN40" s="21"/>
      <c r="AO40" s="22"/>
    </row>
  </sheetData>
  <mergeCells count="162">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A24:B24"/>
    <mergeCell ref="C24:I24"/>
    <mergeCell ref="J24:P24"/>
    <mergeCell ref="Q24:AL24"/>
    <mergeCell ref="C23:I23"/>
    <mergeCell ref="J23:P23"/>
    <mergeCell ref="Q23:AL23"/>
    <mergeCell ref="A22:B22"/>
    <mergeCell ref="C22:I22"/>
    <mergeCell ref="J22:P22"/>
    <mergeCell ref="Q22:AL22"/>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41"/>
  <sheetViews>
    <sheetView showGridLines="0" view="pageBreakPreview" topLeftCell="A13" zoomScale="90" zoomScaleNormal="100" zoomScaleSheetLayoutView="90" workbookViewId="0">
      <selection activeCell="AL5" sqref="AL5"/>
    </sheetView>
  </sheetViews>
  <sheetFormatPr defaultColWidth="3.7265625" defaultRowHeight="19.95" customHeight="1"/>
  <cols>
    <col min="1" max="16384" width="3.7265625" style="2"/>
  </cols>
  <sheetData>
    <row r="1" spans="1:41" ht="19.95" customHeight="1">
      <c r="A1" s="44" t="s">
        <v>74</v>
      </c>
      <c r="B1" s="45"/>
      <c r="C1" s="45"/>
      <c r="D1" s="45"/>
      <c r="E1" s="45"/>
      <c r="F1" s="45"/>
      <c r="G1" s="45"/>
      <c r="H1" s="45"/>
      <c r="I1" s="45"/>
      <c r="J1" s="45"/>
      <c r="K1" s="45"/>
      <c r="L1" s="45"/>
      <c r="M1" s="45"/>
      <c r="N1" s="46"/>
      <c r="O1" s="41" t="s">
        <v>0</v>
      </c>
      <c r="P1" s="41"/>
      <c r="Q1" s="41"/>
      <c r="R1" s="41"/>
      <c r="S1" s="41"/>
      <c r="T1" s="55" t="s">
        <v>89</v>
      </c>
      <c r="U1" s="56"/>
      <c r="V1" s="56"/>
      <c r="W1" s="56"/>
      <c r="X1" s="56"/>
      <c r="Y1" s="56"/>
      <c r="Z1" s="56"/>
      <c r="AA1" s="57"/>
      <c r="AB1" s="41" t="s">
        <v>8</v>
      </c>
      <c r="AC1" s="41"/>
      <c r="AD1" s="41"/>
      <c r="AE1" s="36" t="s">
        <v>90</v>
      </c>
      <c r="AF1" s="36"/>
      <c r="AG1" s="36"/>
      <c r="AH1" s="36"/>
      <c r="AI1" s="41" t="s">
        <v>10</v>
      </c>
      <c r="AJ1" s="41"/>
      <c r="AK1" s="41"/>
      <c r="AL1" s="58">
        <v>45566</v>
      </c>
      <c r="AM1" s="59"/>
      <c r="AN1" s="59"/>
      <c r="AO1" s="59"/>
    </row>
    <row r="2" spans="1:41" ht="19.95" customHeight="1">
      <c r="A2" s="47"/>
      <c r="B2" s="48"/>
      <c r="C2" s="48"/>
      <c r="D2" s="48"/>
      <c r="E2" s="48"/>
      <c r="F2" s="48"/>
      <c r="G2" s="48"/>
      <c r="H2" s="48"/>
      <c r="I2" s="48"/>
      <c r="J2" s="48"/>
      <c r="K2" s="48"/>
      <c r="L2" s="48"/>
      <c r="M2" s="48"/>
      <c r="N2" s="49"/>
      <c r="O2" s="41" t="s">
        <v>2</v>
      </c>
      <c r="P2" s="41"/>
      <c r="Q2" s="41"/>
      <c r="R2" s="41"/>
      <c r="S2" s="41"/>
      <c r="T2" s="55" t="s">
        <v>91</v>
      </c>
      <c r="U2" s="56"/>
      <c r="V2" s="56"/>
      <c r="W2" s="56"/>
      <c r="X2" s="56"/>
      <c r="Y2" s="56"/>
      <c r="Z2" s="56"/>
      <c r="AA2" s="57"/>
      <c r="AB2" s="41"/>
      <c r="AC2" s="41"/>
      <c r="AD2" s="41"/>
      <c r="AE2" s="36"/>
      <c r="AF2" s="36"/>
      <c r="AG2" s="36"/>
      <c r="AH2" s="36"/>
      <c r="AI2" s="41"/>
      <c r="AJ2" s="41"/>
      <c r="AK2" s="41"/>
      <c r="AL2" s="59"/>
      <c r="AM2" s="59"/>
      <c r="AN2" s="59"/>
      <c r="AO2" s="59"/>
    </row>
    <row r="3" spans="1:41" ht="19.95" customHeight="1">
      <c r="A3" s="47"/>
      <c r="B3" s="48"/>
      <c r="C3" s="48"/>
      <c r="D3" s="48"/>
      <c r="E3" s="48"/>
      <c r="F3" s="48"/>
      <c r="G3" s="48"/>
      <c r="H3" s="48"/>
      <c r="I3" s="48"/>
      <c r="J3" s="48"/>
      <c r="K3" s="48"/>
      <c r="L3" s="48"/>
      <c r="M3" s="48"/>
      <c r="N3" s="49"/>
      <c r="O3" s="41" t="s">
        <v>7</v>
      </c>
      <c r="P3" s="41"/>
      <c r="Q3" s="41"/>
      <c r="R3" s="41"/>
      <c r="S3" s="41"/>
      <c r="T3" s="36" t="s">
        <v>97</v>
      </c>
      <c r="U3" s="36"/>
      <c r="V3" s="36"/>
      <c r="W3" s="36"/>
      <c r="X3" s="36"/>
      <c r="Y3" s="36"/>
      <c r="Z3" s="36"/>
      <c r="AA3" s="36"/>
      <c r="AB3" s="41" t="s">
        <v>9</v>
      </c>
      <c r="AC3" s="41"/>
      <c r="AD3" s="41"/>
      <c r="AE3" s="36" t="s">
        <v>99</v>
      </c>
      <c r="AF3" s="36"/>
      <c r="AG3" s="36"/>
      <c r="AH3" s="36"/>
      <c r="AI3" s="41" t="s">
        <v>11</v>
      </c>
      <c r="AJ3" s="41"/>
      <c r="AK3" s="41"/>
      <c r="AL3" s="58">
        <v>45609</v>
      </c>
      <c r="AM3" s="59"/>
      <c r="AN3" s="59"/>
      <c r="AO3" s="59"/>
    </row>
    <row r="4" spans="1:41" ht="19.95" customHeight="1">
      <c r="A4" s="50"/>
      <c r="B4" s="51"/>
      <c r="C4" s="51"/>
      <c r="D4" s="51"/>
      <c r="E4" s="51"/>
      <c r="F4" s="51"/>
      <c r="G4" s="51"/>
      <c r="H4" s="51"/>
      <c r="I4" s="51"/>
      <c r="J4" s="51"/>
      <c r="K4" s="51"/>
      <c r="L4" s="51"/>
      <c r="M4" s="51"/>
      <c r="N4" s="52"/>
      <c r="O4" s="41" t="s">
        <v>5</v>
      </c>
      <c r="P4" s="41"/>
      <c r="Q4" s="41"/>
      <c r="R4" s="41"/>
      <c r="S4" s="41"/>
      <c r="T4" s="36" t="s">
        <v>88</v>
      </c>
      <c r="U4" s="36"/>
      <c r="V4" s="36"/>
      <c r="W4" s="36"/>
      <c r="X4" s="36"/>
      <c r="Y4" s="36"/>
      <c r="Z4" s="36"/>
      <c r="AA4" s="36"/>
      <c r="AB4" s="41"/>
      <c r="AC4" s="41"/>
      <c r="AD4" s="41"/>
      <c r="AE4" s="36"/>
      <c r="AF4" s="36"/>
      <c r="AG4" s="36"/>
      <c r="AH4" s="36"/>
      <c r="AI4" s="41"/>
      <c r="AJ4" s="41"/>
      <c r="AK4" s="41"/>
      <c r="AL4" s="59"/>
      <c r="AM4" s="59"/>
      <c r="AN4" s="59"/>
      <c r="AO4" s="59"/>
    </row>
    <row r="5" spans="1:41" ht="19.95" customHeight="1">
      <c r="A5" s="39" t="s">
        <v>32</v>
      </c>
      <c r="B5" s="39"/>
      <c r="C5" s="39"/>
      <c r="D5" s="72" t="s">
        <v>93</v>
      </c>
      <c r="E5" s="73"/>
      <c r="F5" s="74"/>
      <c r="G5" s="39" t="s">
        <v>33</v>
      </c>
      <c r="H5" s="39"/>
      <c r="I5" s="39"/>
      <c r="J5" s="71" t="s">
        <v>98</v>
      </c>
      <c r="K5" s="71"/>
      <c r="L5" s="71"/>
      <c r="M5" s="71"/>
      <c r="N5" s="71"/>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91" t="s">
        <v>60</v>
      </c>
      <c r="B6" s="91"/>
      <c r="C6" s="91"/>
      <c r="D6" s="91"/>
      <c r="E6" s="91"/>
      <c r="F6" s="91"/>
      <c r="G6" s="91"/>
      <c r="H6" s="53" t="s">
        <v>62</v>
      </c>
      <c r="I6" s="54"/>
      <c r="J6" s="54"/>
      <c r="K6" s="54"/>
      <c r="L6" s="54"/>
      <c r="M6" s="54"/>
      <c r="N6" s="54"/>
      <c r="O6" s="54"/>
      <c r="P6" s="54"/>
      <c r="Q6" s="54"/>
      <c r="R6" s="54"/>
      <c r="S6" s="54"/>
      <c r="T6" s="54"/>
      <c r="U6" s="54"/>
      <c r="V6" s="54"/>
      <c r="W6" s="54"/>
      <c r="X6" s="54"/>
      <c r="Y6" s="54"/>
      <c r="Z6" s="54"/>
      <c r="AA6" s="54"/>
      <c r="AB6" s="54"/>
      <c r="AC6" s="54"/>
      <c r="AD6" s="54"/>
      <c r="AE6" s="85"/>
      <c r="AF6" s="91" t="s">
        <v>61</v>
      </c>
      <c r="AG6" s="91"/>
      <c r="AH6" s="91"/>
      <c r="AI6" s="91"/>
      <c r="AJ6" s="91"/>
      <c r="AK6" s="91"/>
      <c r="AL6" s="91"/>
      <c r="AM6" s="39" t="s">
        <v>13</v>
      </c>
      <c r="AN6" s="39"/>
      <c r="AO6" s="39"/>
    </row>
    <row r="7" spans="1:41" ht="19.95" customHeight="1">
      <c r="A7" s="88"/>
      <c r="B7" s="89"/>
      <c r="C7" s="89"/>
      <c r="D7" s="89"/>
      <c r="E7" s="89"/>
      <c r="F7" s="89"/>
      <c r="G7" s="89"/>
      <c r="H7" s="14"/>
      <c r="I7" s="15"/>
      <c r="J7" s="15"/>
      <c r="K7" s="15"/>
      <c r="L7" s="15"/>
      <c r="M7" s="15"/>
      <c r="N7" s="15"/>
      <c r="O7" s="15"/>
      <c r="P7" s="15"/>
      <c r="Q7" s="15"/>
      <c r="R7" s="15"/>
      <c r="S7" s="15"/>
      <c r="T7" s="15"/>
      <c r="U7" s="15"/>
      <c r="V7" s="15"/>
      <c r="W7" s="15"/>
      <c r="X7" s="15"/>
      <c r="Y7" s="15"/>
      <c r="Z7" s="15"/>
      <c r="AA7" s="15"/>
      <c r="AB7" s="15"/>
      <c r="AC7" s="15"/>
      <c r="AD7" s="15"/>
      <c r="AE7" s="16"/>
      <c r="AF7" s="38"/>
      <c r="AG7" s="38"/>
      <c r="AH7" s="38"/>
      <c r="AI7" s="38"/>
      <c r="AJ7" s="38"/>
      <c r="AK7" s="38"/>
      <c r="AL7" s="90"/>
      <c r="AM7" s="15"/>
      <c r="AN7" s="15"/>
      <c r="AO7" s="16"/>
    </row>
    <row r="8" spans="1:41" ht="19.95" customHeight="1">
      <c r="A8" s="86"/>
      <c r="B8" s="87"/>
      <c r="C8" s="87"/>
      <c r="D8" s="87"/>
      <c r="E8" s="87"/>
      <c r="F8" s="87"/>
      <c r="G8" s="87"/>
      <c r="H8" s="17"/>
      <c r="I8" s="1"/>
      <c r="J8" s="1"/>
      <c r="K8" s="1"/>
      <c r="L8" s="1"/>
      <c r="M8" s="1"/>
      <c r="N8" s="1"/>
      <c r="O8" s="1"/>
      <c r="P8" s="1"/>
      <c r="Q8" s="1"/>
      <c r="R8" s="1"/>
      <c r="S8" s="1"/>
      <c r="T8" s="1"/>
      <c r="U8" s="1"/>
      <c r="V8" s="1"/>
      <c r="W8" s="1"/>
      <c r="X8" s="1"/>
      <c r="Y8" s="1"/>
      <c r="Z8" s="1"/>
      <c r="AA8" s="1"/>
      <c r="AB8" s="1"/>
      <c r="AC8" s="1"/>
      <c r="AD8" s="1"/>
      <c r="AE8" s="18"/>
      <c r="AF8" s="80"/>
      <c r="AG8" s="80"/>
      <c r="AH8" s="80"/>
      <c r="AI8" s="80"/>
      <c r="AJ8" s="80"/>
      <c r="AK8" s="80"/>
      <c r="AL8" s="81"/>
      <c r="AM8" s="1"/>
      <c r="AN8" s="1"/>
      <c r="AO8" s="18"/>
    </row>
    <row r="9" spans="1:41" ht="19.95" customHeight="1">
      <c r="A9" s="86"/>
      <c r="B9" s="87"/>
      <c r="C9" s="87"/>
      <c r="D9" s="87"/>
      <c r="E9" s="87"/>
      <c r="F9" s="87"/>
      <c r="G9" s="87"/>
      <c r="H9" s="17"/>
      <c r="I9" s="1" t="s">
        <v>100</v>
      </c>
      <c r="J9" s="1"/>
      <c r="K9" s="1"/>
      <c r="L9" s="1"/>
      <c r="M9" s="1"/>
      <c r="N9" s="1"/>
      <c r="O9" s="1"/>
      <c r="P9" s="1"/>
      <c r="Q9" s="1"/>
      <c r="R9" s="1"/>
      <c r="S9" s="1"/>
      <c r="T9" s="1"/>
      <c r="U9" s="1"/>
      <c r="V9" s="1"/>
      <c r="W9" s="1"/>
      <c r="X9" s="1"/>
      <c r="Y9" s="1"/>
      <c r="Z9" s="1"/>
      <c r="AA9" s="1"/>
      <c r="AB9" s="1"/>
      <c r="AC9" s="1"/>
      <c r="AD9" s="1"/>
      <c r="AE9" s="18"/>
      <c r="AF9" s="80"/>
      <c r="AG9" s="80"/>
      <c r="AH9" s="80"/>
      <c r="AI9" s="80"/>
      <c r="AJ9" s="80"/>
      <c r="AK9" s="80"/>
      <c r="AL9" s="81"/>
      <c r="AM9" s="1"/>
      <c r="AN9" s="1"/>
      <c r="AO9" s="18"/>
    </row>
    <row r="10" spans="1:41" ht="19.95" customHeight="1">
      <c r="A10" s="86"/>
      <c r="B10" s="87"/>
      <c r="C10" s="87"/>
      <c r="D10" s="87"/>
      <c r="E10" s="87"/>
      <c r="F10" s="87"/>
      <c r="G10" s="87"/>
      <c r="H10" s="17"/>
      <c r="I10" s="1"/>
      <c r="J10" s="1" t="s">
        <v>101</v>
      </c>
      <c r="K10" s="1"/>
      <c r="L10" s="1"/>
      <c r="M10" s="1"/>
      <c r="N10" s="1"/>
      <c r="O10" s="1"/>
      <c r="P10" s="1"/>
      <c r="Q10" s="1"/>
      <c r="R10" s="1"/>
      <c r="S10" s="1"/>
      <c r="T10" s="1"/>
      <c r="U10" s="1"/>
      <c r="V10" s="1"/>
      <c r="W10" s="1"/>
      <c r="X10" s="1"/>
      <c r="Y10" s="1"/>
      <c r="Z10" s="1"/>
      <c r="AA10" s="1"/>
      <c r="AB10" s="1"/>
      <c r="AC10" s="1"/>
      <c r="AD10" s="1"/>
      <c r="AE10" s="18"/>
      <c r="AF10" s="80"/>
      <c r="AG10" s="80"/>
      <c r="AH10" s="80"/>
      <c r="AI10" s="80"/>
      <c r="AJ10" s="80"/>
      <c r="AK10" s="80"/>
      <c r="AL10" s="81"/>
      <c r="AM10" s="1"/>
      <c r="AN10" s="1"/>
      <c r="AO10" s="18"/>
    </row>
    <row r="11" spans="1:41" ht="19.95" customHeight="1">
      <c r="A11" s="86"/>
      <c r="B11" s="87"/>
      <c r="C11" s="87"/>
      <c r="D11" s="87"/>
      <c r="E11" s="87"/>
      <c r="F11" s="87"/>
      <c r="G11" s="87"/>
      <c r="H11" s="17"/>
      <c r="I11" s="1"/>
      <c r="J11" s="1"/>
      <c r="K11" s="1" t="s">
        <v>102</v>
      </c>
      <c r="L11" s="1"/>
      <c r="M11" s="1"/>
      <c r="N11" s="1"/>
      <c r="O11" s="1"/>
      <c r="P11" s="1"/>
      <c r="Q11" s="1"/>
      <c r="R11" s="1"/>
      <c r="S11" s="1"/>
      <c r="T11" s="1"/>
      <c r="U11" s="1"/>
      <c r="V11" s="1"/>
      <c r="W11" s="1"/>
      <c r="X11" s="1"/>
      <c r="Y11" s="1"/>
      <c r="Z11" s="1"/>
      <c r="AA11" s="1"/>
      <c r="AB11" s="1"/>
      <c r="AC11" s="1"/>
      <c r="AD11" s="1"/>
      <c r="AE11" s="18"/>
      <c r="AF11" s="80"/>
      <c r="AG11" s="80"/>
      <c r="AH11" s="80"/>
      <c r="AI11" s="80"/>
      <c r="AJ11" s="80"/>
      <c r="AK11" s="80"/>
      <c r="AL11" s="81"/>
      <c r="AM11" s="1"/>
      <c r="AN11" s="1"/>
      <c r="AO11" s="18"/>
    </row>
    <row r="12" spans="1:41" ht="19.95" customHeight="1">
      <c r="A12" s="86"/>
      <c r="B12" s="87"/>
      <c r="C12" s="87"/>
      <c r="D12" s="87"/>
      <c r="E12" s="87"/>
      <c r="F12" s="87"/>
      <c r="G12" s="87"/>
      <c r="H12" s="17"/>
      <c r="I12" s="1"/>
      <c r="J12" s="1"/>
      <c r="K12" s="1" t="s">
        <v>103</v>
      </c>
      <c r="L12" s="1"/>
      <c r="M12" s="1"/>
      <c r="N12" s="1"/>
      <c r="O12" s="1"/>
      <c r="P12" s="1"/>
      <c r="Q12" s="1"/>
      <c r="R12" s="1"/>
      <c r="S12" s="1"/>
      <c r="T12" s="1"/>
      <c r="U12" s="1"/>
      <c r="V12" s="1"/>
      <c r="W12" s="1"/>
      <c r="X12" s="1"/>
      <c r="Y12" s="1"/>
      <c r="Z12" s="1"/>
      <c r="AA12" s="1"/>
      <c r="AB12" s="1"/>
      <c r="AC12" s="1"/>
      <c r="AD12" s="1"/>
      <c r="AE12" s="18"/>
      <c r="AF12" s="80"/>
      <c r="AG12" s="80"/>
      <c r="AH12" s="80"/>
      <c r="AI12" s="80"/>
      <c r="AJ12" s="80"/>
      <c r="AK12" s="80"/>
      <c r="AL12" s="81"/>
      <c r="AM12" s="1"/>
      <c r="AN12" s="1"/>
      <c r="AO12" s="18"/>
    </row>
    <row r="13" spans="1:41" ht="19.95" customHeight="1">
      <c r="A13" s="86"/>
      <c r="B13" s="87"/>
      <c r="C13" s="87"/>
      <c r="D13" s="87"/>
      <c r="E13" s="87"/>
      <c r="F13" s="87"/>
      <c r="G13" s="87"/>
      <c r="H13" s="17"/>
      <c r="I13" s="1"/>
      <c r="J13" s="1"/>
      <c r="K13" s="1"/>
      <c r="L13" s="1"/>
      <c r="M13" s="1"/>
      <c r="N13" s="1"/>
      <c r="O13" s="1"/>
      <c r="P13" s="1"/>
      <c r="Q13" s="1"/>
      <c r="R13" s="1"/>
      <c r="S13" s="1"/>
      <c r="T13" s="1"/>
      <c r="U13" s="1"/>
      <c r="V13" s="1"/>
      <c r="W13" s="1"/>
      <c r="X13" s="1"/>
      <c r="Y13" s="1"/>
      <c r="Z13" s="1"/>
      <c r="AA13" s="1"/>
      <c r="AB13" s="1"/>
      <c r="AC13" s="1"/>
      <c r="AD13" s="1"/>
      <c r="AE13" s="18"/>
      <c r="AF13" s="80"/>
      <c r="AG13" s="80"/>
      <c r="AH13" s="80"/>
      <c r="AI13" s="80"/>
      <c r="AJ13" s="80"/>
      <c r="AK13" s="80"/>
      <c r="AL13" s="81"/>
      <c r="AM13" s="1"/>
      <c r="AN13" s="1"/>
      <c r="AO13" s="18"/>
    </row>
    <row r="14" spans="1:41" ht="19.95" customHeight="1">
      <c r="A14" s="79"/>
      <c r="B14" s="80"/>
      <c r="C14" s="80"/>
      <c r="D14" s="80"/>
      <c r="E14" s="80"/>
      <c r="F14" s="80"/>
      <c r="G14" s="80"/>
      <c r="H14" s="17"/>
      <c r="I14" s="1"/>
      <c r="J14" s="1"/>
      <c r="K14" s="19" t="s">
        <v>104</v>
      </c>
      <c r="L14" s="1"/>
      <c r="M14" s="1"/>
      <c r="N14" s="1"/>
      <c r="O14" s="1"/>
      <c r="P14" s="1"/>
      <c r="Q14" s="1"/>
      <c r="R14" s="1"/>
      <c r="S14" s="1"/>
      <c r="T14" s="1"/>
      <c r="U14" s="1"/>
      <c r="V14" s="1"/>
      <c r="W14" s="1"/>
      <c r="X14" s="1"/>
      <c r="Y14" s="1"/>
      <c r="Z14" s="1"/>
      <c r="AA14" s="1"/>
      <c r="AB14" s="1"/>
      <c r="AC14" s="1"/>
      <c r="AD14" s="1"/>
      <c r="AE14" s="18"/>
      <c r="AF14" s="80"/>
      <c r="AG14" s="80"/>
      <c r="AH14" s="80"/>
      <c r="AI14" s="80"/>
      <c r="AJ14" s="80"/>
      <c r="AK14" s="80"/>
      <c r="AL14" s="81"/>
      <c r="AM14" s="1"/>
      <c r="AN14" s="1"/>
      <c r="AO14" s="18"/>
    </row>
    <row r="15" spans="1:41" ht="19.95" customHeight="1">
      <c r="A15" s="79"/>
      <c r="B15" s="80"/>
      <c r="C15" s="80"/>
      <c r="D15" s="80"/>
      <c r="E15" s="80"/>
      <c r="F15" s="80"/>
      <c r="G15" s="80"/>
      <c r="H15" s="17"/>
      <c r="I15" s="1"/>
      <c r="J15" s="1"/>
      <c r="K15" s="19"/>
      <c r="L15" s="1" t="s">
        <v>105</v>
      </c>
      <c r="M15" s="1"/>
      <c r="N15" s="1"/>
      <c r="O15" s="1"/>
      <c r="P15" s="1"/>
      <c r="Q15" s="1"/>
      <c r="R15" s="1"/>
      <c r="S15" s="1"/>
      <c r="T15" s="1"/>
      <c r="U15" s="1"/>
      <c r="V15" s="1"/>
      <c r="W15" s="1"/>
      <c r="X15" s="1"/>
      <c r="Y15" s="1"/>
      <c r="Z15" s="1"/>
      <c r="AA15" s="1"/>
      <c r="AB15" s="1"/>
      <c r="AC15" s="1"/>
      <c r="AD15" s="1"/>
      <c r="AE15" s="18"/>
      <c r="AF15" s="80"/>
      <c r="AG15" s="80"/>
      <c r="AH15" s="80"/>
      <c r="AI15" s="80"/>
      <c r="AJ15" s="80"/>
      <c r="AK15" s="80"/>
      <c r="AL15" s="81"/>
      <c r="AM15" s="1"/>
      <c r="AN15" s="1"/>
      <c r="AO15" s="18"/>
    </row>
    <row r="16" spans="1:41" ht="19.95" customHeight="1">
      <c r="A16" s="79"/>
      <c r="B16" s="80"/>
      <c r="C16" s="80"/>
      <c r="D16" s="80"/>
      <c r="E16" s="80"/>
      <c r="F16" s="80"/>
      <c r="G16" s="80"/>
      <c r="H16" s="17"/>
      <c r="I16" s="1"/>
      <c r="J16" s="1"/>
      <c r="K16" s="1"/>
      <c r="L16" s="31"/>
      <c r="M16" s="1"/>
      <c r="N16" s="1"/>
      <c r="O16" s="1"/>
      <c r="P16" s="1"/>
      <c r="Q16" s="1"/>
      <c r="R16" s="1"/>
      <c r="S16" s="1"/>
      <c r="T16" s="1"/>
      <c r="U16" s="1"/>
      <c r="V16" s="1"/>
      <c r="W16" s="1"/>
      <c r="X16" s="1"/>
      <c r="Y16" s="1"/>
      <c r="Z16" s="1"/>
      <c r="AA16" s="1"/>
      <c r="AB16" s="1"/>
      <c r="AC16" s="1"/>
      <c r="AD16" s="1"/>
      <c r="AE16" s="18"/>
      <c r="AF16" s="80"/>
      <c r="AG16" s="80"/>
      <c r="AH16" s="80"/>
      <c r="AI16" s="80"/>
      <c r="AJ16" s="80"/>
      <c r="AK16" s="80"/>
      <c r="AL16" s="81"/>
      <c r="AM16" s="1"/>
      <c r="AN16" s="1"/>
      <c r="AO16" s="18"/>
    </row>
    <row r="17" spans="1:41" ht="19.95" customHeight="1">
      <c r="A17" s="79"/>
      <c r="B17" s="80"/>
      <c r="C17" s="80"/>
      <c r="D17" s="80"/>
      <c r="E17" s="80"/>
      <c r="F17" s="80"/>
      <c r="G17" s="80"/>
      <c r="H17" s="17"/>
      <c r="I17" s="1" t="s">
        <v>106</v>
      </c>
      <c r="J17" s="1"/>
      <c r="K17" s="1"/>
      <c r="L17" s="31"/>
      <c r="M17" s="1"/>
      <c r="N17" s="1"/>
      <c r="O17" s="1"/>
      <c r="P17" s="1"/>
      <c r="Q17" s="1"/>
      <c r="R17" s="1"/>
      <c r="S17" s="1"/>
      <c r="T17" s="1"/>
      <c r="U17" s="1"/>
      <c r="V17" s="1"/>
      <c r="W17" s="1"/>
      <c r="X17" s="1"/>
      <c r="Y17" s="1"/>
      <c r="Z17" s="1"/>
      <c r="AA17" s="1"/>
      <c r="AB17" s="1"/>
      <c r="AC17" s="1"/>
      <c r="AD17" s="1"/>
      <c r="AE17" s="18"/>
      <c r="AF17" s="80"/>
      <c r="AG17" s="80"/>
      <c r="AH17" s="80"/>
      <c r="AI17" s="80"/>
      <c r="AJ17" s="80"/>
      <c r="AK17" s="80"/>
      <c r="AL17" s="81"/>
      <c r="AM17" s="1"/>
      <c r="AN17" s="1"/>
      <c r="AO17" s="18"/>
    </row>
    <row r="18" spans="1:41" ht="19.95" customHeight="1">
      <c r="A18" s="79"/>
      <c r="B18" s="80"/>
      <c r="C18" s="80"/>
      <c r="D18" s="80"/>
      <c r="E18" s="80"/>
      <c r="F18" s="80"/>
      <c r="G18" s="80"/>
      <c r="H18" s="17"/>
      <c r="I18" s="1"/>
      <c r="J18" s="1" t="s">
        <v>107</v>
      </c>
      <c r="K18" s="19"/>
      <c r="L18" s="1"/>
      <c r="M18" s="1"/>
      <c r="N18" s="1"/>
      <c r="O18" s="1"/>
      <c r="P18" s="1"/>
      <c r="Q18" s="1"/>
      <c r="R18" s="1"/>
      <c r="S18" s="1"/>
      <c r="T18" s="1"/>
      <c r="U18" s="1"/>
      <c r="V18" s="1"/>
      <c r="W18" s="1"/>
      <c r="X18" s="1"/>
      <c r="Y18" s="1"/>
      <c r="Z18" s="1"/>
      <c r="AA18" s="1"/>
      <c r="AB18" s="1"/>
      <c r="AC18" s="1"/>
      <c r="AD18" s="1"/>
      <c r="AE18" s="18"/>
      <c r="AF18" s="80"/>
      <c r="AG18" s="80"/>
      <c r="AH18" s="80"/>
      <c r="AI18" s="80"/>
      <c r="AJ18" s="80"/>
      <c r="AK18" s="80"/>
      <c r="AL18" s="81"/>
      <c r="AM18" s="1"/>
      <c r="AN18" s="1"/>
      <c r="AO18" s="18"/>
    </row>
    <row r="19" spans="1:41" ht="19.95" customHeight="1">
      <c r="A19" s="79"/>
      <c r="B19" s="80"/>
      <c r="C19" s="80"/>
      <c r="D19" s="80"/>
      <c r="E19" s="80"/>
      <c r="F19" s="80"/>
      <c r="G19" s="80"/>
      <c r="H19" s="17"/>
      <c r="I19" s="1"/>
      <c r="J19" s="1"/>
      <c r="K19" s="19"/>
      <c r="L19" s="1"/>
      <c r="M19" s="1"/>
      <c r="N19" s="1"/>
      <c r="O19" s="1"/>
      <c r="P19" s="1"/>
      <c r="Q19" s="1"/>
      <c r="R19" s="1"/>
      <c r="S19" s="1"/>
      <c r="T19" s="1"/>
      <c r="U19" s="1"/>
      <c r="V19" s="1"/>
      <c r="W19" s="1"/>
      <c r="X19" s="1"/>
      <c r="Y19" s="1"/>
      <c r="Z19" s="1"/>
      <c r="AA19" s="1"/>
      <c r="AB19" s="1"/>
      <c r="AC19" s="1"/>
      <c r="AD19" s="1"/>
      <c r="AE19" s="18"/>
      <c r="AF19" s="80"/>
      <c r="AG19" s="80"/>
      <c r="AH19" s="80"/>
      <c r="AI19" s="80"/>
      <c r="AJ19" s="80"/>
      <c r="AK19" s="80"/>
      <c r="AL19" s="81"/>
      <c r="AM19" s="1"/>
      <c r="AN19" s="1"/>
      <c r="AO19" s="18"/>
    </row>
    <row r="20" spans="1:41" ht="19.95" customHeight="1">
      <c r="A20" s="79"/>
      <c r="B20" s="80"/>
      <c r="C20" s="80"/>
      <c r="D20" s="80"/>
      <c r="E20" s="80"/>
      <c r="F20" s="80"/>
      <c r="G20" s="80"/>
      <c r="H20" s="17"/>
      <c r="I20" s="1" t="s">
        <v>108</v>
      </c>
      <c r="J20" s="1"/>
      <c r="K20" s="1"/>
      <c r="L20" s="1"/>
      <c r="M20" s="1"/>
      <c r="N20" s="1"/>
      <c r="O20" s="1"/>
      <c r="P20" s="1"/>
      <c r="Q20" s="1"/>
      <c r="R20" s="1"/>
      <c r="S20" s="1"/>
      <c r="T20" s="1"/>
      <c r="U20" s="1"/>
      <c r="V20" s="1"/>
      <c r="W20" s="1"/>
      <c r="X20" s="1"/>
      <c r="Y20" s="1"/>
      <c r="Z20" s="1"/>
      <c r="AA20" s="1"/>
      <c r="AB20" s="1"/>
      <c r="AC20" s="1"/>
      <c r="AD20" s="1"/>
      <c r="AE20" s="18"/>
      <c r="AF20" s="80"/>
      <c r="AG20" s="80"/>
      <c r="AH20" s="80"/>
      <c r="AI20" s="80"/>
      <c r="AJ20" s="80"/>
      <c r="AK20" s="80"/>
      <c r="AL20" s="81"/>
      <c r="AM20" s="1"/>
      <c r="AN20" s="1"/>
      <c r="AO20" s="18"/>
    </row>
    <row r="21" spans="1:41" ht="19.95" customHeight="1">
      <c r="A21" s="79"/>
      <c r="B21" s="80"/>
      <c r="C21" s="80"/>
      <c r="D21" s="80"/>
      <c r="E21" s="80"/>
      <c r="F21" s="80"/>
      <c r="G21" s="80"/>
      <c r="H21" s="17"/>
      <c r="I21" s="1"/>
      <c r="J21" s="1" t="s">
        <v>109</v>
      </c>
      <c r="K21" s="1"/>
      <c r="L21" s="1"/>
      <c r="M21" s="1"/>
      <c r="N21" s="1"/>
      <c r="O21" s="1"/>
      <c r="P21" s="1"/>
      <c r="Q21" s="1"/>
      <c r="R21" s="1"/>
      <c r="S21" s="1"/>
      <c r="T21" s="1"/>
      <c r="U21" s="1"/>
      <c r="V21" s="1"/>
      <c r="W21" s="1"/>
      <c r="X21" s="1"/>
      <c r="Y21" s="1"/>
      <c r="Z21" s="1"/>
      <c r="AA21" s="1"/>
      <c r="AB21" s="1"/>
      <c r="AC21" s="1"/>
      <c r="AD21" s="1"/>
      <c r="AE21" s="18"/>
      <c r="AF21" s="80"/>
      <c r="AG21" s="80"/>
      <c r="AH21" s="80"/>
      <c r="AI21" s="80"/>
      <c r="AJ21" s="80"/>
      <c r="AK21" s="80"/>
      <c r="AL21" s="81"/>
      <c r="AM21" s="1"/>
      <c r="AN21" s="1"/>
      <c r="AO21" s="18"/>
    </row>
    <row r="22" spans="1:41" ht="19.95" customHeight="1">
      <c r="A22" s="79"/>
      <c r="B22" s="80"/>
      <c r="C22" s="80"/>
      <c r="D22" s="80"/>
      <c r="E22" s="80"/>
      <c r="F22" s="80"/>
      <c r="G22" s="80"/>
      <c r="H22" s="17"/>
      <c r="I22" s="1"/>
      <c r="J22" s="1"/>
      <c r="K22" s="1"/>
      <c r="L22" s="1"/>
      <c r="M22" s="1"/>
      <c r="N22" s="1"/>
      <c r="O22" s="1"/>
      <c r="P22" s="1"/>
      <c r="Q22" s="1"/>
      <c r="R22" s="1"/>
      <c r="S22" s="1"/>
      <c r="T22" s="1"/>
      <c r="U22" s="1"/>
      <c r="V22" s="1"/>
      <c r="W22" s="1"/>
      <c r="X22" s="1"/>
      <c r="Y22" s="1"/>
      <c r="Z22" s="1"/>
      <c r="AA22" s="1"/>
      <c r="AB22" s="1"/>
      <c r="AC22" s="1"/>
      <c r="AD22" s="1"/>
      <c r="AE22" s="18"/>
      <c r="AF22" s="80"/>
      <c r="AG22" s="80"/>
      <c r="AH22" s="80"/>
      <c r="AI22" s="80"/>
      <c r="AJ22" s="80"/>
      <c r="AK22" s="80"/>
      <c r="AL22" s="81"/>
      <c r="AM22" s="1"/>
      <c r="AN22" s="1"/>
      <c r="AO22" s="18"/>
    </row>
    <row r="23" spans="1:41" ht="19.95" customHeight="1">
      <c r="A23" s="79"/>
      <c r="B23" s="80"/>
      <c r="C23" s="80"/>
      <c r="D23" s="80"/>
      <c r="E23" s="80"/>
      <c r="F23" s="80"/>
      <c r="G23" s="80"/>
      <c r="H23" s="17"/>
      <c r="I23" s="1" t="s">
        <v>110</v>
      </c>
      <c r="J23" s="1"/>
      <c r="K23" s="1"/>
      <c r="L23" s="1"/>
      <c r="M23" s="1"/>
      <c r="N23" s="1"/>
      <c r="O23" s="1"/>
      <c r="P23" s="1"/>
      <c r="Q23" s="1"/>
      <c r="R23" s="1"/>
      <c r="S23" s="1"/>
      <c r="T23" s="1"/>
      <c r="U23" s="1"/>
      <c r="V23" s="1"/>
      <c r="W23" s="1"/>
      <c r="X23" s="1"/>
      <c r="Y23" s="1"/>
      <c r="Z23" s="1"/>
      <c r="AA23" s="1"/>
      <c r="AB23" s="1"/>
      <c r="AC23" s="1"/>
      <c r="AD23" s="1"/>
      <c r="AE23" s="18"/>
      <c r="AF23" s="80"/>
      <c r="AG23" s="80"/>
      <c r="AH23" s="80"/>
      <c r="AI23" s="80"/>
      <c r="AJ23" s="80"/>
      <c r="AK23" s="80"/>
      <c r="AL23" s="81"/>
      <c r="AM23" s="1"/>
      <c r="AN23" s="1"/>
      <c r="AO23" s="18"/>
    </row>
    <row r="24" spans="1:41" ht="19.95" customHeight="1">
      <c r="A24" s="79"/>
      <c r="B24" s="80"/>
      <c r="C24" s="80"/>
      <c r="D24" s="80"/>
      <c r="E24" s="80"/>
      <c r="F24" s="80"/>
      <c r="G24" s="80"/>
      <c r="H24" s="17"/>
      <c r="I24" s="1"/>
      <c r="J24" s="1" t="s">
        <v>111</v>
      </c>
      <c r="K24" s="1"/>
      <c r="L24" s="1"/>
      <c r="M24" s="1"/>
      <c r="N24" s="1"/>
      <c r="O24" s="1"/>
      <c r="P24" s="1"/>
      <c r="Q24" s="1"/>
      <c r="R24" s="1"/>
      <c r="S24" s="1"/>
      <c r="T24" s="1"/>
      <c r="U24" s="1"/>
      <c r="V24" s="1"/>
      <c r="W24" s="1"/>
      <c r="X24" s="1"/>
      <c r="Y24" s="1"/>
      <c r="Z24" s="1"/>
      <c r="AA24" s="1"/>
      <c r="AB24" s="1"/>
      <c r="AC24" s="1"/>
      <c r="AD24" s="1"/>
      <c r="AE24" s="18"/>
      <c r="AF24" s="80"/>
      <c r="AG24" s="80"/>
      <c r="AH24" s="80"/>
      <c r="AI24" s="80"/>
      <c r="AJ24" s="80"/>
      <c r="AK24" s="80"/>
      <c r="AL24" s="81"/>
      <c r="AM24" s="1"/>
      <c r="AN24" s="1"/>
      <c r="AO24" s="18"/>
    </row>
    <row r="25" spans="1:41" ht="19.95" customHeight="1">
      <c r="A25" s="32"/>
      <c r="B25" s="33"/>
      <c r="C25" s="33"/>
      <c r="D25" s="33"/>
      <c r="E25" s="33"/>
      <c r="F25" s="33"/>
      <c r="G25" s="33"/>
      <c r="H25" s="17"/>
      <c r="I25" s="1"/>
      <c r="J25" s="1"/>
      <c r="K25" s="1" t="s">
        <v>113</v>
      </c>
      <c r="L25" s="1"/>
      <c r="M25" s="1"/>
      <c r="N25" s="1"/>
      <c r="O25" s="1"/>
      <c r="P25" s="1"/>
      <c r="Q25" s="1"/>
      <c r="R25" s="1"/>
      <c r="S25" s="1"/>
      <c r="T25" s="1"/>
      <c r="U25" s="1"/>
      <c r="V25" s="1"/>
      <c r="W25" s="1"/>
      <c r="X25" s="1"/>
      <c r="Y25" s="1"/>
      <c r="Z25" s="1"/>
      <c r="AA25" s="1"/>
      <c r="AB25" s="1"/>
      <c r="AC25" s="1"/>
      <c r="AD25" s="1"/>
      <c r="AE25" s="18"/>
      <c r="AF25" s="33"/>
      <c r="AG25" s="33"/>
      <c r="AH25" s="33"/>
      <c r="AI25" s="33"/>
      <c r="AJ25" s="33"/>
      <c r="AK25" s="33"/>
      <c r="AL25" s="34"/>
      <c r="AM25" s="1"/>
      <c r="AN25" s="1"/>
      <c r="AO25" s="18"/>
    </row>
    <row r="26" spans="1:41" ht="19.95" customHeight="1">
      <c r="A26" s="32"/>
      <c r="B26" s="33"/>
      <c r="C26" s="33"/>
      <c r="D26" s="33"/>
      <c r="E26" s="33"/>
      <c r="F26" s="33"/>
      <c r="G26" s="33"/>
      <c r="H26" s="17"/>
      <c r="I26" s="1"/>
      <c r="J26" s="1"/>
      <c r="K26" s="1"/>
      <c r="L26" s="1"/>
      <c r="M26" s="1"/>
      <c r="N26" s="1"/>
      <c r="O26" s="1"/>
      <c r="P26" s="1"/>
      <c r="Q26" s="1"/>
      <c r="R26" s="1"/>
      <c r="S26" s="1"/>
      <c r="T26" s="1"/>
      <c r="U26" s="1"/>
      <c r="V26" s="1"/>
      <c r="W26" s="1"/>
      <c r="X26" s="1"/>
      <c r="Y26" s="1"/>
      <c r="Z26" s="1"/>
      <c r="AA26" s="1"/>
      <c r="AB26" s="1"/>
      <c r="AC26" s="1"/>
      <c r="AD26" s="1"/>
      <c r="AE26" s="18"/>
      <c r="AF26" s="33"/>
      <c r="AG26" s="33"/>
      <c r="AH26" s="33"/>
      <c r="AI26" s="33"/>
      <c r="AJ26" s="33"/>
      <c r="AK26" s="33"/>
      <c r="AL26" s="34"/>
      <c r="AM26" s="1"/>
      <c r="AN26" s="1"/>
      <c r="AO26" s="18"/>
    </row>
    <row r="27" spans="1:41" ht="19.95" customHeight="1">
      <c r="A27" s="79"/>
      <c r="B27" s="80"/>
      <c r="C27" s="80"/>
      <c r="D27" s="80"/>
      <c r="E27" s="80"/>
      <c r="F27" s="80"/>
      <c r="G27" s="80"/>
      <c r="H27" s="17"/>
      <c r="I27" s="1"/>
      <c r="J27" s="1"/>
      <c r="K27" s="1"/>
      <c r="L27" s="1"/>
      <c r="M27" s="1"/>
      <c r="N27" s="1"/>
      <c r="O27" s="1"/>
      <c r="P27" s="1"/>
      <c r="Q27" s="1"/>
      <c r="R27" s="1"/>
      <c r="S27" s="1"/>
      <c r="T27" s="1"/>
      <c r="U27" s="1"/>
      <c r="V27" s="1"/>
      <c r="W27" s="1"/>
      <c r="X27" s="1"/>
      <c r="Y27" s="1"/>
      <c r="Z27" s="1"/>
      <c r="AA27" s="1"/>
      <c r="AB27" s="1"/>
      <c r="AC27" s="1"/>
      <c r="AD27" s="1"/>
      <c r="AE27" s="18"/>
      <c r="AF27" s="80"/>
      <c r="AG27" s="80"/>
      <c r="AH27" s="80"/>
      <c r="AI27" s="80"/>
      <c r="AJ27" s="80"/>
      <c r="AK27" s="80"/>
      <c r="AL27" s="81"/>
      <c r="AM27" s="1"/>
      <c r="AN27" s="1"/>
      <c r="AO27" s="18"/>
    </row>
    <row r="28" spans="1:41" ht="19.95" customHeight="1">
      <c r="A28" s="86"/>
      <c r="B28" s="87"/>
      <c r="C28" s="87"/>
      <c r="D28" s="87"/>
      <c r="E28" s="87"/>
      <c r="F28" s="87"/>
      <c r="G28" s="87"/>
      <c r="H28" s="17"/>
      <c r="I28" s="1"/>
      <c r="J28" s="1" t="s">
        <v>112</v>
      </c>
      <c r="K28" s="1"/>
      <c r="L28" s="1"/>
      <c r="M28" s="1"/>
      <c r="N28" s="1"/>
      <c r="O28" s="1"/>
      <c r="P28" s="1"/>
      <c r="Q28" s="1"/>
      <c r="R28" s="1"/>
      <c r="S28" s="1"/>
      <c r="T28" s="1"/>
      <c r="U28" s="1"/>
      <c r="V28" s="1"/>
      <c r="W28" s="1"/>
      <c r="X28" s="1"/>
      <c r="Y28" s="1"/>
      <c r="Z28" s="1"/>
      <c r="AA28" s="1"/>
      <c r="AB28" s="1"/>
      <c r="AC28" s="1"/>
      <c r="AD28" s="1"/>
      <c r="AE28" s="18"/>
      <c r="AF28" s="80"/>
      <c r="AG28" s="80"/>
      <c r="AH28" s="80"/>
      <c r="AI28" s="80"/>
      <c r="AJ28" s="80"/>
      <c r="AK28" s="80"/>
      <c r="AL28" s="81"/>
      <c r="AM28" s="1"/>
      <c r="AN28" s="1"/>
      <c r="AO28" s="18"/>
    </row>
    <row r="29" spans="1:41" ht="19.95" customHeight="1">
      <c r="A29" s="86"/>
      <c r="B29" s="87"/>
      <c r="C29" s="87"/>
      <c r="D29" s="87"/>
      <c r="E29" s="87"/>
      <c r="F29" s="87"/>
      <c r="G29" s="87"/>
      <c r="H29" s="17"/>
      <c r="I29" s="1"/>
      <c r="J29" s="1"/>
      <c r="K29" s="1" t="s">
        <v>114</v>
      </c>
      <c r="L29" s="1"/>
      <c r="M29" s="1"/>
      <c r="N29" s="1"/>
      <c r="O29" s="1"/>
      <c r="P29" s="1"/>
      <c r="Q29" s="1"/>
      <c r="R29" s="1"/>
      <c r="S29" s="1"/>
      <c r="T29" s="1"/>
      <c r="U29" s="1"/>
      <c r="V29" s="1"/>
      <c r="W29" s="1"/>
      <c r="X29" s="1"/>
      <c r="Y29" s="1"/>
      <c r="Z29" s="1"/>
      <c r="AA29" s="1"/>
      <c r="AB29" s="1"/>
      <c r="AC29" s="1"/>
      <c r="AD29" s="1"/>
      <c r="AE29" s="18"/>
      <c r="AF29" s="80"/>
      <c r="AG29" s="80"/>
      <c r="AH29" s="80"/>
      <c r="AI29" s="80"/>
      <c r="AJ29" s="80"/>
      <c r="AK29" s="80"/>
      <c r="AL29" s="81"/>
      <c r="AM29" s="1"/>
      <c r="AN29" s="1"/>
      <c r="AO29" s="18"/>
    </row>
    <row r="30" spans="1:41" ht="19.95" customHeight="1">
      <c r="A30" s="79"/>
      <c r="B30" s="80"/>
      <c r="C30" s="80"/>
      <c r="D30" s="80"/>
      <c r="E30" s="80"/>
      <c r="F30" s="80"/>
      <c r="G30" s="80"/>
      <c r="H30" s="17"/>
      <c r="I30" s="1"/>
      <c r="J30" s="1"/>
      <c r="K30" s="19"/>
      <c r="L30" s="1"/>
      <c r="M30" s="1"/>
      <c r="N30" s="1"/>
      <c r="O30" s="1"/>
      <c r="P30" s="1"/>
      <c r="Q30" s="1"/>
      <c r="R30" s="1"/>
      <c r="S30" s="1"/>
      <c r="T30" s="1"/>
      <c r="U30" s="1"/>
      <c r="V30" s="1"/>
      <c r="W30" s="1"/>
      <c r="X30" s="1"/>
      <c r="Y30" s="1"/>
      <c r="Z30" s="1"/>
      <c r="AA30" s="1"/>
      <c r="AB30" s="1"/>
      <c r="AC30" s="1"/>
      <c r="AD30" s="1"/>
      <c r="AE30" s="18"/>
      <c r="AF30" s="80"/>
      <c r="AG30" s="80"/>
      <c r="AH30" s="80"/>
      <c r="AI30" s="80"/>
      <c r="AJ30" s="80"/>
      <c r="AK30" s="80"/>
      <c r="AL30" s="81"/>
      <c r="AM30" s="1"/>
      <c r="AN30" s="1"/>
      <c r="AO30" s="18"/>
    </row>
    <row r="31" spans="1:41" ht="19.95" customHeight="1">
      <c r="A31" s="79"/>
      <c r="B31" s="80"/>
      <c r="C31" s="80"/>
      <c r="D31" s="80"/>
      <c r="E31" s="80"/>
      <c r="F31" s="80"/>
      <c r="G31" s="80"/>
      <c r="H31" s="17"/>
      <c r="I31" s="1"/>
      <c r="J31" s="1"/>
      <c r="K31" s="1"/>
      <c r="L31" s="31"/>
      <c r="M31" s="1"/>
      <c r="N31" s="1"/>
      <c r="O31" s="1"/>
      <c r="P31" s="1"/>
      <c r="Q31" s="1"/>
      <c r="R31" s="1"/>
      <c r="S31" s="1"/>
      <c r="T31" s="1"/>
      <c r="U31" s="1"/>
      <c r="V31" s="1"/>
      <c r="W31" s="1"/>
      <c r="X31" s="1"/>
      <c r="Y31" s="1"/>
      <c r="Z31" s="1"/>
      <c r="AA31" s="1"/>
      <c r="AB31" s="1"/>
      <c r="AC31" s="1"/>
      <c r="AD31" s="1"/>
      <c r="AE31" s="18"/>
      <c r="AF31" s="80"/>
      <c r="AG31" s="80"/>
      <c r="AH31" s="80"/>
      <c r="AI31" s="80"/>
      <c r="AJ31" s="80"/>
      <c r="AK31" s="80"/>
      <c r="AL31" s="81"/>
      <c r="AM31" s="1"/>
      <c r="AN31" s="1"/>
      <c r="AO31" s="18"/>
    </row>
    <row r="32" spans="1:41" ht="19.95" customHeight="1">
      <c r="A32" s="28"/>
      <c r="B32" s="29"/>
      <c r="C32" s="29"/>
      <c r="D32" s="29"/>
      <c r="E32" s="29"/>
      <c r="F32" s="29"/>
      <c r="G32" s="29"/>
      <c r="H32" s="17"/>
      <c r="I32" s="1"/>
      <c r="J32" s="1"/>
      <c r="K32" s="1"/>
      <c r="L32" s="31"/>
      <c r="M32" s="1"/>
      <c r="N32" s="1"/>
      <c r="O32" s="1"/>
      <c r="P32" s="1"/>
      <c r="Q32" s="1"/>
      <c r="R32" s="1"/>
      <c r="S32" s="1"/>
      <c r="T32" s="1"/>
      <c r="U32" s="1"/>
      <c r="V32" s="1"/>
      <c r="W32" s="1"/>
      <c r="X32" s="1"/>
      <c r="Y32" s="1"/>
      <c r="Z32" s="1"/>
      <c r="AA32" s="1"/>
      <c r="AB32" s="1"/>
      <c r="AC32" s="1"/>
      <c r="AD32" s="1"/>
      <c r="AE32" s="18"/>
      <c r="AF32" s="29"/>
      <c r="AG32" s="29"/>
      <c r="AH32" s="29"/>
      <c r="AI32" s="29"/>
      <c r="AJ32" s="29"/>
      <c r="AK32" s="29"/>
      <c r="AL32" s="30"/>
      <c r="AM32" s="1"/>
      <c r="AN32" s="1"/>
      <c r="AO32" s="18"/>
    </row>
    <row r="33" spans="1:41" ht="19.95" customHeight="1">
      <c r="A33" s="28"/>
      <c r="B33" s="29"/>
      <c r="C33" s="29"/>
      <c r="D33" s="29"/>
      <c r="E33" s="29"/>
      <c r="F33" s="29"/>
      <c r="G33" s="29"/>
      <c r="H33" s="17"/>
      <c r="I33" s="1"/>
      <c r="J33" s="1"/>
      <c r="K33" s="1"/>
      <c r="L33" s="31"/>
      <c r="M33" s="1"/>
      <c r="N33" s="1"/>
      <c r="O33" s="1"/>
      <c r="P33" s="1"/>
      <c r="Q33" s="1"/>
      <c r="R33" s="1"/>
      <c r="S33" s="1"/>
      <c r="T33" s="1"/>
      <c r="U33" s="1"/>
      <c r="V33" s="1"/>
      <c r="W33" s="1"/>
      <c r="X33" s="1"/>
      <c r="Y33" s="1"/>
      <c r="Z33" s="1"/>
      <c r="AA33" s="1"/>
      <c r="AB33" s="1"/>
      <c r="AC33" s="1"/>
      <c r="AD33" s="1"/>
      <c r="AE33" s="18"/>
      <c r="AF33" s="29"/>
      <c r="AG33" s="29"/>
      <c r="AH33" s="29"/>
      <c r="AI33" s="29"/>
      <c r="AJ33" s="29"/>
      <c r="AK33" s="29"/>
      <c r="AL33" s="30"/>
      <c r="AM33" s="1"/>
      <c r="AN33" s="1"/>
      <c r="AO33" s="18"/>
    </row>
    <row r="34" spans="1:41" ht="19.95" customHeight="1">
      <c r="A34" s="28"/>
      <c r="B34" s="29"/>
      <c r="C34" s="29"/>
      <c r="D34" s="29"/>
      <c r="E34" s="29"/>
      <c r="F34" s="29"/>
      <c r="G34" s="29"/>
      <c r="H34" s="17"/>
      <c r="I34" s="1"/>
      <c r="J34" s="1"/>
      <c r="K34" s="1"/>
      <c r="L34" s="31"/>
      <c r="M34" s="1"/>
      <c r="N34" s="1"/>
      <c r="O34" s="1"/>
      <c r="P34" s="1"/>
      <c r="Q34" s="1"/>
      <c r="R34" s="1"/>
      <c r="S34" s="1"/>
      <c r="T34" s="1"/>
      <c r="U34" s="1"/>
      <c r="V34" s="1"/>
      <c r="W34" s="1"/>
      <c r="X34" s="1"/>
      <c r="Y34" s="1"/>
      <c r="Z34" s="1"/>
      <c r="AA34" s="1"/>
      <c r="AB34" s="1"/>
      <c r="AC34" s="1"/>
      <c r="AD34" s="1"/>
      <c r="AE34" s="18"/>
      <c r="AF34" s="29"/>
      <c r="AG34" s="29"/>
      <c r="AH34" s="29"/>
      <c r="AI34" s="29"/>
      <c r="AJ34" s="29"/>
      <c r="AK34" s="29"/>
      <c r="AL34" s="30"/>
      <c r="AM34" s="1"/>
      <c r="AN34" s="1"/>
      <c r="AO34" s="18"/>
    </row>
    <row r="35" spans="1:41" ht="19.95" customHeight="1">
      <c r="A35" s="79"/>
      <c r="B35" s="80"/>
      <c r="C35" s="80"/>
      <c r="D35" s="80"/>
      <c r="E35" s="80"/>
      <c r="F35" s="80"/>
      <c r="G35" s="80"/>
      <c r="H35" s="17"/>
      <c r="I35" s="1"/>
      <c r="J35" s="1"/>
      <c r="K35" s="1"/>
      <c r="L35" s="31"/>
      <c r="M35" s="1"/>
      <c r="N35" s="1"/>
      <c r="O35" s="1"/>
      <c r="P35" s="1"/>
      <c r="Q35" s="1"/>
      <c r="R35" s="1"/>
      <c r="S35" s="1"/>
      <c r="T35" s="1"/>
      <c r="U35" s="1"/>
      <c r="V35" s="1"/>
      <c r="W35" s="1"/>
      <c r="X35" s="1"/>
      <c r="Y35" s="1"/>
      <c r="Z35" s="1"/>
      <c r="AA35" s="1"/>
      <c r="AB35" s="1"/>
      <c r="AC35" s="1"/>
      <c r="AD35" s="1"/>
      <c r="AE35" s="18"/>
      <c r="AF35" s="80"/>
      <c r="AG35" s="80"/>
      <c r="AH35" s="80"/>
      <c r="AI35" s="80"/>
      <c r="AJ35" s="80"/>
      <c r="AK35" s="80"/>
      <c r="AL35" s="81"/>
      <c r="AM35" s="1"/>
      <c r="AN35" s="1"/>
      <c r="AO35" s="18"/>
    </row>
    <row r="36" spans="1:41" ht="19.95" customHeight="1">
      <c r="A36" s="79"/>
      <c r="B36" s="80"/>
      <c r="C36" s="80"/>
      <c r="D36" s="80"/>
      <c r="E36" s="80"/>
      <c r="F36" s="80"/>
      <c r="G36" s="80"/>
      <c r="H36" s="17"/>
      <c r="I36" s="1"/>
      <c r="J36" s="1"/>
      <c r="K36" s="1"/>
      <c r="L36" s="31"/>
      <c r="M36" s="1"/>
      <c r="N36" s="1"/>
      <c r="O36" s="1"/>
      <c r="P36" s="1"/>
      <c r="Q36" s="1"/>
      <c r="R36" s="1"/>
      <c r="S36" s="1"/>
      <c r="T36" s="1"/>
      <c r="U36" s="1"/>
      <c r="V36" s="1"/>
      <c r="W36" s="1"/>
      <c r="X36" s="1"/>
      <c r="Y36" s="1"/>
      <c r="Z36" s="1"/>
      <c r="AA36" s="1"/>
      <c r="AB36" s="1"/>
      <c r="AC36" s="1"/>
      <c r="AD36" s="1"/>
      <c r="AE36" s="18"/>
      <c r="AF36" s="80"/>
      <c r="AG36" s="80"/>
      <c r="AH36" s="80"/>
      <c r="AI36" s="80"/>
      <c r="AJ36" s="80"/>
      <c r="AK36" s="80"/>
      <c r="AL36" s="81"/>
      <c r="AM36" s="1"/>
      <c r="AN36" s="1"/>
      <c r="AO36" s="18"/>
    </row>
    <row r="37" spans="1:41" ht="19.95" customHeight="1">
      <c r="A37" s="79"/>
      <c r="B37" s="80"/>
      <c r="C37" s="80"/>
      <c r="D37" s="80"/>
      <c r="E37" s="80"/>
      <c r="F37" s="80"/>
      <c r="G37" s="80"/>
      <c r="H37" s="17"/>
      <c r="I37" s="1"/>
      <c r="J37" s="1"/>
      <c r="K37" s="1"/>
      <c r="L37" s="1"/>
      <c r="M37" s="1"/>
      <c r="N37" s="1"/>
      <c r="O37" s="1"/>
      <c r="P37" s="1"/>
      <c r="Q37" s="1"/>
      <c r="R37" s="1"/>
      <c r="S37" s="1"/>
      <c r="T37" s="1"/>
      <c r="U37" s="1"/>
      <c r="V37" s="1"/>
      <c r="W37" s="1"/>
      <c r="X37" s="1"/>
      <c r="Y37" s="1"/>
      <c r="Z37" s="1"/>
      <c r="AA37" s="1"/>
      <c r="AB37" s="1"/>
      <c r="AC37" s="1"/>
      <c r="AD37" s="1"/>
      <c r="AE37" s="18"/>
      <c r="AF37" s="80"/>
      <c r="AG37" s="80"/>
      <c r="AH37" s="80"/>
      <c r="AI37" s="80"/>
      <c r="AJ37" s="80"/>
      <c r="AK37" s="80"/>
      <c r="AL37" s="81"/>
      <c r="AM37" s="1"/>
      <c r="AN37" s="1"/>
      <c r="AO37" s="18"/>
    </row>
    <row r="38" spans="1:41" ht="19.95" customHeight="1">
      <c r="A38" s="79"/>
      <c r="B38" s="80"/>
      <c r="C38" s="80"/>
      <c r="D38" s="80"/>
      <c r="E38" s="80"/>
      <c r="F38" s="80"/>
      <c r="G38" s="80"/>
      <c r="H38" s="17"/>
      <c r="I38" s="1"/>
      <c r="J38" s="1"/>
      <c r="K38" s="19"/>
      <c r="L38" s="1"/>
      <c r="M38" s="1"/>
      <c r="N38" s="1"/>
      <c r="O38" s="1"/>
      <c r="P38" s="1"/>
      <c r="Q38" s="1"/>
      <c r="R38" s="1"/>
      <c r="S38" s="1"/>
      <c r="T38" s="1"/>
      <c r="U38" s="1"/>
      <c r="V38" s="1"/>
      <c r="W38" s="1"/>
      <c r="X38" s="1"/>
      <c r="Y38" s="1"/>
      <c r="Z38" s="1"/>
      <c r="AA38" s="1"/>
      <c r="AB38" s="1"/>
      <c r="AC38" s="1"/>
      <c r="AD38" s="1"/>
      <c r="AE38" s="18"/>
      <c r="AF38" s="80"/>
      <c r="AG38" s="80"/>
      <c r="AH38" s="80"/>
      <c r="AI38" s="80"/>
      <c r="AJ38" s="80"/>
      <c r="AK38" s="80"/>
      <c r="AL38" s="81"/>
      <c r="AM38" s="1"/>
      <c r="AN38" s="1"/>
      <c r="AO38" s="18"/>
    </row>
    <row r="39" spans="1:41" ht="19.95" customHeight="1">
      <c r="A39" s="79"/>
      <c r="B39" s="80"/>
      <c r="C39" s="80"/>
      <c r="D39" s="80"/>
      <c r="E39" s="80"/>
      <c r="F39" s="80"/>
      <c r="G39" s="80"/>
      <c r="H39" s="17"/>
      <c r="I39" s="1"/>
      <c r="J39" s="1"/>
      <c r="K39" s="1"/>
      <c r="L39" s="1"/>
      <c r="M39" s="1"/>
      <c r="N39" s="1"/>
      <c r="O39" s="1"/>
      <c r="P39" s="1"/>
      <c r="Q39" s="1"/>
      <c r="R39" s="1"/>
      <c r="S39" s="1"/>
      <c r="T39" s="1"/>
      <c r="U39" s="1"/>
      <c r="V39" s="1"/>
      <c r="W39" s="1"/>
      <c r="X39" s="1"/>
      <c r="Y39" s="1"/>
      <c r="Z39" s="1"/>
      <c r="AA39" s="1"/>
      <c r="AB39" s="1"/>
      <c r="AC39" s="1"/>
      <c r="AD39" s="1"/>
      <c r="AE39" s="18"/>
      <c r="AF39" s="80"/>
      <c r="AG39" s="80"/>
      <c r="AH39" s="80"/>
      <c r="AI39" s="80"/>
      <c r="AJ39" s="80"/>
      <c r="AK39" s="80"/>
      <c r="AL39" s="81"/>
      <c r="AM39" s="1"/>
      <c r="AN39" s="1"/>
      <c r="AO39" s="18"/>
    </row>
    <row r="40" spans="1:41" ht="19.95" customHeight="1">
      <c r="A40" s="79"/>
      <c r="B40" s="80"/>
      <c r="C40" s="80"/>
      <c r="D40" s="80"/>
      <c r="E40" s="80"/>
      <c r="F40" s="80"/>
      <c r="G40" s="80"/>
      <c r="H40" s="17"/>
      <c r="I40" s="1"/>
      <c r="J40" s="1"/>
      <c r="K40" s="1"/>
      <c r="L40" s="1"/>
      <c r="M40" s="1"/>
      <c r="N40" s="1"/>
      <c r="O40" s="1"/>
      <c r="P40" s="1"/>
      <c r="Q40" s="1"/>
      <c r="R40" s="1"/>
      <c r="S40" s="1"/>
      <c r="T40" s="1"/>
      <c r="U40" s="1"/>
      <c r="V40" s="1"/>
      <c r="W40" s="1"/>
      <c r="X40" s="1"/>
      <c r="Y40" s="1"/>
      <c r="Z40" s="1"/>
      <c r="AA40" s="1"/>
      <c r="AB40" s="1"/>
      <c r="AC40" s="1"/>
      <c r="AD40" s="1"/>
      <c r="AE40" s="18"/>
      <c r="AF40" s="80"/>
      <c r="AG40" s="80"/>
      <c r="AH40" s="80"/>
      <c r="AI40" s="80"/>
      <c r="AJ40" s="80"/>
      <c r="AK40" s="80"/>
      <c r="AL40" s="81"/>
      <c r="AM40" s="1"/>
      <c r="AN40" s="1"/>
      <c r="AO40" s="18"/>
    </row>
    <row r="41" spans="1:41" ht="19.95" customHeight="1">
      <c r="A41" s="82"/>
      <c r="B41" s="83"/>
      <c r="C41" s="83"/>
      <c r="D41" s="83"/>
      <c r="E41" s="83"/>
      <c r="F41" s="83"/>
      <c r="G41" s="83"/>
      <c r="H41" s="20"/>
      <c r="I41" s="21"/>
      <c r="J41" s="21"/>
      <c r="K41" s="21"/>
      <c r="L41" s="21"/>
      <c r="M41" s="21"/>
      <c r="N41" s="21"/>
      <c r="O41" s="21"/>
      <c r="P41" s="21"/>
      <c r="Q41" s="21"/>
      <c r="R41" s="21"/>
      <c r="S41" s="21"/>
      <c r="T41" s="21"/>
      <c r="U41" s="21"/>
      <c r="V41" s="21"/>
      <c r="W41" s="21"/>
      <c r="X41" s="21"/>
      <c r="Y41" s="21"/>
      <c r="Z41" s="21"/>
      <c r="AA41" s="21"/>
      <c r="AB41" s="21"/>
      <c r="AC41" s="21"/>
      <c r="AD41" s="21"/>
      <c r="AE41" s="22"/>
      <c r="AF41" s="83"/>
      <c r="AG41" s="83"/>
      <c r="AH41" s="83"/>
      <c r="AI41" s="83"/>
      <c r="AJ41" s="83"/>
      <c r="AK41" s="83"/>
      <c r="AL41" s="84"/>
      <c r="AM41" s="21"/>
      <c r="AN41" s="21"/>
      <c r="AO41" s="22"/>
    </row>
  </sheetData>
  <mergeCells count="85">
    <mergeCell ref="A40:G40"/>
    <mergeCell ref="AF40:AL40"/>
    <mergeCell ref="A38:G38"/>
    <mergeCell ref="AF38:AL38"/>
    <mergeCell ref="A39:G39"/>
    <mergeCell ref="AF39:AL39"/>
    <mergeCell ref="A37:G37"/>
    <mergeCell ref="AF37:AL37"/>
    <mergeCell ref="A30:G30"/>
    <mergeCell ref="AF30:AL30"/>
    <mergeCell ref="A31:G31"/>
    <mergeCell ref="AF31:AL31"/>
    <mergeCell ref="A36:G36"/>
    <mergeCell ref="AF36:AL36"/>
    <mergeCell ref="A35:G35"/>
    <mergeCell ref="AF35:AL35"/>
    <mergeCell ref="A27:G27"/>
    <mergeCell ref="AF27:AL27"/>
    <mergeCell ref="A28:G28"/>
    <mergeCell ref="AF28:AL28"/>
    <mergeCell ref="A29:G29"/>
    <mergeCell ref="AF29:AL29"/>
    <mergeCell ref="A22:G22"/>
    <mergeCell ref="AF22:AL22"/>
    <mergeCell ref="A23:G23"/>
    <mergeCell ref="AF23:AL23"/>
    <mergeCell ref="A24:G24"/>
    <mergeCell ref="AF24:AL24"/>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M6:AO6"/>
    <mergeCell ref="A7:G7"/>
    <mergeCell ref="AF7:AL7"/>
    <mergeCell ref="A5:C5"/>
    <mergeCell ref="D5:F5"/>
    <mergeCell ref="G5:I5"/>
    <mergeCell ref="J5:N5"/>
    <mergeCell ref="A6:G6"/>
    <mergeCell ref="AF6:AL6"/>
    <mergeCell ref="A10:G10"/>
    <mergeCell ref="AF10:AL10"/>
    <mergeCell ref="A11:G11"/>
    <mergeCell ref="AF11:AL11"/>
    <mergeCell ref="A8:G8"/>
    <mergeCell ref="AF8:AL8"/>
    <mergeCell ref="A9:G9"/>
    <mergeCell ref="AF9:AL9"/>
    <mergeCell ref="AF14:AL14"/>
    <mergeCell ref="A15:G15"/>
    <mergeCell ref="AF15:AL15"/>
    <mergeCell ref="A12:G12"/>
    <mergeCell ref="AF12:AL12"/>
    <mergeCell ref="A13:G13"/>
    <mergeCell ref="AF13:AL13"/>
    <mergeCell ref="A21:G21"/>
    <mergeCell ref="AF21:AL21"/>
    <mergeCell ref="A41:G41"/>
    <mergeCell ref="AF41:AL41"/>
    <mergeCell ref="H6:AE6"/>
    <mergeCell ref="A19:G19"/>
    <mergeCell ref="AF19:AL19"/>
    <mergeCell ref="A20:G20"/>
    <mergeCell ref="AF20:AL20"/>
    <mergeCell ref="A16:G16"/>
    <mergeCell ref="AF16:AL16"/>
    <mergeCell ref="A18:G18"/>
    <mergeCell ref="AF18:AL18"/>
    <mergeCell ref="A17:G17"/>
    <mergeCell ref="AF17:AL17"/>
    <mergeCell ref="A14:G14"/>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4" t="s">
        <v>67</v>
      </c>
      <c r="B1" s="45"/>
      <c r="C1" s="45"/>
      <c r="D1" s="45"/>
      <c r="E1" s="45"/>
      <c r="F1" s="45"/>
      <c r="G1" s="45"/>
      <c r="H1" s="45"/>
      <c r="I1" s="45"/>
      <c r="J1" s="45"/>
      <c r="K1" s="45"/>
      <c r="L1" s="45"/>
      <c r="M1" s="45"/>
      <c r="N1" s="46"/>
      <c r="O1" s="36" t="s">
        <v>0</v>
      </c>
      <c r="P1" s="36"/>
      <c r="Q1" s="36"/>
      <c r="R1" s="36"/>
      <c r="S1" s="36"/>
      <c r="T1" s="63" t="s">
        <v>1</v>
      </c>
      <c r="U1" s="63"/>
      <c r="V1" s="63"/>
      <c r="W1" s="63"/>
      <c r="X1" s="63"/>
      <c r="Y1" s="63"/>
      <c r="Z1" s="63"/>
      <c r="AA1" s="63"/>
      <c r="AB1" s="63" t="s">
        <v>8</v>
      </c>
      <c r="AC1" s="63"/>
      <c r="AD1" s="63"/>
      <c r="AE1" s="63" t="s">
        <v>65</v>
      </c>
      <c r="AF1" s="63"/>
      <c r="AG1" s="63"/>
      <c r="AH1" s="63"/>
      <c r="AI1" s="63" t="s">
        <v>10</v>
      </c>
      <c r="AJ1" s="63"/>
      <c r="AK1" s="63"/>
      <c r="AL1" s="78" t="s">
        <v>31</v>
      </c>
      <c r="AM1" s="78"/>
      <c r="AN1" s="78"/>
      <c r="AO1" s="78"/>
    </row>
    <row r="2" spans="1:41" ht="19.95" customHeight="1">
      <c r="A2" s="47"/>
      <c r="B2" s="48"/>
      <c r="C2" s="48"/>
      <c r="D2" s="48"/>
      <c r="E2" s="48"/>
      <c r="F2" s="48"/>
      <c r="G2" s="48"/>
      <c r="H2" s="48"/>
      <c r="I2" s="48"/>
      <c r="J2" s="48"/>
      <c r="K2" s="48"/>
      <c r="L2" s="48"/>
      <c r="M2" s="48"/>
      <c r="N2" s="49"/>
      <c r="O2" s="36" t="s">
        <v>2</v>
      </c>
      <c r="P2" s="36"/>
      <c r="Q2" s="36"/>
      <c r="R2" s="36"/>
      <c r="S2" s="36"/>
      <c r="T2" s="63" t="s">
        <v>3</v>
      </c>
      <c r="U2" s="63"/>
      <c r="V2" s="63"/>
      <c r="W2" s="63"/>
      <c r="X2" s="63"/>
      <c r="Y2" s="63"/>
      <c r="Z2" s="63"/>
      <c r="AA2" s="63"/>
      <c r="AB2" s="63"/>
      <c r="AC2" s="63"/>
      <c r="AD2" s="63"/>
      <c r="AE2" s="63"/>
      <c r="AF2" s="63"/>
      <c r="AG2" s="63"/>
      <c r="AH2" s="63"/>
      <c r="AI2" s="63"/>
      <c r="AJ2" s="63"/>
      <c r="AK2" s="63"/>
      <c r="AL2" s="78"/>
      <c r="AM2" s="78"/>
      <c r="AN2" s="78"/>
      <c r="AO2" s="78"/>
    </row>
    <row r="3" spans="1:41" ht="19.95" customHeight="1">
      <c r="A3" s="47"/>
      <c r="B3" s="48"/>
      <c r="C3" s="48"/>
      <c r="D3" s="48"/>
      <c r="E3" s="48"/>
      <c r="F3" s="48"/>
      <c r="G3" s="48"/>
      <c r="H3" s="48"/>
      <c r="I3" s="48"/>
      <c r="J3" s="48"/>
      <c r="K3" s="48"/>
      <c r="L3" s="48"/>
      <c r="M3" s="48"/>
      <c r="N3" s="49"/>
      <c r="O3" s="36" t="s">
        <v>7</v>
      </c>
      <c r="P3" s="36"/>
      <c r="Q3" s="36"/>
      <c r="R3" s="36"/>
      <c r="S3" s="36"/>
      <c r="T3" s="63" t="s">
        <v>4</v>
      </c>
      <c r="U3" s="63"/>
      <c r="V3" s="63"/>
      <c r="W3" s="63"/>
      <c r="X3" s="63"/>
      <c r="Y3" s="63"/>
      <c r="Z3" s="63"/>
      <c r="AA3" s="63"/>
      <c r="AB3" s="63" t="s">
        <v>9</v>
      </c>
      <c r="AC3" s="63"/>
      <c r="AD3" s="63"/>
      <c r="AE3" s="63"/>
      <c r="AF3" s="63"/>
      <c r="AG3" s="63"/>
      <c r="AH3" s="63"/>
      <c r="AI3" s="63" t="s">
        <v>11</v>
      </c>
      <c r="AJ3" s="63"/>
      <c r="AK3" s="63"/>
      <c r="AL3" s="78"/>
      <c r="AM3" s="78"/>
      <c r="AN3" s="78"/>
      <c r="AO3" s="78"/>
    </row>
    <row r="4" spans="1:41" ht="19.95" customHeight="1">
      <c r="A4" s="50"/>
      <c r="B4" s="51"/>
      <c r="C4" s="51"/>
      <c r="D4" s="51"/>
      <c r="E4" s="51"/>
      <c r="F4" s="51"/>
      <c r="G4" s="51"/>
      <c r="H4" s="51"/>
      <c r="I4" s="51"/>
      <c r="J4" s="51"/>
      <c r="K4" s="51"/>
      <c r="L4" s="51"/>
      <c r="M4" s="51"/>
      <c r="N4" s="52"/>
      <c r="O4" s="36" t="s">
        <v>5</v>
      </c>
      <c r="P4" s="36"/>
      <c r="Q4" s="36"/>
      <c r="R4" s="36"/>
      <c r="S4" s="36"/>
      <c r="T4" s="63" t="s">
        <v>6</v>
      </c>
      <c r="U4" s="63"/>
      <c r="V4" s="63"/>
      <c r="W4" s="63"/>
      <c r="X4" s="63"/>
      <c r="Y4" s="63"/>
      <c r="Z4" s="63"/>
      <c r="AA4" s="63"/>
      <c r="AB4" s="63"/>
      <c r="AC4" s="63"/>
      <c r="AD4" s="63"/>
      <c r="AE4" s="63"/>
      <c r="AF4" s="63"/>
      <c r="AG4" s="63"/>
      <c r="AH4" s="63"/>
      <c r="AI4" s="63"/>
      <c r="AJ4" s="63"/>
      <c r="AK4" s="63"/>
      <c r="AL4" s="78"/>
      <c r="AM4" s="78"/>
      <c r="AN4" s="78"/>
      <c r="AO4" s="78"/>
    </row>
    <row r="5" spans="1:41" ht="19.95" customHeight="1">
      <c r="A5" s="99" t="s">
        <v>32</v>
      </c>
      <c r="B5" s="99"/>
      <c r="C5" s="99"/>
      <c r="D5" s="100" t="s">
        <v>35</v>
      </c>
      <c r="E5" s="101"/>
      <c r="F5" s="102"/>
      <c r="G5" s="99" t="s">
        <v>33</v>
      </c>
      <c r="H5" s="99"/>
      <c r="I5" s="99"/>
      <c r="J5" s="103" t="s">
        <v>34</v>
      </c>
      <c r="K5" s="103"/>
      <c r="L5" s="103"/>
      <c r="M5" s="103"/>
      <c r="N5" s="103"/>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43" t="s">
        <v>64</v>
      </c>
      <c r="B6" s="43"/>
      <c r="C6" s="104" t="s">
        <v>66</v>
      </c>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42" t="s">
        <v>13</v>
      </c>
      <c r="AN6" s="43"/>
      <c r="AO6" s="43"/>
    </row>
    <row r="7" spans="1:41" ht="19.95" customHeight="1">
      <c r="A7" s="96" t="s">
        <v>18</v>
      </c>
      <c r="B7" s="96"/>
      <c r="C7" s="96" t="s">
        <v>46</v>
      </c>
      <c r="D7" s="96"/>
      <c r="E7" s="96"/>
      <c r="F7" s="96"/>
      <c r="G7" s="96"/>
      <c r="H7" s="96"/>
      <c r="I7" s="96"/>
      <c r="J7" s="97" t="s">
        <v>68</v>
      </c>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42"/>
      <c r="AM7" s="7"/>
      <c r="AO7" s="8"/>
    </row>
    <row r="8" spans="1:41" ht="19.95" customHeight="1">
      <c r="A8" s="66">
        <v>1</v>
      </c>
      <c r="B8" s="68"/>
      <c r="C8" s="92" t="s">
        <v>48</v>
      </c>
      <c r="D8" s="92"/>
      <c r="E8" s="92"/>
      <c r="F8" s="92"/>
      <c r="G8" s="92"/>
      <c r="H8" s="92"/>
      <c r="I8" s="92"/>
      <c r="J8" s="68"/>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70"/>
      <c r="AO8" s="8"/>
    </row>
    <row r="9" spans="1:41" ht="19.95" customHeight="1">
      <c r="A9" s="66">
        <v>2</v>
      </c>
      <c r="B9" s="68"/>
      <c r="C9" s="94" t="s">
        <v>63</v>
      </c>
      <c r="D9" s="94"/>
      <c r="E9" s="94"/>
      <c r="F9" s="94"/>
      <c r="G9" s="94"/>
      <c r="H9" s="94"/>
      <c r="I9" s="95"/>
      <c r="J9" s="68"/>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70"/>
      <c r="AO9" s="8"/>
    </row>
    <row r="10" spans="1:41" ht="19.95" customHeight="1">
      <c r="A10" s="63">
        <v>3</v>
      </c>
      <c r="B10" s="60"/>
      <c r="C10" s="93" t="s">
        <v>78</v>
      </c>
      <c r="D10" s="93"/>
      <c r="E10" s="93"/>
      <c r="F10" s="93"/>
      <c r="G10" s="93"/>
      <c r="H10" s="93"/>
      <c r="I10" s="93"/>
      <c r="J10" s="60"/>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2"/>
      <c r="AM10" s="7"/>
      <c r="AO10" s="8"/>
    </row>
    <row r="11" spans="1:41" ht="19.95" customHeight="1">
      <c r="A11" s="63">
        <v>4</v>
      </c>
      <c r="B11" s="60"/>
      <c r="C11" s="93" t="s">
        <v>86</v>
      </c>
      <c r="D11" s="93"/>
      <c r="E11" s="93"/>
      <c r="F11" s="93"/>
      <c r="G11" s="93"/>
      <c r="H11" s="93"/>
      <c r="I11" s="93"/>
      <c r="J11" s="60"/>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2"/>
      <c r="AM11" s="7"/>
      <c r="AO11" s="8"/>
    </row>
    <row r="12" spans="1:41" ht="19.95" customHeight="1">
      <c r="A12" s="63">
        <v>5</v>
      </c>
      <c r="B12" s="60"/>
      <c r="C12" s="93" t="s">
        <v>79</v>
      </c>
      <c r="D12" s="93"/>
      <c r="E12" s="93"/>
      <c r="F12" s="93"/>
      <c r="G12" s="93"/>
      <c r="H12" s="93"/>
      <c r="I12" s="93"/>
      <c r="J12" s="60"/>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2"/>
      <c r="AM12" s="7"/>
      <c r="AO12" s="8"/>
    </row>
    <row r="13" spans="1:41" ht="19.95" customHeight="1">
      <c r="A13" s="66">
        <v>6</v>
      </c>
      <c r="B13" s="68"/>
      <c r="C13" s="92" t="s">
        <v>48</v>
      </c>
      <c r="D13" s="92"/>
      <c r="E13" s="92"/>
      <c r="F13" s="92"/>
      <c r="G13" s="92"/>
      <c r="H13" s="92"/>
      <c r="I13" s="92"/>
      <c r="J13" s="68"/>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70"/>
      <c r="AM13" s="7"/>
      <c r="AO13" s="8"/>
    </row>
    <row r="14" spans="1:41" ht="19.95" customHeight="1">
      <c r="A14" s="66">
        <v>7</v>
      </c>
      <c r="B14" s="68"/>
      <c r="C14" s="92" t="s">
        <v>50</v>
      </c>
      <c r="D14" s="92"/>
      <c r="E14" s="92"/>
      <c r="F14" s="92"/>
      <c r="G14" s="92"/>
      <c r="H14" s="92"/>
      <c r="I14" s="92"/>
      <c r="J14" s="68"/>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70"/>
      <c r="AM14" s="7"/>
      <c r="AO14" s="8"/>
    </row>
    <row r="15" spans="1:41" ht="19.95" customHeight="1">
      <c r="A15" s="66">
        <v>8</v>
      </c>
      <c r="B15" s="68"/>
      <c r="C15" s="92" t="s">
        <v>52</v>
      </c>
      <c r="D15" s="92"/>
      <c r="E15" s="92"/>
      <c r="F15" s="92"/>
      <c r="G15" s="92"/>
      <c r="H15" s="92"/>
      <c r="I15" s="92"/>
      <c r="J15" s="68"/>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70"/>
      <c r="AM15" s="7"/>
      <c r="AO15" s="8"/>
    </row>
    <row r="16" spans="1:41" ht="19.95" customHeight="1">
      <c r="A16" s="66">
        <v>9</v>
      </c>
      <c r="B16" s="68"/>
      <c r="C16" s="92" t="s">
        <v>57</v>
      </c>
      <c r="D16" s="92"/>
      <c r="E16" s="92"/>
      <c r="F16" s="92"/>
      <c r="G16" s="92"/>
      <c r="H16" s="92"/>
      <c r="I16" s="92"/>
      <c r="J16" s="68"/>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70"/>
      <c r="AM16" s="7"/>
      <c r="AO16" s="8"/>
    </row>
    <row r="17" spans="1:41" ht="19.95" customHeight="1">
      <c r="A17" s="66">
        <v>10</v>
      </c>
      <c r="B17" s="68"/>
      <c r="C17" s="92" t="s">
        <v>54</v>
      </c>
      <c r="D17" s="92"/>
      <c r="E17" s="92"/>
      <c r="F17" s="92"/>
      <c r="G17" s="92"/>
      <c r="H17" s="92"/>
      <c r="I17" s="92"/>
      <c r="J17" s="68"/>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70"/>
      <c r="AM17" s="7"/>
      <c r="AO17" s="8"/>
    </row>
    <row r="18" spans="1:41" ht="19.95" customHeight="1">
      <c r="A18" s="66">
        <v>11</v>
      </c>
      <c r="B18" s="68"/>
      <c r="C18" s="92" t="s">
        <v>55</v>
      </c>
      <c r="D18" s="92"/>
      <c r="E18" s="92"/>
      <c r="F18" s="92"/>
      <c r="G18" s="92"/>
      <c r="H18" s="92"/>
      <c r="I18" s="92"/>
      <c r="J18" s="68"/>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70"/>
      <c r="AM18" s="7"/>
      <c r="AO18" s="8"/>
    </row>
    <row r="19" spans="1:41" ht="19.95" customHeight="1">
      <c r="A19" s="66">
        <v>12</v>
      </c>
      <c r="B19" s="68"/>
      <c r="C19" s="92" t="s">
        <v>56</v>
      </c>
      <c r="D19" s="92"/>
      <c r="E19" s="92"/>
      <c r="F19" s="92"/>
      <c r="G19" s="92"/>
      <c r="H19" s="92"/>
      <c r="I19" s="92"/>
      <c r="J19" s="68"/>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70"/>
      <c r="AM19" s="7"/>
      <c r="AO19" s="8"/>
    </row>
    <row r="20" spans="1:41" ht="19.95" customHeight="1">
      <c r="A20" s="63"/>
      <c r="B20" s="60"/>
      <c r="C20" s="63"/>
      <c r="D20" s="63"/>
      <c r="E20" s="63"/>
      <c r="F20" s="63"/>
      <c r="G20" s="63"/>
      <c r="H20" s="63"/>
      <c r="I20" s="63"/>
      <c r="J20" s="60"/>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2"/>
      <c r="AM20" s="7"/>
      <c r="AO20" s="8"/>
    </row>
    <row r="21" spans="1:41" ht="19.95" customHeight="1">
      <c r="A21" s="63"/>
      <c r="B21" s="60"/>
      <c r="C21" s="63"/>
      <c r="D21" s="63"/>
      <c r="E21" s="63"/>
      <c r="F21" s="63"/>
      <c r="G21" s="63"/>
      <c r="H21" s="63"/>
      <c r="I21" s="63"/>
      <c r="J21" s="60"/>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2"/>
      <c r="AM21" s="7"/>
      <c r="AO21" s="8"/>
    </row>
    <row r="22" spans="1:41" ht="19.95" customHeight="1">
      <c r="A22" s="63"/>
      <c r="B22" s="60"/>
      <c r="C22" s="63"/>
      <c r="D22" s="63"/>
      <c r="E22" s="63"/>
      <c r="F22" s="63"/>
      <c r="G22" s="63"/>
      <c r="H22" s="63"/>
      <c r="I22" s="63"/>
      <c r="J22" s="60"/>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2"/>
      <c r="AM22" s="7"/>
      <c r="AO22" s="8"/>
    </row>
    <row r="23" spans="1:41" ht="19.95" customHeight="1">
      <c r="A23" s="63"/>
      <c r="B23" s="60"/>
      <c r="C23" s="63"/>
      <c r="D23" s="63"/>
      <c r="E23" s="63"/>
      <c r="F23" s="63"/>
      <c r="G23" s="63"/>
      <c r="H23" s="63"/>
      <c r="I23" s="63"/>
      <c r="J23" s="60"/>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2"/>
      <c r="AM23" s="9"/>
      <c r="AN23" s="10"/>
      <c r="AO23" s="11"/>
    </row>
  </sheetData>
  <mergeCells count="75">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A6:B6"/>
    <mergeCell ref="C6:AL6"/>
    <mergeCell ref="A9:B9"/>
    <mergeCell ref="C9:I9"/>
    <mergeCell ref="A10:B10"/>
    <mergeCell ref="C10:I10"/>
    <mergeCell ref="AM6:AO6"/>
    <mergeCell ref="A7:B7"/>
    <mergeCell ref="C7:I7"/>
    <mergeCell ref="J7:AL7"/>
    <mergeCell ref="A13:B13"/>
    <mergeCell ref="C13:I13"/>
    <mergeCell ref="A11:B11"/>
    <mergeCell ref="C11:I11"/>
    <mergeCell ref="A12:B12"/>
    <mergeCell ref="C12:I12"/>
    <mergeCell ref="A17:B17"/>
    <mergeCell ref="C17:I17"/>
    <mergeCell ref="A14:B14"/>
    <mergeCell ref="C14:I14"/>
    <mergeCell ref="A15:B15"/>
    <mergeCell ref="C15:I15"/>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s>
  <phoneticPr fontId="1"/>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4" t="s">
        <v>69</v>
      </c>
      <c r="B1" s="45"/>
      <c r="C1" s="45"/>
      <c r="D1" s="45"/>
      <c r="E1" s="45"/>
      <c r="F1" s="45"/>
      <c r="G1" s="45"/>
      <c r="H1" s="45"/>
      <c r="I1" s="45"/>
      <c r="J1" s="45"/>
      <c r="K1" s="45"/>
      <c r="L1" s="45"/>
      <c r="M1" s="45"/>
      <c r="N1" s="46"/>
      <c r="O1" s="36" t="s">
        <v>0</v>
      </c>
      <c r="P1" s="36"/>
      <c r="Q1" s="36"/>
      <c r="R1" s="36"/>
      <c r="S1" s="36"/>
      <c r="T1" s="63" t="s">
        <v>1</v>
      </c>
      <c r="U1" s="63"/>
      <c r="V1" s="63"/>
      <c r="W1" s="63"/>
      <c r="X1" s="63"/>
      <c r="Y1" s="63"/>
      <c r="Z1" s="63"/>
      <c r="AA1" s="63"/>
      <c r="AB1" s="63" t="s">
        <v>8</v>
      </c>
      <c r="AC1" s="63"/>
      <c r="AD1" s="63"/>
      <c r="AE1" s="63" t="s">
        <v>65</v>
      </c>
      <c r="AF1" s="63"/>
      <c r="AG1" s="63"/>
      <c r="AH1" s="63"/>
      <c r="AI1" s="63" t="s">
        <v>10</v>
      </c>
      <c r="AJ1" s="63"/>
      <c r="AK1" s="63"/>
      <c r="AL1" s="78" t="s">
        <v>31</v>
      </c>
      <c r="AM1" s="78"/>
      <c r="AN1" s="78"/>
      <c r="AO1" s="78"/>
    </row>
    <row r="2" spans="1:41" ht="19.95" customHeight="1">
      <c r="A2" s="47"/>
      <c r="B2" s="48"/>
      <c r="C2" s="48"/>
      <c r="D2" s="48"/>
      <c r="E2" s="48"/>
      <c r="F2" s="48"/>
      <c r="G2" s="48"/>
      <c r="H2" s="48"/>
      <c r="I2" s="48"/>
      <c r="J2" s="48"/>
      <c r="K2" s="48"/>
      <c r="L2" s="48"/>
      <c r="M2" s="48"/>
      <c r="N2" s="49"/>
      <c r="O2" s="36" t="s">
        <v>2</v>
      </c>
      <c r="P2" s="36"/>
      <c r="Q2" s="36"/>
      <c r="R2" s="36"/>
      <c r="S2" s="36"/>
      <c r="T2" s="63" t="s">
        <v>3</v>
      </c>
      <c r="U2" s="63"/>
      <c r="V2" s="63"/>
      <c r="W2" s="63"/>
      <c r="X2" s="63"/>
      <c r="Y2" s="63"/>
      <c r="Z2" s="63"/>
      <c r="AA2" s="63"/>
      <c r="AB2" s="63"/>
      <c r="AC2" s="63"/>
      <c r="AD2" s="63"/>
      <c r="AE2" s="63"/>
      <c r="AF2" s="63"/>
      <c r="AG2" s="63"/>
      <c r="AH2" s="63"/>
      <c r="AI2" s="63"/>
      <c r="AJ2" s="63"/>
      <c r="AK2" s="63"/>
      <c r="AL2" s="78"/>
      <c r="AM2" s="78"/>
      <c r="AN2" s="78"/>
      <c r="AO2" s="78"/>
    </row>
    <row r="3" spans="1:41" ht="19.95" customHeight="1">
      <c r="A3" s="47"/>
      <c r="B3" s="48"/>
      <c r="C3" s="48"/>
      <c r="D3" s="48"/>
      <c r="E3" s="48"/>
      <c r="F3" s="48"/>
      <c r="G3" s="48"/>
      <c r="H3" s="48"/>
      <c r="I3" s="48"/>
      <c r="J3" s="48"/>
      <c r="K3" s="48"/>
      <c r="L3" s="48"/>
      <c r="M3" s="48"/>
      <c r="N3" s="49"/>
      <c r="O3" s="36" t="s">
        <v>7</v>
      </c>
      <c r="P3" s="36"/>
      <c r="Q3" s="36"/>
      <c r="R3" s="36"/>
      <c r="S3" s="36"/>
      <c r="T3" s="63" t="s">
        <v>4</v>
      </c>
      <c r="U3" s="63"/>
      <c r="V3" s="63"/>
      <c r="W3" s="63"/>
      <c r="X3" s="63"/>
      <c r="Y3" s="63"/>
      <c r="Z3" s="63"/>
      <c r="AA3" s="63"/>
      <c r="AB3" s="63" t="s">
        <v>9</v>
      </c>
      <c r="AC3" s="63"/>
      <c r="AD3" s="63"/>
      <c r="AE3" s="63"/>
      <c r="AF3" s="63"/>
      <c r="AG3" s="63"/>
      <c r="AH3" s="63"/>
      <c r="AI3" s="63" t="s">
        <v>11</v>
      </c>
      <c r="AJ3" s="63"/>
      <c r="AK3" s="63"/>
      <c r="AL3" s="78"/>
      <c r="AM3" s="78"/>
      <c r="AN3" s="78"/>
      <c r="AO3" s="78"/>
    </row>
    <row r="4" spans="1:41" ht="19.95" customHeight="1">
      <c r="A4" s="50"/>
      <c r="B4" s="51"/>
      <c r="C4" s="51"/>
      <c r="D4" s="51"/>
      <c r="E4" s="51"/>
      <c r="F4" s="51"/>
      <c r="G4" s="51"/>
      <c r="H4" s="51"/>
      <c r="I4" s="51"/>
      <c r="J4" s="51"/>
      <c r="K4" s="51"/>
      <c r="L4" s="51"/>
      <c r="M4" s="51"/>
      <c r="N4" s="52"/>
      <c r="O4" s="36" t="s">
        <v>5</v>
      </c>
      <c r="P4" s="36"/>
      <c r="Q4" s="36"/>
      <c r="R4" s="36"/>
      <c r="S4" s="36"/>
      <c r="T4" s="63" t="s">
        <v>6</v>
      </c>
      <c r="U4" s="63"/>
      <c r="V4" s="63"/>
      <c r="W4" s="63"/>
      <c r="X4" s="63"/>
      <c r="Y4" s="63"/>
      <c r="Z4" s="63"/>
      <c r="AA4" s="63"/>
      <c r="AB4" s="63"/>
      <c r="AC4" s="63"/>
      <c r="AD4" s="63"/>
      <c r="AE4" s="63"/>
      <c r="AF4" s="63"/>
      <c r="AG4" s="63"/>
      <c r="AH4" s="63"/>
      <c r="AI4" s="63"/>
      <c r="AJ4" s="63"/>
      <c r="AK4" s="63"/>
      <c r="AL4" s="78"/>
      <c r="AM4" s="78"/>
      <c r="AN4" s="78"/>
      <c r="AO4" s="78"/>
    </row>
    <row r="5" spans="1:41" ht="19.95" customHeight="1">
      <c r="A5" s="43" t="s">
        <v>70</v>
      </c>
      <c r="B5" s="43"/>
      <c r="C5" s="43"/>
      <c r="D5" s="71"/>
      <c r="E5" s="71"/>
      <c r="F5" s="71"/>
      <c r="G5" s="71"/>
      <c r="H5" s="71"/>
      <c r="I5" s="71"/>
      <c r="J5" s="43" t="s">
        <v>71</v>
      </c>
      <c r="K5" s="43"/>
      <c r="L5" s="43"/>
      <c r="M5" s="43"/>
      <c r="N5" s="43"/>
      <c r="O5" s="60"/>
      <c r="P5" s="61"/>
      <c r="Q5" s="61"/>
      <c r="R5" s="61"/>
      <c r="S5" s="61"/>
      <c r="T5" s="61"/>
      <c r="U5" s="61"/>
      <c r="V5" s="61"/>
      <c r="W5" s="61"/>
      <c r="X5" s="61"/>
      <c r="Y5" s="61"/>
      <c r="Z5" s="61"/>
      <c r="AA5" s="61"/>
      <c r="AB5" s="43" t="s">
        <v>72</v>
      </c>
      <c r="AC5" s="43"/>
      <c r="AD5" s="43"/>
      <c r="AE5" s="71"/>
      <c r="AF5" s="71"/>
      <c r="AG5" s="71"/>
      <c r="AH5" s="71"/>
      <c r="AI5" s="12"/>
      <c r="AJ5" s="12"/>
      <c r="AK5" s="12"/>
      <c r="AL5" s="12"/>
      <c r="AM5" s="12"/>
      <c r="AN5" s="12"/>
      <c r="AO5" s="12"/>
    </row>
    <row r="6" spans="1:41" ht="19.95" customHeight="1">
      <c r="A6" s="96" t="s">
        <v>18</v>
      </c>
      <c r="B6" s="96"/>
      <c r="C6" s="96" t="s">
        <v>46</v>
      </c>
      <c r="D6" s="96"/>
      <c r="E6" s="96"/>
      <c r="F6" s="96"/>
      <c r="G6" s="96"/>
      <c r="H6" s="96"/>
      <c r="I6" s="96"/>
      <c r="J6" s="105" t="s">
        <v>68</v>
      </c>
      <c r="K6" s="106"/>
      <c r="L6" s="106"/>
      <c r="M6" s="106"/>
      <c r="N6" s="106"/>
      <c r="O6" s="98"/>
      <c r="P6" s="98"/>
      <c r="Q6" s="98"/>
      <c r="R6" s="98"/>
      <c r="S6" s="98"/>
      <c r="T6" s="98"/>
      <c r="U6" s="98"/>
      <c r="V6" s="98"/>
      <c r="W6" s="98"/>
      <c r="X6" s="98"/>
      <c r="Y6" s="98"/>
      <c r="Z6" s="98"/>
      <c r="AA6" s="98"/>
      <c r="AB6" s="98"/>
      <c r="AC6" s="98"/>
      <c r="AD6" s="98"/>
      <c r="AE6" s="98"/>
      <c r="AF6" s="98"/>
      <c r="AG6" s="98"/>
      <c r="AH6" s="98"/>
      <c r="AI6" s="98"/>
      <c r="AJ6" s="98"/>
      <c r="AK6" s="98"/>
      <c r="AL6" s="42"/>
      <c r="AM6" s="42" t="s">
        <v>13</v>
      </c>
      <c r="AN6" s="43"/>
      <c r="AO6" s="43"/>
    </row>
    <row r="7" spans="1:41" ht="19.95" customHeight="1">
      <c r="A7" s="63"/>
      <c r="B7" s="60"/>
      <c r="C7" s="63"/>
      <c r="D7" s="63"/>
      <c r="E7" s="63"/>
      <c r="F7" s="63"/>
      <c r="G7" s="63"/>
      <c r="H7" s="63"/>
      <c r="I7" s="63"/>
      <c r="J7" s="60"/>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2"/>
      <c r="AM7" s="7"/>
      <c r="AO7" s="8"/>
    </row>
    <row r="8" spans="1:41" ht="19.95" customHeight="1">
      <c r="A8" s="63"/>
      <c r="B8" s="60"/>
      <c r="C8" s="63"/>
      <c r="D8" s="63"/>
      <c r="E8" s="63"/>
      <c r="F8" s="63"/>
      <c r="G8" s="63"/>
      <c r="H8" s="63"/>
      <c r="I8" s="63"/>
      <c r="J8" s="60"/>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2"/>
      <c r="AM8" s="7"/>
      <c r="AO8" s="8"/>
    </row>
    <row r="9" spans="1:41" ht="19.95" customHeight="1">
      <c r="A9" s="63"/>
      <c r="B9" s="60"/>
      <c r="C9" s="63"/>
      <c r="D9" s="63"/>
      <c r="E9" s="63"/>
      <c r="F9" s="63"/>
      <c r="G9" s="63"/>
      <c r="H9" s="63"/>
      <c r="I9" s="63"/>
      <c r="J9" s="60"/>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2"/>
      <c r="AM9" s="7"/>
      <c r="AO9" s="8"/>
    </row>
    <row r="10" spans="1:41" ht="19.95" customHeight="1">
      <c r="A10" s="63"/>
      <c r="B10" s="60"/>
      <c r="C10" s="63"/>
      <c r="D10" s="63"/>
      <c r="E10" s="63"/>
      <c r="F10" s="63"/>
      <c r="G10" s="63"/>
      <c r="H10" s="63"/>
      <c r="I10" s="63"/>
      <c r="J10" s="60"/>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2"/>
      <c r="AM10" s="9"/>
      <c r="AN10" s="10"/>
      <c r="AO10" s="11"/>
    </row>
  </sheetData>
  <mergeCells count="39">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J7:AL7"/>
    <mergeCell ref="AM6:AO6"/>
    <mergeCell ref="A6:B6"/>
    <mergeCell ref="C6:I6"/>
    <mergeCell ref="J6:AL6"/>
    <mergeCell ref="A7:B7"/>
    <mergeCell ref="C7:I7"/>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s>
  <phoneticPr fontId="1"/>
  <pageMargins left="0.7" right="0.7" top="0.75" bottom="0.75" header="0.3" footer="0.3"/>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4" t="s">
        <v>73</v>
      </c>
      <c r="B1" s="45"/>
      <c r="C1" s="45"/>
      <c r="D1" s="45"/>
      <c r="E1" s="45"/>
      <c r="F1" s="45"/>
      <c r="G1" s="45"/>
      <c r="H1" s="45"/>
      <c r="I1" s="45"/>
      <c r="J1" s="45"/>
      <c r="K1" s="45"/>
      <c r="L1" s="45"/>
      <c r="M1" s="45"/>
      <c r="N1" s="46"/>
      <c r="O1" s="36" t="s">
        <v>0</v>
      </c>
      <c r="P1" s="36"/>
      <c r="Q1" s="36"/>
      <c r="R1" s="36"/>
      <c r="S1" s="36"/>
      <c r="T1" s="63" t="s">
        <v>1</v>
      </c>
      <c r="U1" s="63"/>
      <c r="V1" s="63"/>
      <c r="W1" s="63"/>
      <c r="X1" s="63"/>
      <c r="Y1" s="63"/>
      <c r="Z1" s="63"/>
      <c r="AA1" s="63"/>
      <c r="AB1" s="63" t="s">
        <v>8</v>
      </c>
      <c r="AC1" s="63"/>
      <c r="AD1" s="63"/>
      <c r="AE1" s="63" t="s">
        <v>65</v>
      </c>
      <c r="AF1" s="63"/>
      <c r="AG1" s="63"/>
      <c r="AH1" s="63"/>
      <c r="AI1" s="63" t="s">
        <v>10</v>
      </c>
      <c r="AJ1" s="63"/>
      <c r="AK1" s="63"/>
      <c r="AL1" s="78" t="s">
        <v>31</v>
      </c>
      <c r="AM1" s="78"/>
      <c r="AN1" s="78"/>
      <c r="AO1" s="78"/>
    </row>
    <row r="2" spans="1:41" ht="19.95" customHeight="1">
      <c r="A2" s="47"/>
      <c r="B2" s="48"/>
      <c r="C2" s="48"/>
      <c r="D2" s="48"/>
      <c r="E2" s="48"/>
      <c r="F2" s="48"/>
      <c r="G2" s="48"/>
      <c r="H2" s="48"/>
      <c r="I2" s="48"/>
      <c r="J2" s="48"/>
      <c r="K2" s="48"/>
      <c r="L2" s="48"/>
      <c r="M2" s="48"/>
      <c r="N2" s="49"/>
      <c r="O2" s="36" t="s">
        <v>2</v>
      </c>
      <c r="P2" s="36"/>
      <c r="Q2" s="36"/>
      <c r="R2" s="36"/>
      <c r="S2" s="36"/>
      <c r="T2" s="63" t="s">
        <v>3</v>
      </c>
      <c r="U2" s="63"/>
      <c r="V2" s="63"/>
      <c r="W2" s="63"/>
      <c r="X2" s="63"/>
      <c r="Y2" s="63"/>
      <c r="Z2" s="63"/>
      <c r="AA2" s="63"/>
      <c r="AB2" s="63"/>
      <c r="AC2" s="63"/>
      <c r="AD2" s="63"/>
      <c r="AE2" s="63"/>
      <c r="AF2" s="63"/>
      <c r="AG2" s="63"/>
      <c r="AH2" s="63"/>
      <c r="AI2" s="63"/>
      <c r="AJ2" s="63"/>
      <c r="AK2" s="63"/>
      <c r="AL2" s="78"/>
      <c r="AM2" s="78"/>
      <c r="AN2" s="78"/>
      <c r="AO2" s="78"/>
    </row>
    <row r="3" spans="1:41" ht="19.95" customHeight="1">
      <c r="A3" s="47"/>
      <c r="B3" s="48"/>
      <c r="C3" s="48"/>
      <c r="D3" s="48"/>
      <c r="E3" s="48"/>
      <c r="F3" s="48"/>
      <c r="G3" s="48"/>
      <c r="H3" s="48"/>
      <c r="I3" s="48"/>
      <c r="J3" s="48"/>
      <c r="K3" s="48"/>
      <c r="L3" s="48"/>
      <c r="M3" s="48"/>
      <c r="N3" s="49"/>
      <c r="O3" s="36" t="s">
        <v>7</v>
      </c>
      <c r="P3" s="36"/>
      <c r="Q3" s="36"/>
      <c r="R3" s="36"/>
      <c r="S3" s="36"/>
      <c r="T3" s="63" t="s">
        <v>4</v>
      </c>
      <c r="U3" s="63"/>
      <c r="V3" s="63"/>
      <c r="W3" s="63"/>
      <c r="X3" s="63"/>
      <c r="Y3" s="63"/>
      <c r="Z3" s="63"/>
      <c r="AA3" s="63"/>
      <c r="AB3" s="63" t="s">
        <v>9</v>
      </c>
      <c r="AC3" s="63"/>
      <c r="AD3" s="63"/>
      <c r="AE3" s="63"/>
      <c r="AF3" s="63"/>
      <c r="AG3" s="63"/>
      <c r="AH3" s="63"/>
      <c r="AI3" s="63" t="s">
        <v>11</v>
      </c>
      <c r="AJ3" s="63"/>
      <c r="AK3" s="63"/>
      <c r="AL3" s="78"/>
      <c r="AM3" s="78"/>
      <c r="AN3" s="78"/>
      <c r="AO3" s="78"/>
    </row>
    <row r="4" spans="1:41" ht="19.95" customHeight="1">
      <c r="A4" s="47"/>
      <c r="B4" s="48"/>
      <c r="C4" s="48"/>
      <c r="D4" s="48"/>
      <c r="E4" s="48"/>
      <c r="F4" s="48"/>
      <c r="G4" s="48"/>
      <c r="H4" s="48"/>
      <c r="I4" s="48"/>
      <c r="J4" s="48"/>
      <c r="K4" s="48"/>
      <c r="L4" s="48"/>
      <c r="M4" s="48"/>
      <c r="N4" s="49"/>
      <c r="O4" s="36" t="s">
        <v>5</v>
      </c>
      <c r="P4" s="36"/>
      <c r="Q4" s="36"/>
      <c r="R4" s="36"/>
      <c r="S4" s="36"/>
      <c r="T4" s="63" t="s">
        <v>6</v>
      </c>
      <c r="U4" s="63"/>
      <c r="V4" s="63"/>
      <c r="W4" s="63"/>
      <c r="X4" s="63"/>
      <c r="Y4" s="63"/>
      <c r="Z4" s="63"/>
      <c r="AA4" s="63"/>
      <c r="AB4" s="63"/>
      <c r="AC4" s="63"/>
      <c r="AD4" s="63"/>
      <c r="AE4" s="63"/>
      <c r="AF4" s="63"/>
      <c r="AG4" s="63"/>
      <c r="AH4" s="63"/>
      <c r="AI4" s="63"/>
      <c r="AJ4" s="63"/>
      <c r="AK4" s="63"/>
      <c r="AL4" s="78"/>
      <c r="AM4" s="78"/>
      <c r="AN4" s="78"/>
      <c r="AO4" s="78"/>
    </row>
    <row r="5" spans="1:41" ht="19.95" customHeight="1">
      <c r="A5" s="73"/>
      <c r="B5" s="73"/>
      <c r="C5" s="73"/>
      <c r="D5" s="73"/>
      <c r="E5" s="73"/>
      <c r="F5" s="73"/>
      <c r="G5" s="73"/>
      <c r="H5" s="73"/>
      <c r="I5" s="73"/>
      <c r="J5" s="73"/>
      <c r="K5" s="73"/>
      <c r="L5" s="73"/>
      <c r="M5" s="73"/>
      <c r="N5" s="73"/>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97" t="s">
        <v>73</v>
      </c>
      <c r="B6" s="98"/>
      <c r="C6" s="98"/>
      <c r="D6" s="98"/>
      <c r="E6" s="98"/>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43" t="s">
        <v>13</v>
      </c>
      <c r="AN6" s="43"/>
      <c r="AO6" s="43"/>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64"/>
      <c r="E10" s="64"/>
      <c r="F10" s="64"/>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M14" s="7"/>
      <c r="AO14" s="8"/>
    </row>
    <row r="15" spans="1:41" ht="19.95" customHeight="1">
      <c r="A15" s="7"/>
      <c r="J15" s="107"/>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M15" s="7"/>
      <c r="AO15" s="8"/>
    </row>
    <row r="16" spans="1:41" ht="19.95" customHeight="1">
      <c r="A16" s="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M16" s="7"/>
      <c r="AO16" s="8"/>
    </row>
    <row r="17" spans="1:41" ht="19.95" customHeight="1">
      <c r="A17" s="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M17" s="7"/>
      <c r="AO17" s="8"/>
    </row>
    <row r="18" spans="1:41" ht="19.95" customHeight="1">
      <c r="A18" s="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M18" s="7"/>
      <c r="AO18" s="8"/>
    </row>
    <row r="19" spans="1:41" ht="19.95" customHeight="1">
      <c r="A19" s="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M19" s="7"/>
      <c r="AO19" s="8"/>
    </row>
    <row r="20" spans="1:41" ht="19.95" customHeight="1">
      <c r="A20" s="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M20" s="7"/>
      <c r="AO20" s="8"/>
    </row>
    <row r="21" spans="1:41" ht="19.95" customHeight="1">
      <c r="A21" s="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M21" s="7"/>
      <c r="AO21" s="8"/>
    </row>
    <row r="22" spans="1:41" ht="19.95" customHeight="1">
      <c r="A22" s="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M22" s="7"/>
      <c r="AO22" s="8"/>
    </row>
    <row r="23" spans="1:41" ht="19.95" customHeight="1">
      <c r="A23" s="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M23" s="7"/>
      <c r="AO23" s="8"/>
    </row>
    <row r="24" spans="1:41" ht="19.95" customHeight="1">
      <c r="A24" s="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M24" s="7"/>
      <c r="AO24" s="8"/>
    </row>
    <row r="25" spans="1:41" ht="19.95" customHeight="1">
      <c r="A25" s="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M25" s="7"/>
      <c r="AO25" s="8"/>
    </row>
    <row r="26" spans="1:41" ht="19.95" customHeight="1">
      <c r="A26" s="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M26" s="7"/>
      <c r="AO26" s="8"/>
    </row>
    <row r="27" spans="1:41" ht="19.95" customHeight="1">
      <c r="A27" s="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M27" s="7"/>
      <c r="AO27" s="8"/>
    </row>
    <row r="28" spans="1:41" ht="19.95" customHeight="1">
      <c r="A28" s="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M28" s="7"/>
      <c r="AO28" s="8"/>
    </row>
    <row r="29" spans="1:41" ht="19.95" customHeight="1">
      <c r="A29" s="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AI1:AK2"/>
    <mergeCell ref="T4:AA4"/>
    <mergeCell ref="O4:S4"/>
    <mergeCell ref="O1:S1"/>
    <mergeCell ref="T1:AA1"/>
    <mergeCell ref="AB1:AD2"/>
    <mergeCell ref="AE1:AH2"/>
    <mergeCell ref="J15:M15"/>
    <mergeCell ref="N15:Q15"/>
    <mergeCell ref="R15:S15"/>
    <mergeCell ref="T15:AG15"/>
    <mergeCell ref="A5:N5"/>
    <mergeCell ref="A6:E6"/>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2024-11-13T02:30:11Z</dcterms:modified>
</cp:coreProperties>
</file>