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29C39BE4-971C-464E-BBEB-2AE807BD99BC}" xr6:coauthVersionLast="47" xr6:coauthVersionMax="47" xr10:uidLastSave="{00000000-0000-0000-0000-000000000000}"/>
  <bookViews>
    <workbookView xWindow="-96" yWindow="-96" windowWidth="23232" windowHeight="12432" activeTab="1" xr2:uid="{94E1F5D5-5A75-8F40-A2A1-CC833EFCF558}"/>
  </bookViews>
  <sheets>
    <sheet name="機能概要" sheetId="1" r:id="rId1"/>
    <sheet name="画面イメージ" sheetId="2" r:id="rId2"/>
    <sheet name="項目一覧" sheetId="4" state="hidden" r:id="rId3"/>
    <sheet name="処理詳細" sheetId="6" r:id="rId4"/>
    <sheet name="画面編集仕様" sheetId="8" state="hidden" r:id="rId5"/>
    <sheet name="テーブル編集仕様" sheetId="9" state="hidden" r:id="rId6"/>
    <sheet name="補足説明" sheetId="10"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<sst xmlns="http://schemas.openxmlformats.org/spreadsheetml/2006/main" count="964" uniqueCount="145">
  <si>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</si>
  <si>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</si>
  <si>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</si>
  <si>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</si>
  <si>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</si>
  <si>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</si>
  <si>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</si>
  <si>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</si>
  <si>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</si>
  <si>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</si>
  <si>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</si>
  <si>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</si>
  <si>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</si>
  <si>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</si>
  <si>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</si>
  <si>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</si>
  <si>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</si>
  <si>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</si>
  <si>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</si>
  <si>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</si>
  <si>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</si>
  <si>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</si>
  <si>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</si>
  <si>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</si>
  <si>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</si>
  <si>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</si>
  <si>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</si>
  <si>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</si>
  <si>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</si>
  <si>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</si>
  <si>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</si>
  <si>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</si>
  <si>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</si>
  <si>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</si>
  <si>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</si>
  <si>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</si>
  <si>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</si>
  <si>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</si>
  <si>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</si>
  <si>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</si>
  <si>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</si>
  <si>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</si>
  <si>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</si>
  <si>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</si>
  <si>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</si>
  <si>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</si>
  <si>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</si>
  <si>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</si>
  <si>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</si>
  <si>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</si>
  <si>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</si>
  <si>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</si>
  <si>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</si>
  <si>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</si>
  <si>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</si>
  <si>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</si>
  <si>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</si>
  <si>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</si>
  <si>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</si>
  <si>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</si>
  <si>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</si>
  <si>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</si>
  <si>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</si>
  <si>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</si>
  <si>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</si>
  <si>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</si>
  <si>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</si>
  <si>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</si>
  <si>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</si>
  <si>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</si>
  <si>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</si>
  <si>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</si>
  <si>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</si>
  <si>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</si>
  <si>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</si>
  <si>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</si>
  <si>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以上</t>
    <rPh sb="0" eb="2">
      <t>イジョウ</t>
    </rPh>
    <phoneticPr fontId="1"/>
  </si>
  <si>
    <t>検索</t>
    <rPh sb="0" eb="2">
      <t>ケンサク</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</si>
  <si>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</si>
  <si>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</si>
  <si>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</si>
  <si>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</si>
  <si>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</si>
  <si>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</si>
  <si>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</si>
  <si>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</si>
  <si>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</si>
  <si>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また、分類, 名称, 個数で絞り込むことのできる検索機能を有する。</t>
    <rPh sb="3" eb="5">
      <t>ブンルイ</t>
    </rPh>
    <rPh sb="7" eb="9">
      <t>メイショウ</t>
    </rPh>
    <rPh sb="11" eb="13">
      <t>コスウ</t>
    </rPh>
    <rPh sb="24" eb="26">
      <t>ケンサク</t>
    </rPh>
    <rPh sb="29" eb="30">
      <t>ユウスル</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</si>
  <si>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</si>
  <si>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</si>
  <si>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</si>
  <si>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</si>
  <si>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</si>
  <si>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</si>
  <si>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</si>
  <si>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</si>
  <si>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</si>
  <si>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</si>
  <si>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</si>
  <si>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</si>
  <si>
    <t>初期表示で、在庫一覧画面を以下の通り出力する。</t>
    <rPh sb="0" eb="4">
      <t>ショキヒョウジ</t>
    </rPh>
    <rPh sb="6" eb="12">
      <t>ザイコイチランガメン</t>
    </rPh>
    <rPh sb="13" eb="15">
      <t>イカ</t>
    </rPh>
    <phoneticPr fontId="1"/>
  </si>
  <si>
    <t>検索項目「分類」をプルダウンで選択した状態で「検索」ボタン押下で、在庫情報リストに対して絞り込みした結果を出力する。</t>
    <rPh sb="0" eb="4">
      <t>ケンサクコウモク</t>
    </rPh>
    <rPh sb="5" eb="7">
      <t>ブンルイ</t>
    </rPh>
    <rPh sb="15" eb="17">
      <t>センタク</t>
    </rPh>
    <rPh sb="19" eb="21">
      <t>ジョウタイ</t>
    </rPh>
    <rPh sb="23" eb="25">
      <t>ケンサク</t>
    </rPh>
    <rPh sb="29" eb="30">
      <t>オ</t>
    </rPh>
    <rPh sb="30" eb="31">
      <t>シタ</t>
    </rPh>
    <rPh sb="33" eb="37">
      <t>ザイコジョウホウ</t>
    </rPh>
    <rPh sb="41" eb="42">
      <t>タイ</t>
    </rPh>
    <rPh sb="44" eb="45">
      <t>シボ</t>
    </rPh>
    <rPh sb="46" eb="47">
      <t>コ</t>
    </rPh>
    <rPh sb="50" eb="52">
      <t>ケッカ</t>
    </rPh>
    <rPh sb="53" eb="55">
      <t>シュツリョク</t>
    </rPh>
    <phoneticPr fontId="1"/>
  </si>
  <si>
    <t>検索項目「名称」をプルダウンで選択した状態で「検索」ボタン押下で、在庫情報リストに対して絞り込みした結果を出力する。</t>
    <rPh sb="5" eb="7">
      <t>メイショウ</t>
    </rPh>
    <phoneticPr fontId="1"/>
  </si>
  <si>
    <t>検索項目「個数」に数字が入力された状態且つプルダウンで選択された状態で「検索」ボタン押下で、在庫情報リストに対して絞り込みした結果を出力する。</t>
    <rPh sb="5" eb="7">
      <t>コスウ</t>
    </rPh>
    <rPh sb="9" eb="11">
      <t>スウジ</t>
    </rPh>
    <rPh sb="12" eb="14">
      <t>ニュウリョク</t>
    </rPh>
    <rPh sb="19" eb="20">
      <t>カ</t>
    </rPh>
    <rPh sb="27" eb="29">
      <t>センタク</t>
    </rPh>
    <rPh sb="32" eb="34">
      <t>ジョウタイ</t>
    </rPh>
    <phoneticPr fontId="1"/>
  </si>
  <si>
    <t>検索項目「個数」に数字が入力された状態且つ検索項目「分類」「名称」にプルダウンで選択された状態で「検索」ボタン押下で、在庫情報リストに対して絞り込みした結果を出力する。</t>
    <rPh sb="21" eb="23">
      <t>ケンサク</t>
    </rPh>
    <rPh sb="23" eb="25">
      <t>コウモク</t>
    </rPh>
    <rPh sb="26" eb="28">
      <t>ブンルイ</t>
    </rPh>
    <rPh sb="30" eb="32">
      <t>メイショウ</t>
    </rPh>
    <phoneticPr fontId="1"/>
  </si>
  <si>
    <t>全ての検索項目の選択、入力がない状態で「検索」ボタンが押下された場合、エラーメッセージを出力する。</t>
    <rPh sb="0" eb="1">
      <t>スベ</t>
    </rPh>
    <rPh sb="3" eb="7">
      <t>ケンサクコウモク</t>
    </rPh>
    <rPh sb="8" eb="10">
      <t>センタク</t>
    </rPh>
    <rPh sb="11" eb="13">
      <t>ニュウリョク</t>
    </rPh>
    <rPh sb="16" eb="18">
      <t>ジョウタイ</t>
    </rPh>
    <phoneticPr fontId="1"/>
  </si>
  <si>
    <t>※検索条件を入力又は選択してください。</t>
    <rPh sb="1" eb="3">
      <t>ケンサク</t>
    </rPh>
    <rPh sb="3" eb="5">
      <t>ジョウケン</t>
    </rPh>
    <rPh sb="8" eb="9">
      <t>マタ</t>
    </rPh>
    <rPh sb="10" eb="12">
      <t>センタク</t>
    </rPh>
    <phoneticPr fontId="1"/>
  </si>
  <si>
    <t>検索項目「個数」に不正な文字列が入力された状態で「検索」ボタンが押下された場合、エラーメッセージを出力される。</t>
    <rPh sb="0" eb="4">
      <t>ケンサクコウモク</t>
    </rPh>
    <rPh sb="5" eb="7">
      <t>コスウ</t>
    </rPh>
    <rPh sb="9" eb="11">
      <t>フセイ</t>
    </rPh>
    <rPh sb="12" eb="15">
      <t>モジレツ</t>
    </rPh>
    <rPh sb="16" eb="18">
      <t>ニュウリョク</t>
    </rPh>
    <rPh sb="21" eb="23">
      <t>ジョウタイ</t>
    </rPh>
    <rPh sb="25" eb="27">
      <t>ケンサク</t>
    </rPh>
    <rPh sb="32" eb="34">
      <t>オウカ</t>
    </rPh>
    <rPh sb="37" eb="39">
      <t>バアイ</t>
    </rPh>
    <rPh sb="49" eb="51">
      <t>シュツリョク</t>
    </rPh>
    <phoneticPr fontId="1"/>
  </si>
  <si>
    <t>※不正な入力を検知しました。</t>
    <phoneticPr fontId="1"/>
  </si>
  <si>
    <t>※個数は半角数字で入力してください。</t>
    <rPh sb="1" eb="3">
      <t>コスウ</t>
    </rPh>
    <rPh sb="4" eb="8">
      <t>ハンカクスウジ</t>
    </rPh>
    <rPh sb="9" eb="11">
      <t>ニュウリョク</t>
    </rPh>
    <phoneticPr fontId="1"/>
  </si>
  <si>
    <t>1.初期表示</t>
    <rPh sb="2" eb="6">
      <t>ショキヒョウジ</t>
    </rPh>
    <phoneticPr fontId="1"/>
  </si>
  <si>
    <t>1.1　在庫情報取得</t>
    <rPh sb="4" eb="8">
      <t>ザイコジョウホウ</t>
    </rPh>
    <rPh sb="8" eb="10">
      <t>シュトク</t>
    </rPh>
    <phoneticPr fontId="1"/>
  </si>
  <si>
    <t>在庫情報テーブル、分類情報テーブル、在庫センター情報テーブルより項目を取得</t>
    <rPh sb="0" eb="4">
      <t>ザイコジョウホウ</t>
    </rPh>
    <rPh sb="9" eb="13">
      <t>ブンルイジョウホウ</t>
    </rPh>
    <rPh sb="18" eb="20">
      <t>ザイコ</t>
    </rPh>
    <rPh sb="24" eb="26">
      <t>ジョウホウ</t>
    </rPh>
    <rPh sb="32" eb="34">
      <t>コウモク</t>
    </rPh>
    <rPh sb="35" eb="37">
      <t>シュトク</t>
    </rPh>
    <phoneticPr fontId="1"/>
  </si>
  <si>
    <t>＊テーブル定義書参照</t>
    <rPh sb="5" eb="10">
      <t>テイギショサンショウ</t>
    </rPh>
    <phoneticPr fontId="1"/>
  </si>
  <si>
    <t>取得条件</t>
    <rPh sb="0" eb="4">
      <t>シュトクジョウケン</t>
    </rPh>
    <phoneticPr fontId="1"/>
  </si>
  <si>
    <t>全件取得</t>
    <rPh sb="0" eb="2">
      <t>ゼンケン</t>
    </rPh>
    <rPh sb="2" eb="4">
      <t>シュトク</t>
    </rPh>
    <phoneticPr fontId="1"/>
  </si>
  <si>
    <t>2.ログ管理</t>
    <rPh sb="4" eb="6">
      <t>カンリ</t>
    </rPh>
    <phoneticPr fontId="1"/>
  </si>
  <si>
    <t>2.1　初期表示時にログを記録</t>
    <rPh sb="4" eb="9">
      <t>ショキヒョウジジ</t>
    </rPh>
    <rPh sb="13" eb="15">
      <t>キロク</t>
    </rPh>
    <phoneticPr fontId="1"/>
  </si>
  <si>
    <t>3.セキュリティ</t>
    <phoneticPr fontId="1"/>
  </si>
  <si>
    <t>3.1　権限のあるユーザーのみが在庫データにアクセス可能である</t>
    <phoneticPr fontId="1"/>
  </si>
  <si>
    <t>4.検索ボタン押下</t>
    <rPh sb="2" eb="4">
      <t>ケンサク</t>
    </rPh>
    <rPh sb="7" eb="9">
      <t>オウカ</t>
    </rPh>
    <phoneticPr fontId="1"/>
  </si>
  <si>
    <t>4.1　入力チェック</t>
    <rPh sb="4" eb="6">
      <t>ニュウリョク</t>
    </rPh>
    <phoneticPr fontId="1"/>
  </si>
  <si>
    <t>入力項目「個数」に以下のような入力値がある場合、再検索を促すエラーメッセージを表示する。</t>
    <rPh sb="0" eb="4">
      <t>ニュウリョクコウモク</t>
    </rPh>
    <rPh sb="5" eb="7">
      <t>コスウ</t>
    </rPh>
    <rPh sb="9" eb="11">
      <t>イカ</t>
    </rPh>
    <rPh sb="15" eb="18">
      <t>ニュウリョクチ</t>
    </rPh>
    <rPh sb="21" eb="23">
      <t>バアイ</t>
    </rPh>
    <rPh sb="24" eb="25">
      <t>サイ</t>
    </rPh>
    <rPh sb="25" eb="27">
      <t>ケンサク</t>
    </rPh>
    <rPh sb="28" eb="29">
      <t>ウナガ</t>
    </rPh>
    <rPh sb="39" eb="41">
      <t>ヒョウジ</t>
    </rPh>
    <phoneticPr fontId="1"/>
  </si>
  <si>
    <t>入力値</t>
    <rPh sb="0" eb="1">
      <t>ニュウリョク</t>
    </rPh>
    <phoneticPr fontId="1"/>
  </si>
  <si>
    <t>エラーメッセージ</t>
    <phoneticPr fontId="1"/>
  </si>
  <si>
    <t>備考</t>
    <rPh sb="0" eb="2">
      <t>ビコウ</t>
    </rPh>
    <phoneticPr fontId="1"/>
  </si>
  <si>
    <t>入力値なし</t>
    <rPh sb="0" eb="3">
      <t>ニュウリョク</t>
    </rPh>
    <phoneticPr fontId="1"/>
  </si>
  <si>
    <t xml:space="preserve"> </t>
    <phoneticPr fontId="1"/>
  </si>
  <si>
    <t>半角スペース</t>
    <rPh sb="0" eb="2">
      <t>ハンカク</t>
    </rPh>
    <phoneticPr fontId="1"/>
  </si>
  <si>
    <t>{</t>
    <phoneticPr fontId="1"/>
  </si>
  <si>
    <t>}</t>
    <phoneticPr fontId="1"/>
  </si>
  <si>
    <t>(</t>
    <phoneticPr fontId="1"/>
  </si>
  <si>
    <t>)</t>
    <phoneticPr fontId="1"/>
  </si>
  <si>
    <t>'</t>
    <phoneticPr fontId="1"/>
  </si>
  <si>
    <t>*</t>
    <phoneticPr fontId="1"/>
  </si>
  <si>
    <t>;</t>
    <phoneticPr fontId="1"/>
  </si>
  <si>
    <t>$</t>
    <phoneticPr fontId="1"/>
  </si>
  <si>
    <t>=</t>
    <phoneticPr fontId="1"/>
  </si>
  <si>
    <t>&amp;</t>
    <phoneticPr fontId="1"/>
  </si>
  <si>
    <t>※個数は半角数字で入力してください。</t>
    <rPh sb="1" eb="3">
      <t>コスウ</t>
    </rPh>
    <rPh sb="4" eb="6">
      <t>ハンカク</t>
    </rPh>
    <rPh sb="6" eb="8">
      <t>スウジ</t>
    </rPh>
    <rPh sb="9" eb="11">
      <t>ニュウリョク</t>
    </rPh>
    <phoneticPr fontId="1"/>
  </si>
  <si>
    <t>半角数字</t>
    <rPh sb="0" eb="4">
      <t>ハンカクスウジ</t>
    </rPh>
    <phoneticPr fontId="1"/>
  </si>
  <si>
    <t>※検索条件を入力してください。</t>
    <rPh sb="1" eb="5">
      <t>ケンサクジョウケン</t>
    </rPh>
    <phoneticPr fontId="1"/>
  </si>
  <si>
    <t>4.2検索処理</t>
    <rPh sb="3" eb="7">
      <t>ケンサクショリ</t>
    </rPh>
    <phoneticPr fontId="1"/>
  </si>
  <si>
    <t>選択又は入力された条件と在庫情報リストの内容が一致するレコードを返却する。</t>
    <rPh sb="0" eb="1">
      <t>センタク</t>
    </rPh>
    <rPh sb="1" eb="2">
      <t>マタ</t>
    </rPh>
    <rPh sb="3" eb="5">
      <t>ニュウリョク</t>
    </rPh>
    <rPh sb="8" eb="10">
      <t>ジョウケン</t>
    </rPh>
    <rPh sb="11" eb="15">
      <t>ザイコジョウホウ</t>
    </rPh>
    <rPh sb="19" eb="21">
      <t>ナイヨウ</t>
    </rPh>
    <rPh sb="22" eb="24">
      <t>イッチ</t>
    </rPh>
    <rPh sb="31" eb="33">
      <t>ヘンキャク</t>
    </rPh>
    <phoneticPr fontId="1"/>
  </si>
  <si>
    <t>SELECT * FROM</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</si>
</sst>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theme="1"/>
      <name val="Meiryo"/>
      <family val="2"/>
      <charset val="128"/>
    </font>
    <font>
      <sz val="12"/>
      <color rgb="FF000000"/>
      <name val="Meiryo UI"/>
      <family val="2"/>
      <charset val="128"/>
    </font>
    <font>
      <sz val="11"/>
      <color rgb="FFFF0000"/>
      <name val="Meiryo UI"/>
      <family val="3"/>
      <charset val="128"/>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24">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0" fillId="0" borderId="0" xfId="0" applyFont="1">
      <alignment vertical="center"/>
    </xf>
    <xf numFmtId="0" fontId="4" fillId="5" borderId="1" xfId="0" applyFont="1" applyFill="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3" fillId="0" borderId="0" xfId="0" applyFont="1" applyBorder="1">
      <alignment vertical="center"/>
    </xf>
    <xf numFmtId="0" fontId="12" fillId="0" borderId="0" xfId="0" applyFont="1">
      <alignment vertical="center"/>
    </xf>
    <xf numFmtId="0" fontId="3" fillId="0" borderId="0" xfId="0" quotePrefix="1" applyFont="1" applyBorder="1" applyAlignment="1">
      <alignment horizontal="left" vertical="center"/>
    </xf>
    <xf numFmtId="0" fontId="3" fillId="0" borderId="0" xfId="0" applyFont="1" applyBorder="1" applyAlignment="1">
      <alignment horizontal="left" vertical="center"/>
    </xf>
    <xf numFmtId="0" fontId="2" fillId="0" borderId="0"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2" fillId="5" borderId="1" xfId="0" applyFont="1"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4" fillId="5" borderId="1" xfId="0" applyFont="1" applyFill="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5" borderId="10"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1" xfId="0" applyFont="1" applyFill="1" applyBorder="1" applyAlignment="1">
      <alignment horizontal="center" vertical="center"/>
    </xf>
    <xf numFmtId="0" fontId="4" fillId="0" borderId="0" xfId="0" applyFont="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3" fillId="0" borderId="1" xfId="0" quotePrefix="1"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3" fillId="0" borderId="1" xfId="0" quotePrefix="1" applyFont="1" applyBorder="1" applyAlignment="1">
      <alignment horizontal="left" vertical="center"/>
    </xf>
    <xf numFmtId="0" fontId="3" fillId="0" borderId="1" xfId="0" applyFont="1" applyBorder="1" applyAlignment="1">
      <alignment horizontal="left"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2" fillId="0" borderId="10"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1" xfId="0" applyFont="1" applyBorder="1" applyAlignment="1">
      <alignment horizontal="center" vertical="center" shrinkToFit="1"/>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5" borderId="13" xfId="0" applyFont="1" applyFill="1" applyBorder="1" applyAlignment="1">
      <alignment horizontal="center" vertical="center"/>
    </xf>
    <xf numFmtId="0" fontId="4" fillId="5" borderId="4"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5" borderId="1"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2" fillId="3" borderId="1" xfId="0" applyFont="1" applyFill="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32</xdr:col>
      <xdr:colOff>12700</xdr:colOff>
      <xdr:row>13</xdr:row>
      <xdr:rowOff>127000</xdr:rowOff>
    </xdr:from>
    <xdr:to>
      <xdr:col>35</xdr:col>
      <xdr:colOff>127000</xdr:colOff>
      <xdr:row>14</xdr:row>
      <xdr:rowOff>215900</xdr:rowOff>
    </xdr:to>
    <xdr:sp macro="" textlink="">
      <xdr:nvSpPr>
        <xdr:cNvPr id="7" name="四角形吹き出し 6">
          <a:extLst>
            <a:ext uri="{FF2B5EF4-FFF2-40B4-BE49-F238E27FC236}">
              <a16:creationId xmlns:a16="http://schemas.microsoft.com/office/drawing/2014/main" id="{332C5D1E-5492-B846-B83D-D68FAD75DA3A}"/>
            </a:ext>
          </a:extLst>
        </xdr:cNvPr>
        <xdr:cNvSpPr/>
      </xdr:nvSpPr>
      <xdr:spPr>
        <a:xfrm>
          <a:off x="10579100" y="10287000"/>
          <a:ext cx="1104900" cy="34290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8</xdr:row>
      <xdr:rowOff>177800</xdr:rowOff>
    </xdr:from>
    <xdr:to>
      <xdr:col>17</xdr:col>
      <xdr:colOff>254000</xdr:colOff>
      <xdr:row>11</xdr:row>
      <xdr:rowOff>76200</xdr:rowOff>
    </xdr:to>
    <xdr:sp macro="" textlink="">
      <xdr:nvSpPr>
        <xdr:cNvPr id="8" name="四角形吹き出し 7">
          <a:extLst>
            <a:ext uri="{FF2B5EF4-FFF2-40B4-BE49-F238E27FC236}">
              <a16:creationId xmlns:a16="http://schemas.microsoft.com/office/drawing/2014/main" id="{B74D8952-A6D2-C946-A060-41B84D2A3617}"/>
            </a:ext>
          </a:extLst>
        </xdr:cNvPr>
        <xdr:cNvSpPr/>
      </xdr:nvSpPr>
      <xdr:spPr>
        <a:xfrm>
          <a:off x="3746500" y="9067800"/>
          <a:ext cx="2120900" cy="66040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7</xdr:row>
      <xdr:rowOff>127000</xdr:rowOff>
    </xdr:from>
    <xdr:to>
      <xdr:col>25</xdr:col>
      <xdr:colOff>50800</xdr:colOff>
      <xdr:row>11</xdr:row>
      <xdr:rowOff>50800</xdr:rowOff>
    </xdr:to>
    <xdr:sp macro="" textlink="">
      <xdr:nvSpPr>
        <xdr:cNvPr id="9" name="四角形吹き出し 8">
          <a:extLst>
            <a:ext uri="{FF2B5EF4-FFF2-40B4-BE49-F238E27FC236}">
              <a16:creationId xmlns:a16="http://schemas.microsoft.com/office/drawing/2014/main" id="{174918D4-793B-1A4D-980F-23DA70802454}"/>
            </a:ext>
          </a:extLst>
        </xdr:cNvPr>
        <xdr:cNvSpPr/>
      </xdr:nvSpPr>
      <xdr:spPr>
        <a:xfrm>
          <a:off x="6184900" y="8763000"/>
          <a:ext cx="2120900" cy="9398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8</xdr:row>
      <xdr:rowOff>215900</xdr:rowOff>
    </xdr:from>
    <xdr:to>
      <xdr:col>33</xdr:col>
      <xdr:colOff>254000</xdr:colOff>
      <xdr:row>11</xdr:row>
      <xdr:rowOff>50800</xdr:rowOff>
    </xdr:to>
    <xdr:sp macro="" textlink="">
      <xdr:nvSpPr>
        <xdr:cNvPr id="10" name="四角形吹き出し 9">
          <a:extLst>
            <a:ext uri="{FF2B5EF4-FFF2-40B4-BE49-F238E27FC236}">
              <a16:creationId xmlns:a16="http://schemas.microsoft.com/office/drawing/2014/main" id="{39D974BC-A742-6B4C-AED5-1D0F2251773B}"/>
            </a:ext>
          </a:extLst>
        </xdr:cNvPr>
        <xdr:cNvSpPr/>
      </xdr:nvSpPr>
      <xdr:spPr>
        <a:xfrm>
          <a:off x="8521700" y="9105900"/>
          <a:ext cx="2628900" cy="5969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40</xdr:row>
      <xdr:rowOff>127000</xdr:rowOff>
    </xdr:from>
    <xdr:to>
      <xdr:col>35</xdr:col>
      <xdr:colOff>127000</xdr:colOff>
      <xdr:row>41</xdr:row>
      <xdr:rowOff>215900</xdr:rowOff>
    </xdr:to>
    <xdr:sp macro="" textlink="">
      <xdr:nvSpPr>
        <xdr:cNvPr id="2" name="四角形吹き出し 6">
          <a:extLst>
            <a:ext uri="{FF2B5EF4-FFF2-40B4-BE49-F238E27FC236}">
              <a16:creationId xmlns:a16="http://schemas.microsoft.com/office/drawing/2014/main" id="{11088EDB-9620-4D0B-BA73-B004572F4114}"/>
            </a:ext>
          </a:extLst>
        </xdr:cNvPr>
        <xdr:cNvSpPr/>
      </xdr:nvSpPr>
      <xdr:spPr>
        <a:xfrm>
          <a:off x="10074910" y="33502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35</xdr:row>
      <xdr:rowOff>177800</xdr:rowOff>
    </xdr:from>
    <xdr:to>
      <xdr:col>17</xdr:col>
      <xdr:colOff>254000</xdr:colOff>
      <xdr:row>38</xdr:row>
      <xdr:rowOff>76200</xdr:rowOff>
    </xdr:to>
    <xdr:sp macro="" textlink="">
      <xdr:nvSpPr>
        <xdr:cNvPr id="3" name="四角形吹き出し 7">
          <a:extLst>
            <a:ext uri="{FF2B5EF4-FFF2-40B4-BE49-F238E27FC236}">
              <a16:creationId xmlns:a16="http://schemas.microsoft.com/office/drawing/2014/main" id="{62D22C2A-28FA-44A1-8408-A4664E41F17B}"/>
            </a:ext>
          </a:extLst>
        </xdr:cNvPr>
        <xdr:cNvSpPr/>
      </xdr:nvSpPr>
      <xdr:spPr>
        <a:xfrm>
          <a:off x="3571875" y="21551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32</xdr:col>
      <xdr:colOff>12700</xdr:colOff>
      <xdr:row>67</xdr:row>
      <xdr:rowOff>127000</xdr:rowOff>
    </xdr:from>
    <xdr:to>
      <xdr:col>35</xdr:col>
      <xdr:colOff>127000</xdr:colOff>
      <xdr:row>68</xdr:row>
      <xdr:rowOff>215900</xdr:rowOff>
    </xdr:to>
    <xdr:sp macro="" textlink="">
      <xdr:nvSpPr>
        <xdr:cNvPr id="6" name="四角形吹き出し 6">
          <a:extLst>
            <a:ext uri="{FF2B5EF4-FFF2-40B4-BE49-F238E27FC236}">
              <a16:creationId xmlns:a16="http://schemas.microsoft.com/office/drawing/2014/main" id="{EF1C4F8F-0347-45E7-AA35-EA649AC49365}"/>
            </a:ext>
          </a:extLst>
        </xdr:cNvPr>
        <xdr:cNvSpPr/>
      </xdr:nvSpPr>
      <xdr:spPr>
        <a:xfrm>
          <a:off x="10074910" y="33502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18</xdr:col>
      <xdr:colOff>245110</xdr:colOff>
      <xdr:row>61</xdr:row>
      <xdr:rowOff>6985</xdr:rowOff>
    </xdr:from>
    <xdr:to>
      <xdr:col>25</xdr:col>
      <xdr:colOff>54610</xdr:colOff>
      <xdr:row>65</xdr:row>
      <xdr:rowOff>178435</xdr:rowOff>
    </xdr:to>
    <xdr:sp macro="" textlink="">
      <xdr:nvSpPr>
        <xdr:cNvPr id="12" name="四角形吹き出し 8">
          <a:extLst>
            <a:ext uri="{FF2B5EF4-FFF2-40B4-BE49-F238E27FC236}">
              <a16:creationId xmlns:a16="http://schemas.microsoft.com/office/drawing/2014/main" id="{1DA34C77-6B66-4457-981E-BB6E82D453C4}"/>
            </a:ext>
          </a:extLst>
        </xdr:cNvPr>
        <xdr:cNvSpPr/>
      </xdr:nvSpPr>
      <xdr:spPr>
        <a:xfrm>
          <a:off x="5902960" y="15113635"/>
          <a:ext cx="2009775" cy="116205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32</xdr:col>
      <xdr:colOff>12700</xdr:colOff>
      <xdr:row>94</xdr:row>
      <xdr:rowOff>127000</xdr:rowOff>
    </xdr:from>
    <xdr:to>
      <xdr:col>35</xdr:col>
      <xdr:colOff>127000</xdr:colOff>
      <xdr:row>95</xdr:row>
      <xdr:rowOff>215900</xdr:rowOff>
    </xdr:to>
    <xdr:sp macro="" textlink="">
      <xdr:nvSpPr>
        <xdr:cNvPr id="18" name="四角形吹き出し 6">
          <a:extLst>
            <a:ext uri="{FF2B5EF4-FFF2-40B4-BE49-F238E27FC236}">
              <a16:creationId xmlns:a16="http://schemas.microsoft.com/office/drawing/2014/main" id="{43D9FBCA-8F77-4289-AAC0-C5674A02BAC5}"/>
            </a:ext>
          </a:extLst>
        </xdr:cNvPr>
        <xdr:cNvSpPr/>
      </xdr:nvSpPr>
      <xdr:spPr>
        <a:xfrm>
          <a:off x="10074910" y="167233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25</xdr:col>
      <xdr:colOff>266700</xdr:colOff>
      <xdr:row>89</xdr:row>
      <xdr:rowOff>215900</xdr:rowOff>
    </xdr:from>
    <xdr:to>
      <xdr:col>33</xdr:col>
      <xdr:colOff>254000</xdr:colOff>
      <xdr:row>92</xdr:row>
      <xdr:rowOff>50800</xdr:rowOff>
    </xdr:to>
    <xdr:sp macro="" textlink="">
      <xdr:nvSpPr>
        <xdr:cNvPr id="21" name="四角形吹き出し 9">
          <a:extLst>
            <a:ext uri="{FF2B5EF4-FFF2-40B4-BE49-F238E27FC236}">
              <a16:creationId xmlns:a16="http://schemas.microsoft.com/office/drawing/2014/main" id="{F6B65A84-082E-4D95-A2BB-A61F9B9E1149}"/>
            </a:ext>
          </a:extLst>
        </xdr:cNvPr>
        <xdr:cNvSpPr/>
      </xdr:nvSpPr>
      <xdr:spPr>
        <a:xfrm>
          <a:off x="8124825" y="1556639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121</xdr:row>
      <xdr:rowOff>127000</xdr:rowOff>
    </xdr:from>
    <xdr:to>
      <xdr:col>35</xdr:col>
      <xdr:colOff>127000</xdr:colOff>
      <xdr:row>122</xdr:row>
      <xdr:rowOff>215900</xdr:rowOff>
    </xdr:to>
    <xdr:sp macro="" textlink="">
      <xdr:nvSpPr>
        <xdr:cNvPr id="26" name="四角形吹き出し 6">
          <a:extLst>
            <a:ext uri="{FF2B5EF4-FFF2-40B4-BE49-F238E27FC236}">
              <a16:creationId xmlns:a16="http://schemas.microsoft.com/office/drawing/2014/main" id="{1A866533-E3E2-43A3-9BA9-ABDCA9952688}"/>
            </a:ext>
          </a:extLst>
        </xdr:cNvPr>
        <xdr:cNvSpPr/>
      </xdr:nvSpPr>
      <xdr:spPr>
        <a:xfrm>
          <a:off x="10074910" y="33502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116</xdr:row>
      <xdr:rowOff>177800</xdr:rowOff>
    </xdr:from>
    <xdr:to>
      <xdr:col>17</xdr:col>
      <xdr:colOff>254000</xdr:colOff>
      <xdr:row>119</xdr:row>
      <xdr:rowOff>76200</xdr:rowOff>
    </xdr:to>
    <xdr:sp macro="" textlink="">
      <xdr:nvSpPr>
        <xdr:cNvPr id="27" name="四角形吹き出し 7">
          <a:extLst>
            <a:ext uri="{FF2B5EF4-FFF2-40B4-BE49-F238E27FC236}">
              <a16:creationId xmlns:a16="http://schemas.microsoft.com/office/drawing/2014/main" id="{D64E70EE-F9EB-4D32-816B-7C83EAFC3E8E}"/>
            </a:ext>
          </a:extLst>
        </xdr:cNvPr>
        <xdr:cNvSpPr/>
      </xdr:nvSpPr>
      <xdr:spPr>
        <a:xfrm>
          <a:off x="3571875" y="21551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115</xdr:row>
      <xdr:rowOff>127000</xdr:rowOff>
    </xdr:from>
    <xdr:to>
      <xdr:col>25</xdr:col>
      <xdr:colOff>50800</xdr:colOff>
      <xdr:row>119</xdr:row>
      <xdr:rowOff>50800</xdr:rowOff>
    </xdr:to>
    <xdr:sp macro="" textlink="">
      <xdr:nvSpPr>
        <xdr:cNvPr id="28" name="四角形吹き出し 8">
          <a:extLst>
            <a:ext uri="{FF2B5EF4-FFF2-40B4-BE49-F238E27FC236}">
              <a16:creationId xmlns:a16="http://schemas.microsoft.com/office/drawing/2014/main" id="{470FBEFA-DD60-4F35-83B0-A101EE6A6D2A}"/>
            </a:ext>
          </a:extLst>
        </xdr:cNvPr>
        <xdr:cNvSpPr/>
      </xdr:nvSpPr>
      <xdr:spPr>
        <a:xfrm>
          <a:off x="5902960" y="1864360"/>
          <a:ext cx="2009775" cy="9144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116</xdr:row>
      <xdr:rowOff>215900</xdr:rowOff>
    </xdr:from>
    <xdr:to>
      <xdr:col>33</xdr:col>
      <xdr:colOff>254000</xdr:colOff>
      <xdr:row>119</xdr:row>
      <xdr:rowOff>50800</xdr:rowOff>
    </xdr:to>
    <xdr:sp macro="" textlink="">
      <xdr:nvSpPr>
        <xdr:cNvPr id="29" name="四角形吹き出し 9">
          <a:extLst>
            <a:ext uri="{FF2B5EF4-FFF2-40B4-BE49-F238E27FC236}">
              <a16:creationId xmlns:a16="http://schemas.microsoft.com/office/drawing/2014/main" id="{73DA5E80-1E75-4D44-AA4B-5F81ED5C79FD}"/>
            </a:ext>
          </a:extLst>
        </xdr:cNvPr>
        <xdr:cNvSpPr/>
      </xdr:nvSpPr>
      <xdr:spPr>
        <a:xfrm>
          <a:off x="8124825" y="219329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zoomScaleNormal="100" zoomScaleSheetLayoutView="100" workbookViewId="0">
      <selection activeCell="W10" sqref="W10"/>
    </sheetView>
  </sheetViews>
  <sheetFormatPr defaultColWidth="3.7265625" defaultRowHeight="19.95" customHeight="1"/>
  <cols>
    <col min="1" max="16384" width="3.7265625" style="2"/>
  </cols>
  <sheetData>
    <row r="1" spans="1:41" ht="19.95" customHeight="1">
      <c r="A1" s="41" t="s">
        <v>12</v>
      </c>
      <c r="B1" s="42"/>
      <c r="C1" s="42"/>
      <c r="D1" s="42"/>
      <c r="E1" s="42"/>
      <c r="F1" s="42"/>
      <c r="G1" s="42"/>
      <c r="H1" s="42"/>
      <c r="I1" s="42"/>
      <c r="J1" s="42"/>
      <c r="K1" s="42"/>
      <c r="L1" s="42"/>
      <c r="M1" s="42"/>
      <c r="N1" s="43"/>
      <c r="O1" s="52" t="s">
        <v>0</v>
      </c>
      <c r="P1" s="52"/>
      <c r="Q1" s="52"/>
      <c r="R1" s="52"/>
      <c r="S1" s="52"/>
      <c r="T1" s="53" t="s">
        <v>89</v>
      </c>
      <c r="U1" s="54"/>
      <c r="V1" s="54"/>
      <c r="W1" s="54"/>
      <c r="X1" s="54"/>
      <c r="Y1" s="54"/>
      <c r="Z1" s="54"/>
      <c r="AA1" s="55"/>
      <c r="AB1" s="52" t="s">
        <v>8</v>
      </c>
      <c r="AC1" s="52"/>
      <c r="AD1" s="52"/>
      <c r="AE1" s="59" t="s">
        <v>90</v>
      </c>
      <c r="AF1" s="59"/>
      <c r="AG1" s="59"/>
      <c r="AH1" s="59"/>
      <c r="AI1" s="52" t="s">
        <v>10</v>
      </c>
      <c r="AJ1" s="52"/>
      <c r="AK1" s="52"/>
      <c r="AL1" s="57">
        <v>45566</v>
      </c>
      <c r="AM1" s="58"/>
      <c r="AN1" s="58"/>
      <c r="AO1" s="58"/>
    </row>
    <row r="2" spans="1:41" ht="19.95" customHeight="1">
      <c r="A2" s="44"/>
      <c r="B2" s="45"/>
      <c r="C2" s="45"/>
      <c r="D2" s="45"/>
      <c r="E2" s="45"/>
      <c r="F2" s="45"/>
      <c r="G2" s="45"/>
      <c r="H2" s="45"/>
      <c r="I2" s="45"/>
      <c r="J2" s="45"/>
      <c r="K2" s="45"/>
      <c r="L2" s="45"/>
      <c r="M2" s="45"/>
      <c r="N2" s="46"/>
      <c r="O2" s="52" t="s">
        <v>2</v>
      </c>
      <c r="P2" s="52"/>
      <c r="Q2" s="52"/>
      <c r="R2" s="52"/>
      <c r="S2" s="52"/>
      <c r="T2" s="53" t="s">
        <v>91</v>
      </c>
      <c r="U2" s="54"/>
      <c r="V2" s="54"/>
      <c r="W2" s="54"/>
      <c r="X2" s="54"/>
      <c r="Y2" s="54"/>
      <c r="Z2" s="54"/>
      <c r="AA2" s="55"/>
      <c r="AB2" s="52"/>
      <c r="AC2" s="52"/>
      <c r="AD2" s="52"/>
      <c r="AE2" s="59"/>
      <c r="AF2" s="59"/>
      <c r="AG2" s="59"/>
      <c r="AH2" s="59"/>
      <c r="AI2" s="52"/>
      <c r="AJ2" s="52"/>
      <c r="AK2" s="52"/>
      <c r="AL2" s="58"/>
      <c r="AM2" s="58"/>
      <c r="AN2" s="58"/>
      <c r="AO2" s="58"/>
    </row>
    <row r="3" spans="1:41" ht="19.95" customHeight="1">
      <c r="A3" s="44"/>
      <c r="B3" s="45"/>
      <c r="C3" s="45"/>
      <c r="D3" s="45"/>
      <c r="E3" s="45"/>
      <c r="F3" s="45"/>
      <c r="G3" s="45"/>
      <c r="H3" s="45"/>
      <c r="I3" s="45"/>
      <c r="J3" s="45"/>
      <c r="K3" s="45"/>
      <c r="L3" s="45"/>
      <c r="M3" s="45"/>
      <c r="N3" s="46"/>
      <c r="O3" s="52" t="s">
        <v>7</v>
      </c>
      <c r="P3" s="52"/>
      <c r="Q3" s="52"/>
      <c r="R3" s="52"/>
      <c r="S3" s="52"/>
      <c r="T3" s="59" t="s">
        <v>4</v>
      </c>
      <c r="U3" s="59"/>
      <c r="V3" s="59"/>
      <c r="W3" s="59"/>
      <c r="X3" s="59"/>
      <c r="Y3" s="59"/>
      <c r="Z3" s="59"/>
      <c r="AA3" s="59"/>
      <c r="AB3" s="52" t="s">
        <v>9</v>
      </c>
      <c r="AC3" s="52"/>
      <c r="AD3" s="52"/>
      <c r="AE3" s="59" t="s">
        <v>99</v>
      </c>
      <c r="AF3" s="59"/>
      <c r="AG3" s="59"/>
      <c r="AH3" s="59"/>
      <c r="AI3" s="52" t="s">
        <v>11</v>
      </c>
      <c r="AJ3" s="52"/>
      <c r="AK3" s="52"/>
      <c r="AL3" s="57">
        <v>45609</v>
      </c>
      <c r="AM3" s="58"/>
      <c r="AN3" s="58"/>
      <c r="AO3" s="58"/>
    </row>
    <row r="4" spans="1:41" ht="19.95" customHeight="1">
      <c r="A4" s="47"/>
      <c r="B4" s="48"/>
      <c r="C4" s="48"/>
      <c r="D4" s="48"/>
      <c r="E4" s="48"/>
      <c r="F4" s="48"/>
      <c r="G4" s="48"/>
      <c r="H4" s="48"/>
      <c r="I4" s="48"/>
      <c r="J4" s="48"/>
      <c r="K4" s="48"/>
      <c r="L4" s="48"/>
      <c r="M4" s="48"/>
      <c r="N4" s="49"/>
      <c r="O4" s="52" t="s">
        <v>5</v>
      </c>
      <c r="P4" s="52"/>
      <c r="Q4" s="52"/>
      <c r="R4" s="52"/>
      <c r="S4" s="52"/>
      <c r="T4" s="59" t="s">
        <v>88</v>
      </c>
      <c r="U4" s="59"/>
      <c r="V4" s="59"/>
      <c r="W4" s="59"/>
      <c r="X4" s="59"/>
      <c r="Y4" s="59"/>
      <c r="Z4" s="59"/>
      <c r="AA4" s="59"/>
      <c r="AB4" s="52"/>
      <c r="AC4" s="52"/>
      <c r="AD4" s="52"/>
      <c r="AE4" s="59"/>
      <c r="AF4" s="59"/>
      <c r="AG4" s="59"/>
      <c r="AH4" s="59"/>
      <c r="AI4" s="52"/>
      <c r="AJ4" s="52"/>
      <c r="AK4" s="52"/>
      <c r="AL4" s="58"/>
      <c r="AM4" s="58"/>
      <c r="AN4" s="58"/>
      <c r="AO4" s="58"/>
    </row>
    <row r="5" spans="1:41" ht="19.95" customHeight="1">
      <c r="A5" s="56" t="s">
        <v>14</v>
      </c>
      <c r="B5" s="56"/>
      <c r="C5" s="56"/>
      <c r="D5" s="56"/>
      <c r="E5" s="56"/>
      <c r="F5" s="56"/>
      <c r="G5" s="56"/>
      <c r="H5" s="56"/>
      <c r="I5" s="56"/>
      <c r="J5" s="56"/>
      <c r="K5" s="56"/>
      <c r="L5" s="56"/>
      <c r="M5" s="56"/>
      <c r="N5" s="56"/>
      <c r="O5" s="56"/>
      <c r="P5" s="56"/>
      <c r="Q5" s="56"/>
      <c r="R5" s="56"/>
      <c r="S5" s="56"/>
      <c r="T5" s="56"/>
      <c r="U5" s="56"/>
      <c r="V5" s="56"/>
      <c r="W5" s="56" t="s">
        <v>12</v>
      </c>
      <c r="X5" s="56"/>
      <c r="Y5" s="56"/>
      <c r="Z5" s="56"/>
      <c r="AA5" s="56"/>
      <c r="AB5" s="56"/>
      <c r="AC5" s="56"/>
      <c r="AD5" s="56"/>
      <c r="AE5" s="56"/>
      <c r="AF5" s="56"/>
      <c r="AG5" s="56"/>
      <c r="AH5" s="56"/>
      <c r="AI5" s="56"/>
      <c r="AJ5" s="56"/>
      <c r="AK5" s="56"/>
      <c r="AL5" s="56"/>
      <c r="AM5" s="56" t="s">
        <v>13</v>
      </c>
      <c r="AN5" s="56"/>
      <c r="AO5" s="56"/>
    </row>
    <row r="6" spans="1:41" ht="19.95" customHeight="1">
      <c r="A6" s="4"/>
      <c r="B6" s="5"/>
      <c r="C6" s="5"/>
      <c r="D6" s="5"/>
      <c r="E6" s="5"/>
      <c r="F6" s="5"/>
      <c r="G6" s="5"/>
      <c r="H6" s="5"/>
      <c r="I6" s="5"/>
      <c r="J6" s="5"/>
      <c r="K6" s="5"/>
      <c r="L6" s="5"/>
      <c r="M6" s="5"/>
      <c r="N6" s="5"/>
      <c r="O6" s="5"/>
      <c r="P6" s="5"/>
      <c r="Q6" s="5"/>
      <c r="R6" s="5"/>
      <c r="S6" s="5"/>
      <c r="T6" s="5"/>
      <c r="U6" s="5"/>
      <c r="V6" s="6"/>
      <c r="W6" s="61" t="s">
        <v>15</v>
      </c>
      <c r="X6" s="62"/>
      <c r="Y6" s="62"/>
      <c r="Z6" s="62"/>
      <c r="AA6" s="59" t="s">
        <v>17</v>
      </c>
      <c r="AB6" s="59"/>
      <c r="AC6" s="59"/>
      <c r="AD6" s="59"/>
      <c r="AE6" s="62" t="s">
        <v>16</v>
      </c>
      <c r="AF6" s="62"/>
      <c r="AG6" s="62"/>
      <c r="AH6" s="62"/>
      <c r="AI6" s="59" t="s">
        <v>17</v>
      </c>
      <c r="AJ6" s="59"/>
      <c r="AK6" s="59"/>
      <c r="AL6" s="60"/>
      <c r="AM6" s="4"/>
      <c r="AN6" s="5"/>
      <c r="AO6" s="6"/>
    </row>
    <row r="7" spans="1:41" ht="19.95" customHeight="1">
      <c r="A7" s="7"/>
      <c r="V7" s="8"/>
      <c r="W7" s="14" t="s">
        <v>29</v>
      </c>
      <c r="X7" s="15"/>
      <c r="Y7" s="15"/>
      <c r="Z7" s="15"/>
      <c r="AA7" s="15"/>
      <c r="AB7" s="15"/>
      <c r="AC7" s="15"/>
      <c r="AD7" s="15"/>
      <c r="AE7" s="15"/>
      <c r="AF7" s="15"/>
      <c r="AG7" s="15"/>
      <c r="AH7" s="15"/>
      <c r="AI7" s="15"/>
      <c r="AJ7" s="15"/>
      <c r="AK7" s="15"/>
      <c r="AL7" s="16"/>
      <c r="AM7" s="7"/>
      <c r="AO7" s="8"/>
    </row>
    <row r="8" spans="1:41" ht="19.95" customHeight="1">
      <c r="A8" s="7"/>
      <c r="V8" s="8"/>
      <c r="W8" s="17" t="s">
        <v>87</v>
      </c>
      <c r="X8" s="1"/>
      <c r="Y8" s="1"/>
      <c r="Z8" s="1"/>
      <c r="AA8" s="1"/>
      <c r="AB8" s="1"/>
      <c r="AC8" s="1"/>
      <c r="AD8" s="1"/>
      <c r="AE8" s="1"/>
      <c r="AF8" s="1"/>
      <c r="AG8" s="1"/>
      <c r="AH8" s="1"/>
      <c r="AI8" s="1"/>
      <c r="AJ8" s="1"/>
      <c r="AK8" s="1"/>
      <c r="AL8" s="18"/>
      <c r="AM8" s="7"/>
      <c r="AO8" s="8"/>
    </row>
    <row r="9" spans="1:41" ht="19.95" customHeight="1">
      <c r="A9" s="7"/>
      <c r="V9" s="8"/>
      <c r="W9" s="17"/>
      <c r="X9" s="1"/>
      <c r="Y9" s="1"/>
      <c r="Z9" s="1"/>
      <c r="AA9" s="1"/>
      <c r="AB9" s="1"/>
      <c r="AC9" s="1"/>
      <c r="AD9" s="1"/>
      <c r="AE9" s="1"/>
      <c r="AF9" s="1"/>
      <c r="AG9" s="1"/>
      <c r="AH9" s="1"/>
      <c r="AI9" s="1"/>
      <c r="AJ9" s="1"/>
      <c r="AK9" s="1"/>
      <c r="AL9" s="18"/>
      <c r="AM9" s="7"/>
      <c r="AO9" s="8"/>
    </row>
    <row r="10" spans="1:41" ht="19.95" customHeight="1">
      <c r="A10" s="7"/>
      <c r="V10" s="8"/>
      <c r="W10" s="17"/>
      <c r="X10" s="1"/>
      <c r="Y10" s="1"/>
      <c r="Z10" s="1"/>
      <c r="AA10" s="1"/>
      <c r="AB10" s="1"/>
      <c r="AC10" s="1"/>
      <c r="AD10" s="1"/>
      <c r="AE10" s="1"/>
      <c r="AF10" s="1"/>
      <c r="AG10" s="1"/>
      <c r="AH10" s="1"/>
      <c r="AI10" s="1"/>
      <c r="AJ10" s="1"/>
      <c r="AK10" s="1"/>
      <c r="AL10" s="18"/>
      <c r="AM10" s="7"/>
      <c r="AO10" s="8"/>
    </row>
    <row r="11" spans="1:41" ht="19.95" customHeight="1">
      <c r="A11" s="7"/>
      <c r="V11" s="8"/>
      <c r="W11" s="17"/>
      <c r="X11" s="1"/>
      <c r="Y11" s="1"/>
      <c r="Z11" s="1"/>
      <c r="AA11" s="1"/>
      <c r="AB11" s="1"/>
      <c r="AC11" s="1"/>
      <c r="AD11" s="1"/>
      <c r="AE11" s="1"/>
      <c r="AF11" s="1"/>
      <c r="AG11" s="1"/>
      <c r="AH11" s="1"/>
      <c r="AI11" s="1"/>
      <c r="AJ11" s="1"/>
      <c r="AK11" s="1"/>
      <c r="AL11" s="18"/>
      <c r="AM11" s="7"/>
      <c r="AO11" s="8"/>
    </row>
    <row r="12" spans="1:41" ht="19.95" customHeight="1">
      <c r="A12" s="7"/>
      <c r="V12" s="8"/>
      <c r="W12" s="17"/>
      <c r="X12" s="1"/>
      <c r="Y12" s="1"/>
      <c r="Z12" s="1"/>
      <c r="AA12" s="1"/>
      <c r="AB12" s="1"/>
      <c r="AC12" s="1"/>
      <c r="AD12" s="1"/>
      <c r="AE12" s="1"/>
      <c r="AF12" s="1"/>
      <c r="AG12" s="1"/>
      <c r="AH12" s="1"/>
      <c r="AI12" s="1"/>
      <c r="AJ12" s="1"/>
      <c r="AK12" s="1"/>
      <c r="AL12" s="18"/>
      <c r="AM12" s="7"/>
      <c r="AO12" s="8"/>
    </row>
    <row r="13" spans="1:41" ht="19.95" customHeight="1">
      <c r="A13" s="7"/>
      <c r="V13" s="8"/>
      <c r="W13" s="17"/>
      <c r="X13" s="1"/>
      <c r="Y13" s="1"/>
      <c r="Z13" s="1"/>
      <c r="AA13" s="1"/>
      <c r="AB13" s="1"/>
      <c r="AC13" s="1"/>
      <c r="AD13" s="1"/>
      <c r="AE13" s="1"/>
      <c r="AF13" s="1"/>
      <c r="AG13" s="1"/>
      <c r="AH13" s="1"/>
      <c r="AI13" s="1"/>
      <c r="AJ13" s="1"/>
      <c r="AK13" s="1"/>
      <c r="AL13" s="18"/>
      <c r="AM13" s="7"/>
      <c r="AO13" s="8"/>
    </row>
    <row r="14" spans="1:41" ht="19.95" customHeight="1">
      <c r="A14" s="7"/>
      <c r="V14" s="8"/>
      <c r="W14" s="17"/>
      <c r="X14" s="1"/>
      <c r="Y14" s="1"/>
      <c r="Z14" s="1"/>
      <c r="AA14" s="1"/>
      <c r="AB14" s="1"/>
      <c r="AC14" s="1"/>
      <c r="AD14" s="1"/>
      <c r="AE14" s="1"/>
      <c r="AF14" s="1"/>
      <c r="AG14" s="1"/>
      <c r="AH14" s="1"/>
      <c r="AI14" s="1"/>
      <c r="AJ14" s="1"/>
      <c r="AK14" s="1"/>
      <c r="AL14" s="18"/>
      <c r="AM14" s="7"/>
      <c r="AO14" s="8"/>
    </row>
    <row r="15" spans="1:41" ht="19.95" customHeight="1">
      <c r="A15" s="7"/>
      <c r="V15" s="8"/>
      <c r="W15" s="17"/>
      <c r="X15" s="1"/>
      <c r="Y15" s="1"/>
      <c r="Z15" s="1"/>
      <c r="AA15" s="1"/>
      <c r="AB15" s="1"/>
      <c r="AC15" s="1"/>
      <c r="AD15" s="1"/>
      <c r="AE15" s="1"/>
      <c r="AF15" s="1"/>
      <c r="AG15" s="1"/>
      <c r="AH15" s="1"/>
      <c r="AI15" s="1"/>
      <c r="AJ15" s="1"/>
      <c r="AK15" s="1"/>
      <c r="AL15" s="18"/>
      <c r="AM15" s="7"/>
      <c r="AO15" s="8"/>
    </row>
    <row r="16" spans="1:41" ht="19.95" customHeight="1">
      <c r="A16" s="7"/>
      <c r="V16" s="8"/>
      <c r="W16" s="17"/>
      <c r="X16" s="1"/>
      <c r="Y16" s="1"/>
      <c r="Z16" s="1"/>
      <c r="AA16" s="1"/>
      <c r="AB16" s="1"/>
      <c r="AC16" s="1"/>
      <c r="AD16" s="1"/>
      <c r="AE16" s="1"/>
      <c r="AF16" s="1"/>
      <c r="AG16" s="1"/>
      <c r="AH16" s="1"/>
      <c r="AI16" s="1"/>
      <c r="AJ16" s="1"/>
      <c r="AK16" s="1"/>
      <c r="AL16" s="18"/>
      <c r="AM16" s="7"/>
      <c r="AO16" s="8"/>
    </row>
    <row r="17" spans="1:41" ht="19.95" customHeight="1">
      <c r="A17" s="7"/>
      <c r="V17" s="8"/>
      <c r="W17" s="17"/>
      <c r="X17" s="1"/>
      <c r="Y17" s="1"/>
      <c r="Z17" s="1"/>
      <c r="AA17" s="1"/>
      <c r="AB17" s="1"/>
      <c r="AC17" s="1"/>
      <c r="AD17" s="1"/>
      <c r="AE17" s="1"/>
      <c r="AF17" s="1"/>
      <c r="AG17" s="1"/>
      <c r="AH17" s="1"/>
      <c r="AI17" s="1"/>
      <c r="AJ17" s="1"/>
      <c r="AK17" s="1"/>
      <c r="AL17" s="18"/>
      <c r="AM17" s="7"/>
      <c r="AO17" s="8"/>
    </row>
    <row r="18" spans="1:41" ht="19.95" customHeight="1">
      <c r="A18" s="7"/>
      <c r="V18" s="8"/>
      <c r="W18" s="17"/>
      <c r="X18" s="1"/>
      <c r="Y18" s="1"/>
      <c r="Z18" s="1"/>
      <c r="AA18" s="1"/>
      <c r="AB18" s="1"/>
      <c r="AC18" s="1"/>
      <c r="AD18" s="1"/>
      <c r="AE18" s="1"/>
      <c r="AF18" s="1"/>
      <c r="AG18" s="1"/>
      <c r="AH18" s="1"/>
      <c r="AI18" s="1"/>
      <c r="AJ18" s="1"/>
      <c r="AK18" s="1"/>
      <c r="AL18" s="18"/>
      <c r="AM18" s="7"/>
      <c r="AO18" s="8"/>
    </row>
    <row r="19" spans="1:41" ht="19.95" customHeight="1">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95" customHeight="1">
      <c r="A20" s="56" t="s">
        <v>18</v>
      </c>
      <c r="B20" s="56"/>
      <c r="C20" s="56" t="s">
        <v>19</v>
      </c>
      <c r="D20" s="56"/>
      <c r="E20" s="56"/>
      <c r="F20" s="56"/>
      <c r="G20" s="56"/>
      <c r="H20" s="56"/>
      <c r="I20" s="56"/>
      <c r="J20" s="56" t="s">
        <v>20</v>
      </c>
      <c r="K20" s="56"/>
      <c r="L20" s="32" t="s">
        <v>21</v>
      </c>
      <c r="M20" s="32" t="s">
        <v>22</v>
      </c>
      <c r="N20" s="32" t="s">
        <v>23</v>
      </c>
      <c r="O20" s="32" t="s">
        <v>24</v>
      </c>
      <c r="P20" s="50" t="s">
        <v>25</v>
      </c>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row>
    <row r="21" spans="1:41" ht="19.95" customHeight="1">
      <c r="A21" s="59">
        <v>1</v>
      </c>
      <c r="B21" s="60"/>
      <c r="C21" s="59" t="s">
        <v>28</v>
      </c>
      <c r="D21" s="59"/>
      <c r="E21" s="59"/>
      <c r="F21" s="59"/>
      <c r="G21" s="59"/>
      <c r="H21" s="59"/>
      <c r="I21" s="59"/>
      <c r="J21" s="59" t="s">
        <v>26</v>
      </c>
      <c r="K21" s="59"/>
      <c r="L21" s="3" t="s">
        <v>17</v>
      </c>
      <c r="M21" s="3" t="s">
        <v>27</v>
      </c>
      <c r="N21" s="3" t="s">
        <v>17</v>
      </c>
      <c r="O21" s="3" t="s">
        <v>17</v>
      </c>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row>
    <row r="22" spans="1:41" ht="19.95" customHeight="1">
      <c r="A22" s="59">
        <v>2</v>
      </c>
      <c r="B22" s="59"/>
      <c r="C22" s="59" t="s">
        <v>75</v>
      </c>
      <c r="D22" s="59"/>
      <c r="E22" s="59"/>
      <c r="F22" s="59"/>
      <c r="G22" s="59"/>
      <c r="H22" s="59"/>
      <c r="I22" s="59"/>
      <c r="J22" s="59" t="s">
        <v>26</v>
      </c>
      <c r="K22" s="59"/>
      <c r="L22" s="3" t="s">
        <v>17</v>
      </c>
      <c r="M22" s="3" t="s">
        <v>27</v>
      </c>
      <c r="N22" s="3" t="s">
        <v>17</v>
      </c>
      <c r="O22" s="3" t="s">
        <v>17</v>
      </c>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row>
    <row r="23" spans="1:41" ht="19.95" customHeight="1">
      <c r="A23" s="59">
        <v>3</v>
      </c>
      <c r="B23" s="59"/>
      <c r="C23" s="59" t="s">
        <v>92</v>
      </c>
      <c r="D23" s="59"/>
      <c r="E23" s="59"/>
      <c r="F23" s="59"/>
      <c r="G23" s="59"/>
      <c r="H23" s="59"/>
      <c r="I23" s="59"/>
      <c r="J23" s="59" t="s">
        <v>26</v>
      </c>
      <c r="K23" s="59"/>
      <c r="L23" s="3" t="s">
        <v>17</v>
      </c>
      <c r="M23" s="3" t="s">
        <v>27</v>
      </c>
      <c r="N23" s="3" t="s">
        <v>17</v>
      </c>
      <c r="O23" s="3" t="s">
        <v>17</v>
      </c>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row>
    <row r="24" spans="1:41" ht="19.95" customHeight="1">
      <c r="A24" s="59"/>
      <c r="B24" s="59"/>
      <c r="C24" s="59"/>
      <c r="D24" s="59"/>
      <c r="E24" s="59"/>
      <c r="F24" s="59"/>
      <c r="G24" s="59"/>
      <c r="H24" s="59"/>
      <c r="I24" s="59"/>
      <c r="J24" s="59"/>
      <c r="K24" s="59"/>
      <c r="L24" s="3"/>
      <c r="M24" s="3"/>
      <c r="N24" s="3"/>
      <c r="O24" s="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row>
    <row r="25" spans="1:41" ht="19.95" customHeight="1">
      <c r="A25" s="59"/>
      <c r="B25" s="59"/>
      <c r="C25" s="59"/>
      <c r="D25" s="59"/>
      <c r="E25" s="59"/>
      <c r="F25" s="59"/>
      <c r="G25" s="59"/>
      <c r="H25" s="59"/>
      <c r="I25" s="59"/>
      <c r="J25" s="59"/>
      <c r="K25" s="59"/>
      <c r="L25" s="3"/>
      <c r="M25" s="3"/>
      <c r="N25" s="3"/>
      <c r="O25" s="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row>
    <row r="26" spans="1:41" ht="19.95" customHeight="1">
      <c r="A26" s="59"/>
      <c r="B26" s="59"/>
      <c r="C26" s="59"/>
      <c r="D26" s="59"/>
      <c r="E26" s="59"/>
      <c r="F26" s="59"/>
      <c r="G26" s="59"/>
      <c r="H26" s="59"/>
      <c r="I26" s="59"/>
      <c r="J26" s="59"/>
      <c r="K26" s="59"/>
      <c r="L26" s="3"/>
      <c r="M26" s="3"/>
      <c r="N26" s="3"/>
      <c r="O26" s="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row>
    <row r="27" spans="1:41" ht="19.95" customHeight="1">
      <c r="A27" s="59"/>
      <c r="B27" s="59"/>
      <c r="C27" s="59"/>
      <c r="D27" s="59"/>
      <c r="E27" s="59"/>
      <c r="F27" s="59"/>
      <c r="G27" s="59"/>
      <c r="H27" s="59"/>
      <c r="I27" s="59"/>
      <c r="J27" s="59"/>
      <c r="K27" s="59"/>
      <c r="L27" s="3"/>
      <c r="M27" s="3"/>
      <c r="N27" s="3"/>
      <c r="O27" s="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row>
    <row r="28" spans="1:41" ht="19.95" customHeight="1">
      <c r="A28" s="59"/>
      <c r="B28" s="59"/>
      <c r="C28" s="59"/>
      <c r="D28" s="59"/>
      <c r="E28" s="59"/>
      <c r="F28" s="59"/>
      <c r="G28" s="59"/>
      <c r="H28" s="59"/>
      <c r="I28" s="59"/>
      <c r="J28" s="59"/>
      <c r="K28" s="59"/>
      <c r="L28" s="3"/>
      <c r="M28" s="3"/>
      <c r="N28" s="3"/>
      <c r="O28" s="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row>
    <row r="29" spans="1:41" ht="19.95" customHeight="1">
      <c r="A29" s="59"/>
      <c r="B29" s="59"/>
      <c r="C29" s="59"/>
      <c r="D29" s="59"/>
      <c r="E29" s="59"/>
      <c r="F29" s="59"/>
      <c r="G29" s="59"/>
      <c r="H29" s="59"/>
      <c r="I29" s="59"/>
      <c r="J29" s="59"/>
      <c r="K29" s="59"/>
      <c r="L29" s="3"/>
      <c r="M29" s="3"/>
      <c r="N29" s="3"/>
      <c r="O29" s="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row>
    <row r="30" spans="1:41" ht="19.95" customHeight="1">
      <c r="A30" s="59"/>
      <c r="B30" s="59"/>
      <c r="C30" s="59"/>
      <c r="D30" s="59"/>
      <c r="E30" s="59"/>
      <c r="F30" s="59"/>
      <c r="G30" s="59"/>
      <c r="H30" s="59"/>
      <c r="I30" s="59"/>
      <c r="J30" s="59"/>
      <c r="K30" s="59"/>
      <c r="L30" s="3"/>
      <c r="M30" s="3"/>
      <c r="N30" s="3"/>
      <c r="O30" s="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row>
    <row r="31" spans="1:41" ht="19.95" customHeight="1">
      <c r="A31" s="64"/>
      <c r="B31" s="64"/>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C30:I30"/>
    <mergeCell ref="J30:K30"/>
    <mergeCell ref="P30:AO30"/>
    <mergeCell ref="C28:I28"/>
    <mergeCell ref="J28:K28"/>
    <mergeCell ref="P28:AO28"/>
    <mergeCell ref="C29:I29"/>
    <mergeCell ref="J29:K29"/>
    <mergeCell ref="P29:AO29"/>
    <mergeCell ref="C26:I26"/>
    <mergeCell ref="J26:K26"/>
    <mergeCell ref="P26:AO26"/>
    <mergeCell ref="C27:I27"/>
    <mergeCell ref="J27:K27"/>
    <mergeCell ref="P27:AO27"/>
    <mergeCell ref="C24:I24"/>
    <mergeCell ref="J24:K24"/>
    <mergeCell ref="P24:AO24"/>
    <mergeCell ref="P25:AO25"/>
    <mergeCell ref="C22:I22"/>
    <mergeCell ref="J22:K22"/>
    <mergeCell ref="P22:AO22"/>
    <mergeCell ref="P23:AO23"/>
    <mergeCell ref="A27:B27"/>
    <mergeCell ref="A28:B28"/>
    <mergeCell ref="A29:B29"/>
    <mergeCell ref="A30:B30"/>
    <mergeCell ref="A31:B31"/>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I3:AK4"/>
    <mergeCell ref="O1:S1"/>
    <mergeCell ref="O2:S2"/>
    <mergeCell ref="AI6:AL6"/>
    <mergeCell ref="T4:AA4"/>
    <mergeCell ref="T3:AA3"/>
    <mergeCell ref="AA6:AD6"/>
    <mergeCell ref="W6:Z6"/>
    <mergeCell ref="AE6:AH6"/>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09"/>
  <sheetViews>
    <sheetView showGridLines="0" tabSelected="1" view="pageBreakPreview" topLeftCell="A163" zoomScaleNormal="100" zoomScaleSheetLayoutView="100" workbookViewId="0">
      <selection activeCell="Z176" sqref="Z176:AA176"/>
    </sheetView>
  </sheetViews>
  <sheetFormatPr defaultColWidth="3.7265625" defaultRowHeight="19.95" customHeight="1"/>
  <cols>
    <col min="1" max="16384" width="3.7265625" style="2"/>
  </cols>
  <sheetData>
    <row r="1" spans="1:41" ht="19.95" customHeight="1">
      <c r="A1" s="41" t="s">
        <v>30</v>
      </c>
      <c r="B1" s="42"/>
      <c r="C1" s="42"/>
      <c r="D1" s="42"/>
      <c r="E1" s="42"/>
      <c r="F1" s="42"/>
      <c r="G1" s="42"/>
      <c r="H1" s="42"/>
      <c r="I1" s="42"/>
      <c r="J1" s="42"/>
      <c r="K1" s="42"/>
      <c r="L1" s="42"/>
      <c r="M1" s="42"/>
      <c r="N1" s="43"/>
      <c r="O1" s="52" t="s">
        <v>0</v>
      </c>
      <c r="P1" s="52"/>
      <c r="Q1" s="52"/>
      <c r="R1" s="52"/>
      <c r="S1" s="52"/>
      <c r="T1" s="53" t="s">
        <v>89</v>
      </c>
      <c r="U1" s="54"/>
      <c r="V1" s="54"/>
      <c r="W1" s="54"/>
      <c r="X1" s="54"/>
      <c r="Y1" s="54"/>
      <c r="Z1" s="54"/>
      <c r="AA1" s="55"/>
      <c r="AB1" s="52" t="s">
        <v>8</v>
      </c>
      <c r="AC1" s="52"/>
      <c r="AD1" s="52"/>
      <c r="AE1" s="59" t="s">
        <v>90</v>
      </c>
      <c r="AF1" s="59"/>
      <c r="AG1" s="59"/>
      <c r="AH1" s="59"/>
      <c r="AI1" s="52" t="s">
        <v>10</v>
      </c>
      <c r="AJ1" s="52"/>
      <c r="AK1" s="52"/>
      <c r="AL1" s="57">
        <v>45566</v>
      </c>
      <c r="AM1" s="58"/>
      <c r="AN1" s="58"/>
      <c r="AO1" s="58"/>
    </row>
    <row r="2" spans="1:41" ht="19.95" customHeight="1">
      <c r="A2" s="44"/>
      <c r="B2" s="45"/>
      <c r="C2" s="45"/>
      <c r="D2" s="45"/>
      <c r="E2" s="45"/>
      <c r="F2" s="45"/>
      <c r="G2" s="45"/>
      <c r="H2" s="45"/>
      <c r="I2" s="45"/>
      <c r="J2" s="45"/>
      <c r="K2" s="45"/>
      <c r="L2" s="45"/>
      <c r="M2" s="45"/>
      <c r="N2" s="46"/>
      <c r="O2" s="52" t="s">
        <v>2</v>
      </c>
      <c r="P2" s="52"/>
      <c r="Q2" s="52"/>
      <c r="R2" s="52"/>
      <c r="S2" s="52"/>
      <c r="T2" s="53" t="s">
        <v>91</v>
      </c>
      <c r="U2" s="54"/>
      <c r="V2" s="54"/>
      <c r="W2" s="54"/>
      <c r="X2" s="54"/>
      <c r="Y2" s="54"/>
      <c r="Z2" s="54"/>
      <c r="AA2" s="55"/>
      <c r="AB2" s="52"/>
      <c r="AC2" s="52"/>
      <c r="AD2" s="52"/>
      <c r="AE2" s="59"/>
      <c r="AF2" s="59"/>
      <c r="AG2" s="59"/>
      <c r="AH2" s="59"/>
      <c r="AI2" s="52"/>
      <c r="AJ2" s="52"/>
      <c r="AK2" s="52"/>
      <c r="AL2" s="58"/>
      <c r="AM2" s="58"/>
      <c r="AN2" s="58"/>
      <c r="AO2" s="58"/>
    </row>
    <row r="3" spans="1:41" ht="19.95" customHeight="1">
      <c r="A3" s="44"/>
      <c r="B3" s="45"/>
      <c r="C3" s="45"/>
      <c r="D3" s="45"/>
      <c r="E3" s="45"/>
      <c r="F3" s="45"/>
      <c r="G3" s="45"/>
      <c r="H3" s="45"/>
      <c r="I3" s="45"/>
      <c r="J3" s="45"/>
      <c r="K3" s="45"/>
      <c r="L3" s="45"/>
      <c r="M3" s="45"/>
      <c r="N3" s="46"/>
      <c r="O3" s="52" t="s">
        <v>7</v>
      </c>
      <c r="P3" s="52"/>
      <c r="Q3" s="52"/>
      <c r="R3" s="52"/>
      <c r="S3" s="52"/>
      <c r="T3" s="59" t="s">
        <v>98</v>
      </c>
      <c r="U3" s="59"/>
      <c r="V3" s="59"/>
      <c r="W3" s="59"/>
      <c r="X3" s="59"/>
      <c r="Y3" s="59"/>
      <c r="Z3" s="59"/>
      <c r="AA3" s="59"/>
      <c r="AB3" s="52" t="s">
        <v>9</v>
      </c>
      <c r="AC3" s="52"/>
      <c r="AD3" s="52"/>
      <c r="AE3" s="59" t="s">
        <v>99</v>
      </c>
      <c r="AF3" s="59"/>
      <c r="AG3" s="59"/>
      <c r="AH3" s="59"/>
      <c r="AI3" s="52" t="s">
        <v>11</v>
      </c>
      <c r="AJ3" s="52"/>
      <c r="AK3" s="52"/>
      <c r="AL3" s="57">
        <v>45609</v>
      </c>
      <c r="AM3" s="58"/>
      <c r="AN3" s="58"/>
      <c r="AO3" s="58"/>
    </row>
    <row r="4" spans="1:41" ht="19.95" customHeight="1">
      <c r="A4" s="47"/>
      <c r="B4" s="48"/>
      <c r="C4" s="48"/>
      <c r="D4" s="48"/>
      <c r="E4" s="48"/>
      <c r="F4" s="48"/>
      <c r="G4" s="48"/>
      <c r="H4" s="48"/>
      <c r="I4" s="48"/>
      <c r="J4" s="48"/>
      <c r="K4" s="48"/>
      <c r="L4" s="48"/>
      <c r="M4" s="48"/>
      <c r="N4" s="49"/>
      <c r="O4" s="52" t="s">
        <v>5</v>
      </c>
      <c r="P4" s="52"/>
      <c r="Q4" s="52"/>
      <c r="R4" s="52"/>
      <c r="S4" s="52"/>
      <c r="T4" s="59" t="s">
        <v>88</v>
      </c>
      <c r="U4" s="59"/>
      <c r="V4" s="59"/>
      <c r="W4" s="59"/>
      <c r="X4" s="59"/>
      <c r="Y4" s="59"/>
      <c r="Z4" s="59"/>
      <c r="AA4" s="59"/>
      <c r="AB4" s="52"/>
      <c r="AC4" s="52"/>
      <c r="AD4" s="52"/>
      <c r="AE4" s="59"/>
      <c r="AF4" s="59"/>
      <c r="AG4" s="59"/>
      <c r="AH4" s="59"/>
      <c r="AI4" s="52"/>
      <c r="AJ4" s="52"/>
      <c r="AK4" s="52"/>
      <c r="AL4" s="58"/>
      <c r="AM4" s="58"/>
      <c r="AN4" s="58"/>
      <c r="AO4" s="58"/>
    </row>
    <row r="5" spans="1:41" ht="19.95" customHeight="1">
      <c r="A5" s="56" t="s">
        <v>32</v>
      </c>
      <c r="B5" s="56"/>
      <c r="C5" s="56"/>
      <c r="D5" s="66" t="s">
        <v>93</v>
      </c>
      <c r="E5" s="67"/>
      <c r="F5" s="68"/>
      <c r="G5" s="56" t="s">
        <v>33</v>
      </c>
      <c r="H5" s="56"/>
      <c r="I5" s="56"/>
      <c r="J5" s="65" t="s">
        <v>94</v>
      </c>
      <c r="K5" s="65"/>
      <c r="L5" s="65"/>
      <c r="M5" s="65"/>
      <c r="N5" s="65"/>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69" t="s">
        <v>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1"/>
      <c r="AM6" s="56" t="s">
        <v>13</v>
      </c>
      <c r="AN6" s="56"/>
      <c r="AO6" s="56"/>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B8" s="2" t="s">
        <v>100</v>
      </c>
      <c r="C8" s="26"/>
      <c r="AM8" s="7"/>
      <c r="AO8" s="8"/>
    </row>
    <row r="9" spans="1:41" ht="19.95"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95" customHeight="1">
      <c r="A10" s="7"/>
      <c r="C10" s="7"/>
      <c r="D10" s="72"/>
      <c r="E10" s="72"/>
      <c r="F10" s="72"/>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95" customHeight="1">
      <c r="A11" s="7"/>
      <c r="C11" s="7"/>
      <c r="G11" s="8"/>
      <c r="AJ11" s="8"/>
      <c r="AM11" s="7"/>
      <c r="AO11" s="8"/>
    </row>
    <row r="12" spans="1:41" ht="19.95" customHeight="1">
      <c r="A12" s="7"/>
      <c r="C12" s="7"/>
      <c r="G12" s="8"/>
      <c r="H12" s="13" t="s">
        <v>37</v>
      </c>
      <c r="AJ12" s="8"/>
      <c r="AM12" s="7"/>
      <c r="AO12" s="8"/>
    </row>
    <row r="13" spans="1:41" ht="19.95" customHeight="1">
      <c r="A13" s="7"/>
      <c r="C13" s="7"/>
      <c r="G13" s="8"/>
      <c r="J13" s="27" t="s">
        <v>63</v>
      </c>
      <c r="M13" s="2" t="s">
        <v>58</v>
      </c>
      <c r="N13" s="73"/>
      <c r="O13" s="74"/>
      <c r="P13" s="74"/>
      <c r="Q13" s="75"/>
      <c r="S13" s="2" t="s">
        <v>38</v>
      </c>
      <c r="T13" s="73"/>
      <c r="U13" s="74"/>
      <c r="V13" s="74"/>
      <c r="W13" s="75"/>
      <c r="Y13" s="2" t="s">
        <v>39</v>
      </c>
      <c r="Z13" s="73"/>
      <c r="AA13" s="75"/>
      <c r="AB13" s="76" t="s">
        <v>76</v>
      </c>
      <c r="AC13" s="76"/>
      <c r="AF13" s="77" t="s">
        <v>77</v>
      </c>
      <c r="AG13" s="77"/>
      <c r="AJ13" s="8"/>
      <c r="AM13" s="7"/>
      <c r="AO13" s="8"/>
    </row>
    <row r="14" spans="1:41" ht="19.95" customHeight="1">
      <c r="A14" s="7"/>
      <c r="C14" s="7"/>
      <c r="G14" s="8"/>
      <c r="AJ14" s="8"/>
      <c r="AM14" s="7"/>
      <c r="AO14" s="8"/>
    </row>
    <row r="15" spans="1:41" ht="19.95" customHeight="1">
      <c r="A15" s="7"/>
      <c r="C15" s="7"/>
      <c r="G15" s="8"/>
      <c r="J15" s="78" t="s">
        <v>58</v>
      </c>
      <c r="K15" s="78"/>
      <c r="L15" s="78"/>
      <c r="M15" s="78"/>
      <c r="N15" s="78" t="s">
        <v>38</v>
      </c>
      <c r="O15" s="78"/>
      <c r="P15" s="78"/>
      <c r="Q15" s="78"/>
      <c r="R15" s="78" t="s">
        <v>39</v>
      </c>
      <c r="S15" s="78"/>
      <c r="T15" s="79" t="s">
        <v>95</v>
      </c>
      <c r="U15" s="79"/>
      <c r="V15" s="79"/>
      <c r="W15" s="79"/>
      <c r="X15" s="79"/>
      <c r="Y15" s="80" t="s">
        <v>40</v>
      </c>
      <c r="Z15" s="81"/>
      <c r="AA15" s="81"/>
      <c r="AB15" s="81"/>
      <c r="AC15" s="81"/>
      <c r="AD15" s="81"/>
      <c r="AE15" s="81"/>
      <c r="AF15" s="81"/>
      <c r="AG15" s="82"/>
      <c r="AJ15" s="8"/>
      <c r="AM15" s="7"/>
      <c r="AO15" s="8"/>
    </row>
    <row r="16" spans="1:41" ht="19.95" customHeight="1">
      <c r="A16" s="7"/>
      <c r="C16" s="7"/>
      <c r="G16" s="8"/>
      <c r="J16" s="76" t="s">
        <v>42</v>
      </c>
      <c r="K16" s="76"/>
      <c r="L16" s="76"/>
      <c r="M16" s="76"/>
      <c r="N16" s="76" t="s">
        <v>41</v>
      </c>
      <c r="O16" s="76"/>
      <c r="P16" s="76"/>
      <c r="Q16" s="76"/>
      <c r="R16" s="76">
        <v>10</v>
      </c>
      <c r="S16" s="76"/>
      <c r="T16" s="76" t="s">
        <v>96</v>
      </c>
      <c r="U16" s="76"/>
      <c r="V16" s="76"/>
      <c r="W16" s="76"/>
      <c r="X16" s="76"/>
      <c r="Y16" s="73" t="s">
        <v>43</v>
      </c>
      <c r="Z16" s="74"/>
      <c r="AA16" s="74"/>
      <c r="AB16" s="74"/>
      <c r="AC16" s="74"/>
      <c r="AD16" s="74"/>
      <c r="AE16" s="74"/>
      <c r="AF16" s="74"/>
      <c r="AG16" s="75"/>
      <c r="AJ16" s="8"/>
      <c r="AM16" s="7"/>
      <c r="AO16" s="8"/>
    </row>
    <row r="17" spans="1:41" ht="19.95" customHeight="1">
      <c r="A17" s="7"/>
      <c r="C17" s="7"/>
      <c r="G17" s="8"/>
      <c r="J17" s="76" t="s">
        <v>44</v>
      </c>
      <c r="K17" s="76"/>
      <c r="L17" s="76"/>
      <c r="M17" s="76"/>
      <c r="N17" s="76" t="s">
        <v>44</v>
      </c>
      <c r="O17" s="76"/>
      <c r="P17" s="76"/>
      <c r="Q17" s="76"/>
      <c r="R17" s="76" t="s">
        <v>45</v>
      </c>
      <c r="S17" s="76"/>
      <c r="T17" s="73" t="s">
        <v>44</v>
      </c>
      <c r="U17" s="74"/>
      <c r="V17" s="74"/>
      <c r="W17" s="74"/>
      <c r="X17" s="75"/>
      <c r="Y17" s="73" t="s">
        <v>44</v>
      </c>
      <c r="Z17" s="74"/>
      <c r="AA17" s="74"/>
      <c r="AB17" s="74"/>
      <c r="AC17" s="74"/>
      <c r="AD17" s="74"/>
      <c r="AE17" s="74"/>
      <c r="AF17" s="74"/>
      <c r="AG17" s="75"/>
      <c r="AJ17" s="8"/>
      <c r="AM17" s="7"/>
      <c r="AO17" s="8"/>
    </row>
    <row r="18" spans="1:41" ht="19.95" customHeight="1">
      <c r="A18" s="7"/>
      <c r="C18" s="7"/>
      <c r="G18" s="8"/>
      <c r="J18" s="76" t="s">
        <v>44</v>
      </c>
      <c r="K18" s="76"/>
      <c r="L18" s="76"/>
      <c r="M18" s="76"/>
      <c r="N18" s="76" t="s">
        <v>44</v>
      </c>
      <c r="O18" s="76"/>
      <c r="P18" s="76"/>
      <c r="Q18" s="76"/>
      <c r="R18" s="76" t="s">
        <v>45</v>
      </c>
      <c r="S18" s="76"/>
      <c r="T18" s="73" t="s">
        <v>44</v>
      </c>
      <c r="U18" s="74"/>
      <c r="V18" s="74"/>
      <c r="W18" s="74"/>
      <c r="X18" s="75"/>
      <c r="Y18" s="73" t="s">
        <v>44</v>
      </c>
      <c r="Z18" s="74"/>
      <c r="AA18" s="74"/>
      <c r="AB18" s="74"/>
      <c r="AC18" s="74"/>
      <c r="AD18" s="74"/>
      <c r="AE18" s="74"/>
      <c r="AF18" s="74"/>
      <c r="AG18" s="75"/>
      <c r="AJ18" s="8"/>
      <c r="AM18" s="7"/>
      <c r="AO18" s="8"/>
    </row>
    <row r="19" spans="1:41" ht="19.95" customHeight="1">
      <c r="A19" s="7"/>
      <c r="C19" s="7"/>
      <c r="G19" s="8"/>
      <c r="J19" s="76" t="s">
        <v>44</v>
      </c>
      <c r="K19" s="76"/>
      <c r="L19" s="76"/>
      <c r="M19" s="76"/>
      <c r="N19" s="76" t="s">
        <v>44</v>
      </c>
      <c r="O19" s="76"/>
      <c r="P19" s="76"/>
      <c r="Q19" s="76"/>
      <c r="R19" s="76" t="s">
        <v>45</v>
      </c>
      <c r="S19" s="76"/>
      <c r="T19" s="73" t="s">
        <v>44</v>
      </c>
      <c r="U19" s="74"/>
      <c r="V19" s="74"/>
      <c r="W19" s="74"/>
      <c r="X19" s="75"/>
      <c r="Y19" s="73" t="s">
        <v>44</v>
      </c>
      <c r="Z19" s="74"/>
      <c r="AA19" s="74"/>
      <c r="AB19" s="74"/>
      <c r="AC19" s="74"/>
      <c r="AD19" s="74"/>
      <c r="AE19" s="74"/>
      <c r="AF19" s="74"/>
      <c r="AG19" s="75"/>
      <c r="AJ19" s="8"/>
      <c r="AM19" s="7"/>
      <c r="AO19" s="8"/>
    </row>
    <row r="20" spans="1:41" ht="19.95" customHeight="1">
      <c r="A20" s="7"/>
      <c r="C20" s="7"/>
      <c r="G20" s="8"/>
      <c r="J20" s="76" t="s">
        <v>44</v>
      </c>
      <c r="K20" s="76"/>
      <c r="L20" s="76"/>
      <c r="M20" s="76"/>
      <c r="N20" s="76" t="s">
        <v>44</v>
      </c>
      <c r="O20" s="76"/>
      <c r="P20" s="76"/>
      <c r="Q20" s="76"/>
      <c r="R20" s="76" t="s">
        <v>45</v>
      </c>
      <c r="S20" s="76"/>
      <c r="T20" s="73" t="s">
        <v>44</v>
      </c>
      <c r="U20" s="74"/>
      <c r="V20" s="74"/>
      <c r="W20" s="74"/>
      <c r="X20" s="75"/>
      <c r="Y20" s="73" t="s">
        <v>44</v>
      </c>
      <c r="Z20" s="74"/>
      <c r="AA20" s="74"/>
      <c r="AB20" s="74"/>
      <c r="AC20" s="74"/>
      <c r="AD20" s="74"/>
      <c r="AE20" s="74"/>
      <c r="AF20" s="74"/>
      <c r="AG20" s="75"/>
      <c r="AJ20" s="8"/>
      <c r="AM20" s="7"/>
      <c r="AO20" s="8"/>
    </row>
    <row r="21" spans="1:41" ht="19.95" customHeight="1">
      <c r="A21" s="7"/>
      <c r="C21" s="7"/>
      <c r="G21" s="8"/>
      <c r="J21" s="76" t="s">
        <v>44</v>
      </c>
      <c r="K21" s="76"/>
      <c r="L21" s="76"/>
      <c r="M21" s="76"/>
      <c r="N21" s="76" t="s">
        <v>44</v>
      </c>
      <c r="O21" s="76"/>
      <c r="P21" s="76"/>
      <c r="Q21" s="76"/>
      <c r="R21" s="76" t="s">
        <v>45</v>
      </c>
      <c r="S21" s="76"/>
      <c r="T21" s="73" t="s">
        <v>44</v>
      </c>
      <c r="U21" s="74"/>
      <c r="V21" s="74"/>
      <c r="W21" s="74"/>
      <c r="X21" s="75"/>
      <c r="Y21" s="73" t="s">
        <v>44</v>
      </c>
      <c r="Z21" s="74"/>
      <c r="AA21" s="74"/>
      <c r="AB21" s="74"/>
      <c r="AC21" s="74"/>
      <c r="AD21" s="74"/>
      <c r="AE21" s="74"/>
      <c r="AF21" s="74"/>
      <c r="AG21" s="75"/>
      <c r="AJ21" s="8"/>
      <c r="AM21" s="7"/>
      <c r="AO21" s="8"/>
    </row>
    <row r="22" spans="1:41" ht="19.95" customHeight="1">
      <c r="A22" s="7"/>
      <c r="C22" s="7"/>
      <c r="G22" s="8"/>
      <c r="J22" s="76" t="s">
        <v>44</v>
      </c>
      <c r="K22" s="76"/>
      <c r="L22" s="76"/>
      <c r="M22" s="76"/>
      <c r="N22" s="76" t="s">
        <v>44</v>
      </c>
      <c r="O22" s="76"/>
      <c r="P22" s="76"/>
      <c r="Q22" s="76"/>
      <c r="R22" s="76" t="s">
        <v>45</v>
      </c>
      <c r="S22" s="76"/>
      <c r="T22" s="73" t="s">
        <v>44</v>
      </c>
      <c r="U22" s="74"/>
      <c r="V22" s="74"/>
      <c r="W22" s="74"/>
      <c r="X22" s="75"/>
      <c r="Y22" s="73" t="s">
        <v>44</v>
      </c>
      <c r="Z22" s="74"/>
      <c r="AA22" s="74"/>
      <c r="AB22" s="74"/>
      <c r="AC22" s="74"/>
      <c r="AD22" s="74"/>
      <c r="AE22" s="74"/>
      <c r="AF22" s="74"/>
      <c r="AG22" s="75"/>
      <c r="AJ22" s="8"/>
      <c r="AM22" s="7"/>
      <c r="AO22" s="8"/>
    </row>
    <row r="23" spans="1:41" ht="19.95" customHeight="1">
      <c r="A23" s="7"/>
      <c r="C23" s="7"/>
      <c r="G23" s="8"/>
      <c r="J23" s="76" t="s">
        <v>44</v>
      </c>
      <c r="K23" s="76"/>
      <c r="L23" s="76"/>
      <c r="M23" s="76"/>
      <c r="N23" s="76" t="s">
        <v>44</v>
      </c>
      <c r="O23" s="76"/>
      <c r="P23" s="76"/>
      <c r="Q23" s="76"/>
      <c r="R23" s="76" t="s">
        <v>45</v>
      </c>
      <c r="S23" s="76"/>
      <c r="T23" s="73" t="s">
        <v>44</v>
      </c>
      <c r="U23" s="74"/>
      <c r="V23" s="74"/>
      <c r="W23" s="74"/>
      <c r="X23" s="75"/>
      <c r="Y23" s="73" t="s">
        <v>44</v>
      </c>
      <c r="Z23" s="74"/>
      <c r="AA23" s="74"/>
      <c r="AB23" s="74"/>
      <c r="AC23" s="74"/>
      <c r="AD23" s="74"/>
      <c r="AE23" s="74"/>
      <c r="AF23" s="74"/>
      <c r="AG23" s="75"/>
      <c r="AJ23" s="8"/>
      <c r="AM23" s="7"/>
      <c r="AO23" s="8"/>
    </row>
    <row r="24" spans="1:41" ht="19.95" customHeight="1">
      <c r="A24" s="7"/>
      <c r="C24" s="7"/>
      <c r="G24" s="8"/>
      <c r="J24" s="76" t="s">
        <v>44</v>
      </c>
      <c r="K24" s="76"/>
      <c r="L24" s="76"/>
      <c r="M24" s="76"/>
      <c r="N24" s="76" t="s">
        <v>44</v>
      </c>
      <c r="O24" s="76"/>
      <c r="P24" s="76"/>
      <c r="Q24" s="76"/>
      <c r="R24" s="76" t="s">
        <v>45</v>
      </c>
      <c r="S24" s="76"/>
      <c r="T24" s="73" t="s">
        <v>44</v>
      </c>
      <c r="U24" s="74"/>
      <c r="V24" s="74"/>
      <c r="W24" s="74"/>
      <c r="X24" s="75"/>
      <c r="Y24" s="73" t="s">
        <v>44</v>
      </c>
      <c r="Z24" s="74"/>
      <c r="AA24" s="74"/>
      <c r="AB24" s="74"/>
      <c r="AC24" s="74"/>
      <c r="AD24" s="74"/>
      <c r="AE24" s="74"/>
      <c r="AF24" s="74"/>
      <c r="AG24" s="75"/>
      <c r="AJ24" s="8"/>
      <c r="AM24" s="7"/>
      <c r="AO24" s="8"/>
    </row>
    <row r="25" spans="1:41" ht="19.95" customHeight="1">
      <c r="A25" s="7"/>
      <c r="C25" s="7"/>
      <c r="G25" s="8"/>
      <c r="J25" s="76" t="s">
        <v>44</v>
      </c>
      <c r="K25" s="76"/>
      <c r="L25" s="76"/>
      <c r="M25" s="76"/>
      <c r="N25" s="76" t="s">
        <v>44</v>
      </c>
      <c r="O25" s="76"/>
      <c r="P25" s="76"/>
      <c r="Q25" s="76"/>
      <c r="R25" s="76" t="s">
        <v>45</v>
      </c>
      <c r="S25" s="76"/>
      <c r="T25" s="73" t="s">
        <v>44</v>
      </c>
      <c r="U25" s="74"/>
      <c r="V25" s="74"/>
      <c r="W25" s="74"/>
      <c r="X25" s="75"/>
      <c r="Y25" s="73" t="s">
        <v>44</v>
      </c>
      <c r="Z25" s="74"/>
      <c r="AA25" s="74"/>
      <c r="AB25" s="74"/>
      <c r="AC25" s="74"/>
      <c r="AD25" s="74"/>
      <c r="AE25" s="74"/>
      <c r="AF25" s="74"/>
      <c r="AG25" s="75"/>
      <c r="AJ25" s="8"/>
      <c r="AM25" s="7"/>
      <c r="AO25" s="8"/>
    </row>
    <row r="26" spans="1:41" ht="19.95" customHeight="1">
      <c r="A26" s="7"/>
      <c r="C26" s="7"/>
      <c r="G26" s="8"/>
      <c r="J26" s="76" t="s">
        <v>44</v>
      </c>
      <c r="K26" s="76"/>
      <c r="L26" s="76"/>
      <c r="M26" s="76"/>
      <c r="N26" s="76" t="s">
        <v>44</v>
      </c>
      <c r="O26" s="76"/>
      <c r="P26" s="76"/>
      <c r="Q26" s="76"/>
      <c r="R26" s="76" t="s">
        <v>45</v>
      </c>
      <c r="S26" s="76"/>
      <c r="T26" s="73" t="s">
        <v>44</v>
      </c>
      <c r="U26" s="74"/>
      <c r="V26" s="74"/>
      <c r="W26" s="74"/>
      <c r="X26" s="75"/>
      <c r="Y26" s="73" t="s">
        <v>44</v>
      </c>
      <c r="Z26" s="74"/>
      <c r="AA26" s="74"/>
      <c r="AB26" s="74"/>
      <c r="AC26" s="74"/>
      <c r="AD26" s="74"/>
      <c r="AE26" s="74"/>
      <c r="AF26" s="74"/>
      <c r="AG26" s="75"/>
      <c r="AJ26" s="8"/>
      <c r="AM26" s="7"/>
      <c r="AO26" s="8"/>
    </row>
    <row r="27" spans="1:41" ht="19.95" customHeight="1">
      <c r="A27" s="7"/>
      <c r="C27" s="7"/>
      <c r="G27" s="8"/>
      <c r="J27" s="76" t="s">
        <v>44</v>
      </c>
      <c r="K27" s="76"/>
      <c r="L27" s="76"/>
      <c r="M27" s="76"/>
      <c r="N27" s="76" t="s">
        <v>44</v>
      </c>
      <c r="O27" s="76"/>
      <c r="P27" s="76"/>
      <c r="Q27" s="76"/>
      <c r="R27" s="76" t="s">
        <v>45</v>
      </c>
      <c r="S27" s="76"/>
      <c r="T27" s="73" t="s">
        <v>44</v>
      </c>
      <c r="U27" s="74"/>
      <c r="V27" s="74"/>
      <c r="W27" s="74"/>
      <c r="X27" s="75"/>
      <c r="Y27" s="73" t="s">
        <v>44</v>
      </c>
      <c r="Z27" s="74"/>
      <c r="AA27" s="74"/>
      <c r="AB27" s="74"/>
      <c r="AC27" s="74"/>
      <c r="AD27" s="74"/>
      <c r="AE27" s="74"/>
      <c r="AF27" s="74"/>
      <c r="AG27" s="75"/>
      <c r="AJ27" s="8"/>
      <c r="AM27" s="7"/>
      <c r="AO27" s="8"/>
    </row>
    <row r="28" spans="1:41" ht="19.95" customHeight="1">
      <c r="A28" s="7"/>
      <c r="C28" s="7"/>
      <c r="G28" s="8"/>
      <c r="J28" s="76" t="s">
        <v>44</v>
      </c>
      <c r="K28" s="76"/>
      <c r="L28" s="76"/>
      <c r="M28" s="76"/>
      <c r="N28" s="76" t="s">
        <v>44</v>
      </c>
      <c r="O28" s="76"/>
      <c r="P28" s="76"/>
      <c r="Q28" s="76"/>
      <c r="R28" s="76" t="s">
        <v>45</v>
      </c>
      <c r="S28" s="76"/>
      <c r="T28" s="73" t="s">
        <v>44</v>
      </c>
      <c r="U28" s="74"/>
      <c r="V28" s="74"/>
      <c r="W28" s="74"/>
      <c r="X28" s="75"/>
      <c r="Y28" s="73" t="s">
        <v>44</v>
      </c>
      <c r="Z28" s="74"/>
      <c r="AA28" s="74"/>
      <c r="AB28" s="74"/>
      <c r="AC28" s="74"/>
      <c r="AD28" s="74"/>
      <c r="AE28" s="74"/>
      <c r="AF28" s="74"/>
      <c r="AG28" s="75"/>
      <c r="AJ28" s="8"/>
      <c r="AM28" s="7"/>
      <c r="AO28" s="8"/>
    </row>
    <row r="29" spans="1:41" ht="19.95" customHeight="1">
      <c r="A29" s="7"/>
      <c r="C29" s="7"/>
      <c r="G29" s="8"/>
      <c r="J29" s="76" t="s">
        <v>44</v>
      </c>
      <c r="K29" s="76"/>
      <c r="L29" s="76"/>
      <c r="M29" s="76"/>
      <c r="N29" s="76" t="s">
        <v>44</v>
      </c>
      <c r="O29" s="76"/>
      <c r="P29" s="76"/>
      <c r="Q29" s="76"/>
      <c r="R29" s="76" t="s">
        <v>45</v>
      </c>
      <c r="S29" s="76"/>
      <c r="T29" s="73" t="s">
        <v>44</v>
      </c>
      <c r="U29" s="74"/>
      <c r="V29" s="74"/>
      <c r="W29" s="74"/>
      <c r="X29" s="75"/>
      <c r="Y29" s="73" t="s">
        <v>44</v>
      </c>
      <c r="Z29" s="74"/>
      <c r="AA29" s="74"/>
      <c r="AB29" s="74"/>
      <c r="AC29" s="74"/>
      <c r="AD29" s="74"/>
      <c r="AE29" s="74"/>
      <c r="AF29" s="74"/>
      <c r="AG29" s="75"/>
      <c r="AJ29" s="8"/>
      <c r="AM29" s="7"/>
      <c r="AO29" s="8"/>
    </row>
    <row r="30" spans="1:41" ht="19.95" customHeight="1">
      <c r="A30" s="7"/>
      <c r="C30" s="7"/>
      <c r="G30" s="8"/>
      <c r="J30" s="76" t="s">
        <v>44</v>
      </c>
      <c r="K30" s="76"/>
      <c r="L30" s="76"/>
      <c r="M30" s="76"/>
      <c r="N30" s="76" t="s">
        <v>44</v>
      </c>
      <c r="O30" s="76"/>
      <c r="P30" s="76"/>
      <c r="Q30" s="76"/>
      <c r="R30" s="76" t="s">
        <v>45</v>
      </c>
      <c r="S30" s="76"/>
      <c r="T30" s="73" t="s">
        <v>44</v>
      </c>
      <c r="U30" s="74"/>
      <c r="V30" s="74"/>
      <c r="W30" s="74"/>
      <c r="X30" s="75"/>
      <c r="Y30" s="73" t="s">
        <v>44</v>
      </c>
      <c r="Z30" s="74"/>
      <c r="AA30" s="74"/>
      <c r="AB30" s="74"/>
      <c r="AC30" s="74"/>
      <c r="AD30" s="74"/>
      <c r="AE30" s="74"/>
      <c r="AF30" s="74"/>
      <c r="AG30" s="75"/>
      <c r="AJ30" s="8"/>
      <c r="AM30" s="7"/>
      <c r="AO30" s="8"/>
    </row>
    <row r="31" spans="1:41" ht="19.95" customHeight="1">
      <c r="A31" s="7"/>
      <c r="C31" s="7"/>
      <c r="G31" s="8"/>
      <c r="AJ31" s="8"/>
      <c r="AM31" s="7"/>
      <c r="AO31" s="8"/>
    </row>
    <row r="32" spans="1:41" ht="19.95"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95" customHeight="1">
      <c r="A33" s="7"/>
      <c r="AM33" s="7"/>
      <c r="AO33" s="8"/>
    </row>
    <row r="34" spans="1:41" ht="19.95" customHeight="1">
      <c r="B34" s="2" t="s">
        <v>101</v>
      </c>
      <c r="AM34" s="7"/>
      <c r="AO34" s="8"/>
    </row>
    <row r="35" spans="1:41" ht="19.95" customHeight="1">
      <c r="AM35" s="7"/>
      <c r="AO35" s="8"/>
    </row>
    <row r="36" spans="1:41" ht="19.95" customHeight="1">
      <c r="C36" s="4"/>
      <c r="D36" s="5"/>
      <c r="E36" s="5"/>
      <c r="F36" s="5"/>
      <c r="G36" s="6"/>
      <c r="H36" s="4"/>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6"/>
      <c r="AM36" s="7"/>
      <c r="AO36" s="8"/>
    </row>
    <row r="37" spans="1:41" ht="19.95" customHeight="1">
      <c r="C37" s="7"/>
      <c r="D37" s="72"/>
      <c r="E37" s="72"/>
      <c r="F37" s="72"/>
      <c r="G37" s="8"/>
      <c r="H37" s="9"/>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1"/>
      <c r="AM37" s="7"/>
      <c r="AO37" s="8"/>
    </row>
    <row r="38" spans="1:41" ht="19.95" customHeight="1">
      <c r="C38" s="7"/>
      <c r="G38" s="8"/>
      <c r="AJ38" s="8"/>
      <c r="AM38" s="7"/>
      <c r="AO38" s="8"/>
    </row>
    <row r="39" spans="1:41" ht="19.95" customHeight="1">
      <c r="C39" s="7"/>
      <c r="G39" s="8"/>
      <c r="H39" s="13" t="s">
        <v>37</v>
      </c>
      <c r="AJ39" s="8"/>
      <c r="AM39" s="7"/>
      <c r="AO39" s="8"/>
    </row>
    <row r="40" spans="1:41" ht="19.95" customHeight="1">
      <c r="C40" s="7"/>
      <c r="G40" s="8"/>
      <c r="J40" s="27" t="s">
        <v>63</v>
      </c>
      <c r="M40" s="2" t="s">
        <v>58</v>
      </c>
      <c r="N40" s="73"/>
      <c r="O40" s="74"/>
      <c r="P40" s="74"/>
      <c r="Q40" s="75"/>
      <c r="S40" s="2" t="s">
        <v>38</v>
      </c>
      <c r="T40" s="73"/>
      <c r="U40" s="74"/>
      <c r="V40" s="74"/>
      <c r="W40" s="75"/>
      <c r="Y40" s="2" t="s">
        <v>39</v>
      </c>
      <c r="Z40" s="73"/>
      <c r="AA40" s="75"/>
      <c r="AB40" s="76" t="s">
        <v>76</v>
      </c>
      <c r="AC40" s="76"/>
      <c r="AF40" s="77" t="s">
        <v>77</v>
      </c>
      <c r="AG40" s="77"/>
      <c r="AJ40" s="8"/>
      <c r="AM40" s="7"/>
      <c r="AO40" s="8"/>
    </row>
    <row r="41" spans="1:41" ht="19.95" customHeight="1">
      <c r="C41" s="7"/>
      <c r="G41" s="8"/>
      <c r="AJ41" s="8"/>
      <c r="AM41" s="7"/>
      <c r="AO41" s="8"/>
    </row>
    <row r="42" spans="1:41" ht="19.95" customHeight="1">
      <c r="C42" s="7"/>
      <c r="G42" s="8"/>
      <c r="J42" s="78" t="s">
        <v>58</v>
      </c>
      <c r="K42" s="78"/>
      <c r="L42" s="78"/>
      <c r="M42" s="78"/>
      <c r="N42" s="78" t="s">
        <v>38</v>
      </c>
      <c r="O42" s="78"/>
      <c r="P42" s="78"/>
      <c r="Q42" s="78"/>
      <c r="R42" s="78" t="s">
        <v>39</v>
      </c>
      <c r="S42" s="78"/>
      <c r="T42" s="79" t="s">
        <v>95</v>
      </c>
      <c r="U42" s="79"/>
      <c r="V42" s="79"/>
      <c r="W42" s="79"/>
      <c r="X42" s="79"/>
      <c r="Y42" s="80" t="s">
        <v>40</v>
      </c>
      <c r="Z42" s="81"/>
      <c r="AA42" s="81"/>
      <c r="AB42" s="81"/>
      <c r="AC42" s="81"/>
      <c r="AD42" s="81"/>
      <c r="AE42" s="81"/>
      <c r="AF42" s="81"/>
      <c r="AG42" s="82"/>
      <c r="AJ42" s="8"/>
      <c r="AM42" s="7"/>
      <c r="AO42" s="8"/>
    </row>
    <row r="43" spans="1:41" ht="19.95" customHeight="1">
      <c r="C43" s="7"/>
      <c r="G43" s="8"/>
      <c r="J43" s="76" t="s">
        <v>42</v>
      </c>
      <c r="K43" s="76"/>
      <c r="L43" s="76"/>
      <c r="M43" s="76"/>
      <c r="N43" s="76" t="s">
        <v>41</v>
      </c>
      <c r="O43" s="76"/>
      <c r="P43" s="76"/>
      <c r="Q43" s="76"/>
      <c r="R43" s="76">
        <v>10</v>
      </c>
      <c r="S43" s="76"/>
      <c r="T43" s="76" t="s">
        <v>96</v>
      </c>
      <c r="U43" s="76"/>
      <c r="V43" s="76"/>
      <c r="W43" s="76"/>
      <c r="X43" s="76"/>
      <c r="Y43" s="73" t="s">
        <v>43</v>
      </c>
      <c r="Z43" s="74"/>
      <c r="AA43" s="74"/>
      <c r="AB43" s="74"/>
      <c r="AC43" s="74"/>
      <c r="AD43" s="74"/>
      <c r="AE43" s="74"/>
      <c r="AF43" s="74"/>
      <c r="AG43" s="75"/>
      <c r="AJ43" s="8"/>
      <c r="AM43" s="7"/>
      <c r="AO43" s="8"/>
    </row>
    <row r="44" spans="1:41" ht="19.95" customHeight="1">
      <c r="C44" s="7"/>
      <c r="G44" s="8"/>
      <c r="J44" s="76" t="s">
        <v>44</v>
      </c>
      <c r="K44" s="76"/>
      <c r="L44" s="76"/>
      <c r="M44" s="76"/>
      <c r="N44" s="76" t="s">
        <v>44</v>
      </c>
      <c r="O44" s="76"/>
      <c r="P44" s="76"/>
      <c r="Q44" s="76"/>
      <c r="R44" s="76" t="s">
        <v>45</v>
      </c>
      <c r="S44" s="76"/>
      <c r="T44" s="73" t="s">
        <v>44</v>
      </c>
      <c r="U44" s="74"/>
      <c r="V44" s="74"/>
      <c r="W44" s="74"/>
      <c r="X44" s="75"/>
      <c r="Y44" s="73" t="s">
        <v>44</v>
      </c>
      <c r="Z44" s="74"/>
      <c r="AA44" s="74"/>
      <c r="AB44" s="74"/>
      <c r="AC44" s="74"/>
      <c r="AD44" s="74"/>
      <c r="AE44" s="74"/>
      <c r="AF44" s="74"/>
      <c r="AG44" s="75"/>
      <c r="AJ44" s="8"/>
      <c r="AM44" s="7"/>
      <c r="AO44" s="8"/>
    </row>
    <row r="45" spans="1:41" ht="19.95" customHeight="1">
      <c r="C45" s="7"/>
      <c r="G45" s="8"/>
      <c r="J45" s="76" t="s">
        <v>44</v>
      </c>
      <c r="K45" s="76"/>
      <c r="L45" s="76"/>
      <c r="M45" s="76"/>
      <c r="N45" s="76" t="s">
        <v>44</v>
      </c>
      <c r="O45" s="76"/>
      <c r="P45" s="76"/>
      <c r="Q45" s="76"/>
      <c r="R45" s="76" t="s">
        <v>45</v>
      </c>
      <c r="S45" s="76"/>
      <c r="T45" s="73" t="s">
        <v>44</v>
      </c>
      <c r="U45" s="74"/>
      <c r="V45" s="74"/>
      <c r="W45" s="74"/>
      <c r="X45" s="75"/>
      <c r="Y45" s="73" t="s">
        <v>44</v>
      </c>
      <c r="Z45" s="74"/>
      <c r="AA45" s="74"/>
      <c r="AB45" s="74"/>
      <c r="AC45" s="74"/>
      <c r="AD45" s="74"/>
      <c r="AE45" s="74"/>
      <c r="AF45" s="74"/>
      <c r="AG45" s="75"/>
      <c r="AJ45" s="8"/>
      <c r="AM45" s="7"/>
      <c r="AO45" s="8"/>
    </row>
    <row r="46" spans="1:41" ht="19.95" customHeight="1">
      <c r="C46" s="7"/>
      <c r="G46" s="8"/>
      <c r="J46" s="76" t="s">
        <v>44</v>
      </c>
      <c r="K46" s="76"/>
      <c r="L46" s="76"/>
      <c r="M46" s="76"/>
      <c r="N46" s="76" t="s">
        <v>44</v>
      </c>
      <c r="O46" s="76"/>
      <c r="P46" s="76"/>
      <c r="Q46" s="76"/>
      <c r="R46" s="76" t="s">
        <v>45</v>
      </c>
      <c r="S46" s="76"/>
      <c r="T46" s="73" t="s">
        <v>44</v>
      </c>
      <c r="U46" s="74"/>
      <c r="V46" s="74"/>
      <c r="W46" s="74"/>
      <c r="X46" s="75"/>
      <c r="Y46" s="73" t="s">
        <v>44</v>
      </c>
      <c r="Z46" s="74"/>
      <c r="AA46" s="74"/>
      <c r="AB46" s="74"/>
      <c r="AC46" s="74"/>
      <c r="AD46" s="74"/>
      <c r="AE46" s="74"/>
      <c r="AF46" s="74"/>
      <c r="AG46" s="75"/>
      <c r="AJ46" s="8"/>
      <c r="AM46" s="7"/>
      <c r="AO46" s="8"/>
    </row>
    <row r="47" spans="1:41" ht="19.95" customHeight="1">
      <c r="C47" s="7"/>
      <c r="G47" s="8"/>
      <c r="J47" s="76" t="s">
        <v>44</v>
      </c>
      <c r="K47" s="76"/>
      <c r="L47" s="76"/>
      <c r="M47" s="76"/>
      <c r="N47" s="76" t="s">
        <v>44</v>
      </c>
      <c r="O47" s="76"/>
      <c r="P47" s="76"/>
      <c r="Q47" s="76"/>
      <c r="R47" s="76" t="s">
        <v>45</v>
      </c>
      <c r="S47" s="76"/>
      <c r="T47" s="73" t="s">
        <v>44</v>
      </c>
      <c r="U47" s="74"/>
      <c r="V47" s="74"/>
      <c r="W47" s="74"/>
      <c r="X47" s="75"/>
      <c r="Y47" s="73" t="s">
        <v>44</v>
      </c>
      <c r="Z47" s="74"/>
      <c r="AA47" s="74"/>
      <c r="AB47" s="74"/>
      <c r="AC47" s="74"/>
      <c r="AD47" s="74"/>
      <c r="AE47" s="74"/>
      <c r="AF47" s="74"/>
      <c r="AG47" s="75"/>
      <c r="AJ47" s="8"/>
      <c r="AM47" s="7"/>
      <c r="AO47" s="8"/>
    </row>
    <row r="48" spans="1:41" ht="19.95" customHeight="1">
      <c r="C48" s="7"/>
      <c r="G48" s="8"/>
      <c r="J48" s="76" t="s">
        <v>44</v>
      </c>
      <c r="K48" s="76"/>
      <c r="L48" s="76"/>
      <c r="M48" s="76"/>
      <c r="N48" s="76" t="s">
        <v>44</v>
      </c>
      <c r="O48" s="76"/>
      <c r="P48" s="76"/>
      <c r="Q48" s="76"/>
      <c r="R48" s="76" t="s">
        <v>45</v>
      </c>
      <c r="S48" s="76"/>
      <c r="T48" s="73" t="s">
        <v>44</v>
      </c>
      <c r="U48" s="74"/>
      <c r="V48" s="74"/>
      <c r="W48" s="74"/>
      <c r="X48" s="75"/>
      <c r="Y48" s="73" t="s">
        <v>44</v>
      </c>
      <c r="Z48" s="74"/>
      <c r="AA48" s="74"/>
      <c r="AB48" s="74"/>
      <c r="AC48" s="74"/>
      <c r="AD48" s="74"/>
      <c r="AE48" s="74"/>
      <c r="AF48" s="74"/>
      <c r="AG48" s="75"/>
      <c r="AJ48" s="8"/>
      <c r="AM48" s="7"/>
      <c r="AO48" s="8"/>
    </row>
    <row r="49" spans="2:41" ht="19.95" customHeight="1">
      <c r="C49" s="7"/>
      <c r="G49" s="8"/>
      <c r="J49" s="76" t="s">
        <v>44</v>
      </c>
      <c r="K49" s="76"/>
      <c r="L49" s="76"/>
      <c r="M49" s="76"/>
      <c r="N49" s="76" t="s">
        <v>44</v>
      </c>
      <c r="O49" s="76"/>
      <c r="P49" s="76"/>
      <c r="Q49" s="76"/>
      <c r="R49" s="76" t="s">
        <v>45</v>
      </c>
      <c r="S49" s="76"/>
      <c r="T49" s="73" t="s">
        <v>44</v>
      </c>
      <c r="U49" s="74"/>
      <c r="V49" s="74"/>
      <c r="W49" s="74"/>
      <c r="X49" s="75"/>
      <c r="Y49" s="73" t="s">
        <v>44</v>
      </c>
      <c r="Z49" s="74"/>
      <c r="AA49" s="74"/>
      <c r="AB49" s="74"/>
      <c r="AC49" s="74"/>
      <c r="AD49" s="74"/>
      <c r="AE49" s="74"/>
      <c r="AF49" s="74"/>
      <c r="AG49" s="75"/>
      <c r="AJ49" s="8"/>
      <c r="AM49" s="7"/>
      <c r="AO49" s="8"/>
    </row>
    <row r="50" spans="2:41" ht="19.95" customHeight="1">
      <c r="C50" s="7"/>
      <c r="G50" s="8"/>
      <c r="J50" s="76" t="s">
        <v>44</v>
      </c>
      <c r="K50" s="76"/>
      <c r="L50" s="76"/>
      <c r="M50" s="76"/>
      <c r="N50" s="76" t="s">
        <v>44</v>
      </c>
      <c r="O50" s="76"/>
      <c r="P50" s="76"/>
      <c r="Q50" s="76"/>
      <c r="R50" s="76" t="s">
        <v>45</v>
      </c>
      <c r="S50" s="76"/>
      <c r="T50" s="73" t="s">
        <v>44</v>
      </c>
      <c r="U50" s="74"/>
      <c r="V50" s="74"/>
      <c r="W50" s="74"/>
      <c r="X50" s="75"/>
      <c r="Y50" s="73" t="s">
        <v>44</v>
      </c>
      <c r="Z50" s="74"/>
      <c r="AA50" s="74"/>
      <c r="AB50" s="74"/>
      <c r="AC50" s="74"/>
      <c r="AD50" s="74"/>
      <c r="AE50" s="74"/>
      <c r="AF50" s="74"/>
      <c r="AG50" s="75"/>
      <c r="AJ50" s="8"/>
      <c r="AM50" s="7"/>
      <c r="AO50" s="8"/>
    </row>
    <row r="51" spans="2:41" ht="19.95" customHeight="1">
      <c r="C51" s="7"/>
      <c r="G51" s="8"/>
      <c r="J51" s="76" t="s">
        <v>44</v>
      </c>
      <c r="K51" s="76"/>
      <c r="L51" s="76"/>
      <c r="M51" s="76"/>
      <c r="N51" s="76" t="s">
        <v>44</v>
      </c>
      <c r="O51" s="76"/>
      <c r="P51" s="76"/>
      <c r="Q51" s="76"/>
      <c r="R51" s="76" t="s">
        <v>45</v>
      </c>
      <c r="S51" s="76"/>
      <c r="T51" s="73" t="s">
        <v>44</v>
      </c>
      <c r="U51" s="74"/>
      <c r="V51" s="74"/>
      <c r="W51" s="74"/>
      <c r="X51" s="75"/>
      <c r="Y51" s="73" t="s">
        <v>44</v>
      </c>
      <c r="Z51" s="74"/>
      <c r="AA51" s="74"/>
      <c r="AB51" s="74"/>
      <c r="AC51" s="74"/>
      <c r="AD51" s="74"/>
      <c r="AE51" s="74"/>
      <c r="AF51" s="74"/>
      <c r="AG51" s="75"/>
      <c r="AJ51" s="8"/>
      <c r="AM51" s="7"/>
      <c r="AO51" s="8"/>
    </row>
    <row r="52" spans="2:41" ht="19.95" customHeight="1">
      <c r="C52" s="7"/>
      <c r="G52" s="8"/>
      <c r="J52" s="76" t="s">
        <v>44</v>
      </c>
      <c r="K52" s="76"/>
      <c r="L52" s="76"/>
      <c r="M52" s="76"/>
      <c r="N52" s="76" t="s">
        <v>44</v>
      </c>
      <c r="O52" s="76"/>
      <c r="P52" s="76"/>
      <c r="Q52" s="76"/>
      <c r="R52" s="76" t="s">
        <v>45</v>
      </c>
      <c r="S52" s="76"/>
      <c r="T52" s="73" t="s">
        <v>44</v>
      </c>
      <c r="U52" s="74"/>
      <c r="V52" s="74"/>
      <c r="W52" s="74"/>
      <c r="X52" s="75"/>
      <c r="Y52" s="73" t="s">
        <v>44</v>
      </c>
      <c r="Z52" s="74"/>
      <c r="AA52" s="74"/>
      <c r="AB52" s="74"/>
      <c r="AC52" s="74"/>
      <c r="AD52" s="74"/>
      <c r="AE52" s="74"/>
      <c r="AF52" s="74"/>
      <c r="AG52" s="75"/>
      <c r="AJ52" s="8"/>
      <c r="AM52" s="7"/>
      <c r="AO52" s="8"/>
    </row>
    <row r="53" spans="2:41" ht="19.95" customHeight="1">
      <c r="C53" s="7"/>
      <c r="G53" s="8"/>
      <c r="J53" s="76" t="s">
        <v>44</v>
      </c>
      <c r="K53" s="76"/>
      <c r="L53" s="76"/>
      <c r="M53" s="76"/>
      <c r="N53" s="76" t="s">
        <v>44</v>
      </c>
      <c r="O53" s="76"/>
      <c r="P53" s="76"/>
      <c r="Q53" s="76"/>
      <c r="R53" s="76" t="s">
        <v>45</v>
      </c>
      <c r="S53" s="76"/>
      <c r="T53" s="73" t="s">
        <v>44</v>
      </c>
      <c r="U53" s="74"/>
      <c r="V53" s="74"/>
      <c r="W53" s="74"/>
      <c r="X53" s="75"/>
      <c r="Y53" s="73" t="s">
        <v>44</v>
      </c>
      <c r="Z53" s="74"/>
      <c r="AA53" s="74"/>
      <c r="AB53" s="74"/>
      <c r="AC53" s="74"/>
      <c r="AD53" s="74"/>
      <c r="AE53" s="74"/>
      <c r="AF53" s="74"/>
      <c r="AG53" s="75"/>
      <c r="AJ53" s="8"/>
      <c r="AM53" s="7"/>
      <c r="AO53" s="8"/>
    </row>
    <row r="54" spans="2:41" ht="19.95" customHeight="1">
      <c r="C54" s="7"/>
      <c r="G54" s="8"/>
      <c r="J54" s="76" t="s">
        <v>44</v>
      </c>
      <c r="K54" s="76"/>
      <c r="L54" s="76"/>
      <c r="M54" s="76"/>
      <c r="N54" s="76" t="s">
        <v>44</v>
      </c>
      <c r="O54" s="76"/>
      <c r="P54" s="76"/>
      <c r="Q54" s="76"/>
      <c r="R54" s="76" t="s">
        <v>45</v>
      </c>
      <c r="S54" s="76"/>
      <c r="T54" s="73" t="s">
        <v>44</v>
      </c>
      <c r="U54" s="74"/>
      <c r="V54" s="74"/>
      <c r="W54" s="74"/>
      <c r="X54" s="75"/>
      <c r="Y54" s="73" t="s">
        <v>44</v>
      </c>
      <c r="Z54" s="74"/>
      <c r="AA54" s="74"/>
      <c r="AB54" s="74"/>
      <c r="AC54" s="74"/>
      <c r="AD54" s="74"/>
      <c r="AE54" s="74"/>
      <c r="AF54" s="74"/>
      <c r="AG54" s="75"/>
      <c r="AJ54" s="8"/>
      <c r="AM54" s="7"/>
      <c r="AO54" s="8"/>
    </row>
    <row r="55" spans="2:41" ht="19.95" customHeight="1">
      <c r="C55" s="7"/>
      <c r="G55" s="8"/>
      <c r="J55" s="76" t="s">
        <v>44</v>
      </c>
      <c r="K55" s="76"/>
      <c r="L55" s="76"/>
      <c r="M55" s="76"/>
      <c r="N55" s="76" t="s">
        <v>44</v>
      </c>
      <c r="O55" s="76"/>
      <c r="P55" s="76"/>
      <c r="Q55" s="76"/>
      <c r="R55" s="76" t="s">
        <v>45</v>
      </c>
      <c r="S55" s="76"/>
      <c r="T55" s="73" t="s">
        <v>44</v>
      </c>
      <c r="U55" s="74"/>
      <c r="V55" s="74"/>
      <c r="W55" s="74"/>
      <c r="X55" s="75"/>
      <c r="Y55" s="73" t="s">
        <v>44</v>
      </c>
      <c r="Z55" s="74"/>
      <c r="AA55" s="74"/>
      <c r="AB55" s="74"/>
      <c r="AC55" s="74"/>
      <c r="AD55" s="74"/>
      <c r="AE55" s="74"/>
      <c r="AF55" s="74"/>
      <c r="AG55" s="75"/>
      <c r="AJ55" s="8"/>
      <c r="AM55" s="7"/>
      <c r="AO55" s="8"/>
    </row>
    <row r="56" spans="2:41" ht="19.95" customHeight="1">
      <c r="C56" s="7"/>
      <c r="G56" s="8"/>
      <c r="J56" s="76" t="s">
        <v>44</v>
      </c>
      <c r="K56" s="76"/>
      <c r="L56" s="76"/>
      <c r="M56" s="76"/>
      <c r="N56" s="76" t="s">
        <v>44</v>
      </c>
      <c r="O56" s="76"/>
      <c r="P56" s="76"/>
      <c r="Q56" s="76"/>
      <c r="R56" s="76" t="s">
        <v>45</v>
      </c>
      <c r="S56" s="76"/>
      <c r="T56" s="73" t="s">
        <v>44</v>
      </c>
      <c r="U56" s="74"/>
      <c r="V56" s="74"/>
      <c r="W56" s="74"/>
      <c r="X56" s="75"/>
      <c r="Y56" s="73" t="s">
        <v>44</v>
      </c>
      <c r="Z56" s="74"/>
      <c r="AA56" s="74"/>
      <c r="AB56" s="74"/>
      <c r="AC56" s="74"/>
      <c r="AD56" s="74"/>
      <c r="AE56" s="74"/>
      <c r="AF56" s="74"/>
      <c r="AG56" s="75"/>
      <c r="AJ56" s="8"/>
      <c r="AM56" s="7"/>
      <c r="AO56" s="8"/>
    </row>
    <row r="57" spans="2:41" ht="19.95" customHeight="1">
      <c r="C57" s="7"/>
      <c r="G57" s="8"/>
      <c r="J57" s="76" t="s">
        <v>44</v>
      </c>
      <c r="K57" s="76"/>
      <c r="L57" s="76"/>
      <c r="M57" s="76"/>
      <c r="N57" s="76" t="s">
        <v>44</v>
      </c>
      <c r="O57" s="76"/>
      <c r="P57" s="76"/>
      <c r="Q57" s="76"/>
      <c r="R57" s="76" t="s">
        <v>45</v>
      </c>
      <c r="S57" s="76"/>
      <c r="T57" s="73" t="s">
        <v>44</v>
      </c>
      <c r="U57" s="74"/>
      <c r="V57" s="74"/>
      <c r="W57" s="74"/>
      <c r="X57" s="75"/>
      <c r="Y57" s="73" t="s">
        <v>44</v>
      </c>
      <c r="Z57" s="74"/>
      <c r="AA57" s="74"/>
      <c r="AB57" s="74"/>
      <c r="AC57" s="74"/>
      <c r="AD57" s="74"/>
      <c r="AE57" s="74"/>
      <c r="AF57" s="74"/>
      <c r="AG57" s="75"/>
      <c r="AJ57" s="8"/>
      <c r="AM57" s="7"/>
      <c r="AO57" s="8"/>
    </row>
    <row r="58" spans="2:41" ht="19.95" customHeight="1">
      <c r="C58" s="7"/>
      <c r="G58" s="8"/>
      <c r="AJ58" s="8"/>
      <c r="AM58" s="7"/>
      <c r="AO58" s="8"/>
    </row>
    <row r="59" spans="2:41" ht="19.95" customHeight="1">
      <c r="C59" s="9"/>
      <c r="D59" s="10"/>
      <c r="E59" s="10"/>
      <c r="F59" s="10"/>
      <c r="G59" s="11"/>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1"/>
      <c r="AM59" s="7"/>
      <c r="AO59" s="8"/>
    </row>
    <row r="60" spans="2:41" ht="19.95" customHeight="1">
      <c r="AM60" s="7"/>
      <c r="AO60" s="8"/>
    </row>
    <row r="61" spans="2:41" ht="19.95" customHeight="1">
      <c r="B61" s="2" t="s">
        <v>102</v>
      </c>
      <c r="AM61" s="7"/>
      <c r="AO61" s="8"/>
    </row>
    <row r="62" spans="2:41" ht="19.95" customHeight="1">
      <c r="AM62" s="7"/>
      <c r="AO62" s="8"/>
    </row>
    <row r="63" spans="2:41" ht="19.95" customHeight="1">
      <c r="C63" s="4"/>
      <c r="D63" s="5"/>
      <c r="E63" s="5"/>
      <c r="F63" s="5"/>
      <c r="G63" s="6"/>
      <c r="H63" s="4"/>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6"/>
      <c r="AM63" s="7"/>
      <c r="AO63" s="8"/>
    </row>
    <row r="64" spans="2:41" ht="19.95" customHeight="1">
      <c r="C64" s="7"/>
      <c r="D64" s="72"/>
      <c r="E64" s="72"/>
      <c r="F64" s="72"/>
      <c r="G64" s="8"/>
      <c r="H64" s="9"/>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1"/>
      <c r="AM64" s="7"/>
      <c r="AO64" s="8"/>
    </row>
    <row r="65" spans="3:41" ht="19.95" customHeight="1">
      <c r="C65" s="7"/>
      <c r="G65" s="8"/>
      <c r="AJ65" s="8"/>
      <c r="AM65" s="7"/>
      <c r="AO65" s="8"/>
    </row>
    <row r="66" spans="3:41" ht="19.95" customHeight="1">
      <c r="C66" s="7"/>
      <c r="G66" s="8"/>
      <c r="H66" s="13" t="s">
        <v>37</v>
      </c>
      <c r="AJ66" s="8"/>
      <c r="AM66" s="7"/>
      <c r="AO66" s="8"/>
    </row>
    <row r="67" spans="3:41" ht="19.95" customHeight="1">
      <c r="C67" s="7"/>
      <c r="G67" s="8"/>
      <c r="J67" s="27" t="s">
        <v>63</v>
      </c>
      <c r="M67" s="2" t="s">
        <v>58</v>
      </c>
      <c r="N67" s="73"/>
      <c r="O67" s="74"/>
      <c r="P67" s="74"/>
      <c r="Q67" s="75"/>
      <c r="S67" s="2" t="s">
        <v>38</v>
      </c>
      <c r="T67" s="73"/>
      <c r="U67" s="74"/>
      <c r="V67" s="74"/>
      <c r="W67" s="75"/>
      <c r="Y67" s="2" t="s">
        <v>39</v>
      </c>
      <c r="Z67" s="73"/>
      <c r="AA67" s="75"/>
      <c r="AB67" s="76" t="s">
        <v>76</v>
      </c>
      <c r="AC67" s="76"/>
      <c r="AF67" s="77" t="s">
        <v>77</v>
      </c>
      <c r="AG67" s="77"/>
      <c r="AJ67" s="8"/>
      <c r="AM67" s="7"/>
      <c r="AO67" s="8"/>
    </row>
    <row r="68" spans="3:41" ht="19.95" customHeight="1">
      <c r="C68" s="7"/>
      <c r="G68" s="8"/>
      <c r="AJ68" s="8"/>
      <c r="AM68" s="7"/>
      <c r="AO68" s="8"/>
    </row>
    <row r="69" spans="3:41" ht="19.95" customHeight="1">
      <c r="C69" s="7"/>
      <c r="G69" s="8"/>
      <c r="J69" s="78" t="s">
        <v>58</v>
      </c>
      <c r="K69" s="78"/>
      <c r="L69" s="78"/>
      <c r="M69" s="78"/>
      <c r="N69" s="78" t="s">
        <v>38</v>
      </c>
      <c r="O69" s="78"/>
      <c r="P69" s="78"/>
      <c r="Q69" s="78"/>
      <c r="R69" s="78" t="s">
        <v>39</v>
      </c>
      <c r="S69" s="78"/>
      <c r="T69" s="79" t="s">
        <v>95</v>
      </c>
      <c r="U69" s="79"/>
      <c r="V69" s="79"/>
      <c r="W69" s="79"/>
      <c r="X69" s="79"/>
      <c r="Y69" s="80" t="s">
        <v>40</v>
      </c>
      <c r="Z69" s="81"/>
      <c r="AA69" s="81"/>
      <c r="AB69" s="81"/>
      <c r="AC69" s="81"/>
      <c r="AD69" s="81"/>
      <c r="AE69" s="81"/>
      <c r="AF69" s="81"/>
      <c r="AG69" s="82"/>
      <c r="AJ69" s="8"/>
      <c r="AM69" s="7"/>
      <c r="AO69" s="8"/>
    </row>
    <row r="70" spans="3:41" ht="19.95" customHeight="1">
      <c r="C70" s="7"/>
      <c r="G70" s="8"/>
      <c r="J70" s="76" t="s">
        <v>42</v>
      </c>
      <c r="K70" s="76"/>
      <c r="L70" s="76"/>
      <c r="M70" s="76"/>
      <c r="N70" s="76" t="s">
        <v>41</v>
      </c>
      <c r="O70" s="76"/>
      <c r="P70" s="76"/>
      <c r="Q70" s="76"/>
      <c r="R70" s="76">
        <v>10</v>
      </c>
      <c r="S70" s="76"/>
      <c r="T70" s="76" t="s">
        <v>96</v>
      </c>
      <c r="U70" s="76"/>
      <c r="V70" s="76"/>
      <c r="W70" s="76"/>
      <c r="X70" s="76"/>
      <c r="Y70" s="73" t="s">
        <v>43</v>
      </c>
      <c r="Z70" s="74"/>
      <c r="AA70" s="74"/>
      <c r="AB70" s="74"/>
      <c r="AC70" s="74"/>
      <c r="AD70" s="74"/>
      <c r="AE70" s="74"/>
      <c r="AF70" s="74"/>
      <c r="AG70" s="75"/>
      <c r="AJ70" s="8"/>
      <c r="AM70" s="7"/>
      <c r="AO70" s="8"/>
    </row>
    <row r="71" spans="3:41" ht="19.95" customHeight="1">
      <c r="C71" s="7"/>
      <c r="G71" s="8"/>
      <c r="J71" s="76" t="s">
        <v>44</v>
      </c>
      <c r="K71" s="76"/>
      <c r="L71" s="76"/>
      <c r="M71" s="76"/>
      <c r="N71" s="76" t="s">
        <v>44</v>
      </c>
      <c r="O71" s="76"/>
      <c r="P71" s="76"/>
      <c r="Q71" s="76"/>
      <c r="R71" s="76" t="s">
        <v>45</v>
      </c>
      <c r="S71" s="76"/>
      <c r="T71" s="73" t="s">
        <v>44</v>
      </c>
      <c r="U71" s="74"/>
      <c r="V71" s="74"/>
      <c r="W71" s="74"/>
      <c r="X71" s="75"/>
      <c r="Y71" s="73" t="s">
        <v>44</v>
      </c>
      <c r="Z71" s="74"/>
      <c r="AA71" s="74"/>
      <c r="AB71" s="74"/>
      <c r="AC71" s="74"/>
      <c r="AD71" s="74"/>
      <c r="AE71" s="74"/>
      <c r="AF71" s="74"/>
      <c r="AG71" s="75"/>
      <c r="AJ71" s="8"/>
      <c r="AM71" s="7"/>
      <c r="AO71" s="8"/>
    </row>
    <row r="72" spans="3:41" ht="19.95" customHeight="1">
      <c r="C72" s="7"/>
      <c r="G72" s="8"/>
      <c r="J72" s="76" t="s">
        <v>44</v>
      </c>
      <c r="K72" s="76"/>
      <c r="L72" s="76"/>
      <c r="M72" s="76"/>
      <c r="N72" s="76" t="s">
        <v>44</v>
      </c>
      <c r="O72" s="76"/>
      <c r="P72" s="76"/>
      <c r="Q72" s="76"/>
      <c r="R72" s="76" t="s">
        <v>45</v>
      </c>
      <c r="S72" s="76"/>
      <c r="T72" s="73" t="s">
        <v>44</v>
      </c>
      <c r="U72" s="74"/>
      <c r="V72" s="74"/>
      <c r="W72" s="74"/>
      <c r="X72" s="75"/>
      <c r="Y72" s="73" t="s">
        <v>44</v>
      </c>
      <c r="Z72" s="74"/>
      <c r="AA72" s="74"/>
      <c r="AB72" s="74"/>
      <c r="AC72" s="74"/>
      <c r="AD72" s="74"/>
      <c r="AE72" s="74"/>
      <c r="AF72" s="74"/>
      <c r="AG72" s="75"/>
      <c r="AJ72" s="8"/>
      <c r="AM72" s="7"/>
      <c r="AO72" s="8"/>
    </row>
    <row r="73" spans="3:41" ht="19.95" customHeight="1">
      <c r="C73" s="7"/>
      <c r="G73" s="8"/>
      <c r="J73" s="76" t="s">
        <v>44</v>
      </c>
      <c r="K73" s="76"/>
      <c r="L73" s="76"/>
      <c r="M73" s="76"/>
      <c r="N73" s="76" t="s">
        <v>44</v>
      </c>
      <c r="O73" s="76"/>
      <c r="P73" s="76"/>
      <c r="Q73" s="76"/>
      <c r="R73" s="76" t="s">
        <v>45</v>
      </c>
      <c r="S73" s="76"/>
      <c r="T73" s="73" t="s">
        <v>44</v>
      </c>
      <c r="U73" s="74"/>
      <c r="V73" s="74"/>
      <c r="W73" s="74"/>
      <c r="X73" s="75"/>
      <c r="Y73" s="73" t="s">
        <v>44</v>
      </c>
      <c r="Z73" s="74"/>
      <c r="AA73" s="74"/>
      <c r="AB73" s="74"/>
      <c r="AC73" s="74"/>
      <c r="AD73" s="74"/>
      <c r="AE73" s="74"/>
      <c r="AF73" s="74"/>
      <c r="AG73" s="75"/>
      <c r="AJ73" s="8"/>
      <c r="AM73" s="7"/>
      <c r="AO73" s="8"/>
    </row>
    <row r="74" spans="3:41" ht="19.95" customHeight="1">
      <c r="C74" s="7"/>
      <c r="G74" s="8"/>
      <c r="J74" s="76" t="s">
        <v>44</v>
      </c>
      <c r="K74" s="76"/>
      <c r="L74" s="76"/>
      <c r="M74" s="76"/>
      <c r="N74" s="76" t="s">
        <v>44</v>
      </c>
      <c r="O74" s="76"/>
      <c r="P74" s="76"/>
      <c r="Q74" s="76"/>
      <c r="R74" s="76" t="s">
        <v>45</v>
      </c>
      <c r="S74" s="76"/>
      <c r="T74" s="73" t="s">
        <v>44</v>
      </c>
      <c r="U74" s="74"/>
      <c r="V74" s="74"/>
      <c r="W74" s="74"/>
      <c r="X74" s="75"/>
      <c r="Y74" s="73" t="s">
        <v>44</v>
      </c>
      <c r="Z74" s="74"/>
      <c r="AA74" s="74"/>
      <c r="AB74" s="74"/>
      <c r="AC74" s="74"/>
      <c r="AD74" s="74"/>
      <c r="AE74" s="74"/>
      <c r="AF74" s="74"/>
      <c r="AG74" s="75"/>
      <c r="AJ74" s="8"/>
      <c r="AM74" s="7"/>
      <c r="AO74" s="8"/>
    </row>
    <row r="75" spans="3:41" ht="19.95" customHeight="1">
      <c r="C75" s="7"/>
      <c r="G75" s="8"/>
      <c r="J75" s="76" t="s">
        <v>44</v>
      </c>
      <c r="K75" s="76"/>
      <c r="L75" s="76"/>
      <c r="M75" s="76"/>
      <c r="N75" s="76" t="s">
        <v>44</v>
      </c>
      <c r="O75" s="76"/>
      <c r="P75" s="76"/>
      <c r="Q75" s="76"/>
      <c r="R75" s="76" t="s">
        <v>45</v>
      </c>
      <c r="S75" s="76"/>
      <c r="T75" s="73" t="s">
        <v>44</v>
      </c>
      <c r="U75" s="74"/>
      <c r="V75" s="74"/>
      <c r="W75" s="74"/>
      <c r="X75" s="75"/>
      <c r="Y75" s="73" t="s">
        <v>44</v>
      </c>
      <c r="Z75" s="74"/>
      <c r="AA75" s="74"/>
      <c r="AB75" s="74"/>
      <c r="AC75" s="74"/>
      <c r="AD75" s="74"/>
      <c r="AE75" s="74"/>
      <c r="AF75" s="74"/>
      <c r="AG75" s="75"/>
      <c r="AJ75" s="8"/>
      <c r="AM75" s="7"/>
      <c r="AO75" s="8"/>
    </row>
    <row r="76" spans="3:41" ht="19.95" customHeight="1">
      <c r="C76" s="7"/>
      <c r="G76" s="8"/>
      <c r="J76" s="76" t="s">
        <v>44</v>
      </c>
      <c r="K76" s="76"/>
      <c r="L76" s="76"/>
      <c r="M76" s="76"/>
      <c r="N76" s="76" t="s">
        <v>44</v>
      </c>
      <c r="O76" s="76"/>
      <c r="P76" s="76"/>
      <c r="Q76" s="76"/>
      <c r="R76" s="76" t="s">
        <v>45</v>
      </c>
      <c r="S76" s="76"/>
      <c r="T76" s="73" t="s">
        <v>44</v>
      </c>
      <c r="U76" s="74"/>
      <c r="V76" s="74"/>
      <c r="W76" s="74"/>
      <c r="X76" s="75"/>
      <c r="Y76" s="73" t="s">
        <v>44</v>
      </c>
      <c r="Z76" s="74"/>
      <c r="AA76" s="74"/>
      <c r="AB76" s="74"/>
      <c r="AC76" s="74"/>
      <c r="AD76" s="74"/>
      <c r="AE76" s="74"/>
      <c r="AF76" s="74"/>
      <c r="AG76" s="75"/>
      <c r="AJ76" s="8"/>
      <c r="AM76" s="7"/>
      <c r="AO76" s="8"/>
    </row>
    <row r="77" spans="3:41" ht="19.95" customHeight="1">
      <c r="C77" s="7"/>
      <c r="G77" s="8"/>
      <c r="J77" s="76" t="s">
        <v>44</v>
      </c>
      <c r="K77" s="76"/>
      <c r="L77" s="76"/>
      <c r="M77" s="76"/>
      <c r="N77" s="76" t="s">
        <v>44</v>
      </c>
      <c r="O77" s="76"/>
      <c r="P77" s="76"/>
      <c r="Q77" s="76"/>
      <c r="R77" s="76" t="s">
        <v>45</v>
      </c>
      <c r="S77" s="76"/>
      <c r="T77" s="73" t="s">
        <v>44</v>
      </c>
      <c r="U77" s="74"/>
      <c r="V77" s="74"/>
      <c r="W77" s="74"/>
      <c r="X77" s="75"/>
      <c r="Y77" s="73" t="s">
        <v>44</v>
      </c>
      <c r="Z77" s="74"/>
      <c r="AA77" s="74"/>
      <c r="AB77" s="74"/>
      <c r="AC77" s="74"/>
      <c r="AD77" s="74"/>
      <c r="AE77" s="74"/>
      <c r="AF77" s="74"/>
      <c r="AG77" s="75"/>
      <c r="AJ77" s="8"/>
      <c r="AM77" s="7"/>
      <c r="AO77" s="8"/>
    </row>
    <row r="78" spans="3:41" ht="19.95" customHeight="1">
      <c r="C78" s="7"/>
      <c r="G78" s="8"/>
      <c r="J78" s="76" t="s">
        <v>44</v>
      </c>
      <c r="K78" s="76"/>
      <c r="L78" s="76"/>
      <c r="M78" s="76"/>
      <c r="N78" s="76" t="s">
        <v>44</v>
      </c>
      <c r="O78" s="76"/>
      <c r="P78" s="76"/>
      <c r="Q78" s="76"/>
      <c r="R78" s="76" t="s">
        <v>45</v>
      </c>
      <c r="S78" s="76"/>
      <c r="T78" s="73" t="s">
        <v>44</v>
      </c>
      <c r="U78" s="74"/>
      <c r="V78" s="74"/>
      <c r="W78" s="74"/>
      <c r="X78" s="75"/>
      <c r="Y78" s="73" t="s">
        <v>44</v>
      </c>
      <c r="Z78" s="74"/>
      <c r="AA78" s="74"/>
      <c r="AB78" s="74"/>
      <c r="AC78" s="74"/>
      <c r="AD78" s="74"/>
      <c r="AE78" s="74"/>
      <c r="AF78" s="74"/>
      <c r="AG78" s="75"/>
      <c r="AJ78" s="8"/>
      <c r="AM78" s="7"/>
      <c r="AO78" s="8"/>
    </row>
    <row r="79" spans="3:41" ht="19.95" customHeight="1">
      <c r="C79" s="7"/>
      <c r="G79" s="8"/>
      <c r="J79" s="76" t="s">
        <v>44</v>
      </c>
      <c r="K79" s="76"/>
      <c r="L79" s="76"/>
      <c r="M79" s="76"/>
      <c r="N79" s="76" t="s">
        <v>44</v>
      </c>
      <c r="O79" s="76"/>
      <c r="P79" s="76"/>
      <c r="Q79" s="76"/>
      <c r="R79" s="76" t="s">
        <v>45</v>
      </c>
      <c r="S79" s="76"/>
      <c r="T79" s="73" t="s">
        <v>44</v>
      </c>
      <c r="U79" s="74"/>
      <c r="V79" s="74"/>
      <c r="W79" s="74"/>
      <c r="X79" s="75"/>
      <c r="Y79" s="73" t="s">
        <v>44</v>
      </c>
      <c r="Z79" s="74"/>
      <c r="AA79" s="74"/>
      <c r="AB79" s="74"/>
      <c r="AC79" s="74"/>
      <c r="AD79" s="74"/>
      <c r="AE79" s="74"/>
      <c r="AF79" s="74"/>
      <c r="AG79" s="75"/>
      <c r="AJ79" s="8"/>
      <c r="AM79" s="7"/>
      <c r="AO79" s="8"/>
    </row>
    <row r="80" spans="3:41" ht="19.95" customHeight="1">
      <c r="C80" s="7"/>
      <c r="G80" s="8"/>
      <c r="J80" s="76" t="s">
        <v>44</v>
      </c>
      <c r="K80" s="76"/>
      <c r="L80" s="76"/>
      <c r="M80" s="76"/>
      <c r="N80" s="76" t="s">
        <v>44</v>
      </c>
      <c r="O80" s="76"/>
      <c r="P80" s="76"/>
      <c r="Q80" s="76"/>
      <c r="R80" s="76" t="s">
        <v>45</v>
      </c>
      <c r="S80" s="76"/>
      <c r="T80" s="73" t="s">
        <v>44</v>
      </c>
      <c r="U80" s="74"/>
      <c r="V80" s="74"/>
      <c r="W80" s="74"/>
      <c r="X80" s="75"/>
      <c r="Y80" s="73" t="s">
        <v>44</v>
      </c>
      <c r="Z80" s="74"/>
      <c r="AA80" s="74"/>
      <c r="AB80" s="74"/>
      <c r="AC80" s="74"/>
      <c r="AD80" s="74"/>
      <c r="AE80" s="74"/>
      <c r="AF80" s="74"/>
      <c r="AG80" s="75"/>
      <c r="AJ80" s="8"/>
      <c r="AM80" s="7"/>
      <c r="AO80" s="8"/>
    </row>
    <row r="81" spans="2:41" ht="19.95" customHeight="1">
      <c r="C81" s="7"/>
      <c r="G81" s="8"/>
      <c r="J81" s="76" t="s">
        <v>44</v>
      </c>
      <c r="K81" s="76"/>
      <c r="L81" s="76"/>
      <c r="M81" s="76"/>
      <c r="N81" s="76" t="s">
        <v>44</v>
      </c>
      <c r="O81" s="76"/>
      <c r="P81" s="76"/>
      <c r="Q81" s="76"/>
      <c r="R81" s="76" t="s">
        <v>45</v>
      </c>
      <c r="S81" s="76"/>
      <c r="T81" s="73" t="s">
        <v>44</v>
      </c>
      <c r="U81" s="74"/>
      <c r="V81" s="74"/>
      <c r="W81" s="74"/>
      <c r="X81" s="75"/>
      <c r="Y81" s="73" t="s">
        <v>44</v>
      </c>
      <c r="Z81" s="74"/>
      <c r="AA81" s="74"/>
      <c r="AB81" s="74"/>
      <c r="AC81" s="74"/>
      <c r="AD81" s="74"/>
      <c r="AE81" s="74"/>
      <c r="AF81" s="74"/>
      <c r="AG81" s="75"/>
      <c r="AJ81" s="8"/>
      <c r="AM81" s="7"/>
      <c r="AO81" s="8"/>
    </row>
    <row r="82" spans="2:41" ht="19.95" customHeight="1">
      <c r="C82" s="7"/>
      <c r="G82" s="8"/>
      <c r="J82" s="76" t="s">
        <v>44</v>
      </c>
      <c r="K82" s="76"/>
      <c r="L82" s="76"/>
      <c r="M82" s="76"/>
      <c r="N82" s="76" t="s">
        <v>44</v>
      </c>
      <c r="O82" s="76"/>
      <c r="P82" s="76"/>
      <c r="Q82" s="76"/>
      <c r="R82" s="76" t="s">
        <v>45</v>
      </c>
      <c r="S82" s="76"/>
      <c r="T82" s="73" t="s">
        <v>44</v>
      </c>
      <c r="U82" s="74"/>
      <c r="V82" s="74"/>
      <c r="W82" s="74"/>
      <c r="X82" s="75"/>
      <c r="Y82" s="73" t="s">
        <v>44</v>
      </c>
      <c r="Z82" s="74"/>
      <c r="AA82" s="74"/>
      <c r="AB82" s="74"/>
      <c r="AC82" s="74"/>
      <c r="AD82" s="74"/>
      <c r="AE82" s="74"/>
      <c r="AF82" s="74"/>
      <c r="AG82" s="75"/>
      <c r="AJ82" s="8"/>
      <c r="AM82" s="7"/>
      <c r="AO82" s="8"/>
    </row>
    <row r="83" spans="2:41" ht="19.95" customHeight="1">
      <c r="C83" s="7"/>
      <c r="G83" s="8"/>
      <c r="J83" s="76" t="s">
        <v>44</v>
      </c>
      <c r="K83" s="76"/>
      <c r="L83" s="76"/>
      <c r="M83" s="76"/>
      <c r="N83" s="76" t="s">
        <v>44</v>
      </c>
      <c r="O83" s="76"/>
      <c r="P83" s="76"/>
      <c r="Q83" s="76"/>
      <c r="R83" s="76" t="s">
        <v>45</v>
      </c>
      <c r="S83" s="76"/>
      <c r="T83" s="73" t="s">
        <v>44</v>
      </c>
      <c r="U83" s="74"/>
      <c r="V83" s="74"/>
      <c r="W83" s="74"/>
      <c r="X83" s="75"/>
      <c r="Y83" s="73" t="s">
        <v>44</v>
      </c>
      <c r="Z83" s="74"/>
      <c r="AA83" s="74"/>
      <c r="AB83" s="74"/>
      <c r="AC83" s="74"/>
      <c r="AD83" s="74"/>
      <c r="AE83" s="74"/>
      <c r="AF83" s="74"/>
      <c r="AG83" s="75"/>
      <c r="AJ83" s="8"/>
      <c r="AM83" s="7"/>
      <c r="AO83" s="8"/>
    </row>
    <row r="84" spans="2:41" ht="19.95" customHeight="1">
      <c r="C84" s="7"/>
      <c r="G84" s="8"/>
      <c r="J84" s="76" t="s">
        <v>44</v>
      </c>
      <c r="K84" s="76"/>
      <c r="L84" s="76"/>
      <c r="M84" s="76"/>
      <c r="N84" s="76" t="s">
        <v>44</v>
      </c>
      <c r="O84" s="76"/>
      <c r="P84" s="76"/>
      <c r="Q84" s="76"/>
      <c r="R84" s="76" t="s">
        <v>45</v>
      </c>
      <c r="S84" s="76"/>
      <c r="T84" s="73" t="s">
        <v>44</v>
      </c>
      <c r="U84" s="74"/>
      <c r="V84" s="74"/>
      <c r="W84" s="74"/>
      <c r="X84" s="75"/>
      <c r="Y84" s="73" t="s">
        <v>44</v>
      </c>
      <c r="Z84" s="74"/>
      <c r="AA84" s="74"/>
      <c r="AB84" s="74"/>
      <c r="AC84" s="74"/>
      <c r="AD84" s="74"/>
      <c r="AE84" s="74"/>
      <c r="AF84" s="74"/>
      <c r="AG84" s="75"/>
      <c r="AJ84" s="8"/>
      <c r="AM84" s="7"/>
      <c r="AO84" s="8"/>
    </row>
    <row r="85" spans="2:41" ht="19.95" customHeight="1">
      <c r="C85" s="7"/>
      <c r="G85" s="8"/>
      <c r="AJ85" s="8"/>
      <c r="AM85" s="7"/>
      <c r="AO85" s="8"/>
    </row>
    <row r="86" spans="2:41" ht="19.95" customHeight="1">
      <c r="C86" s="9"/>
      <c r="D86" s="10"/>
      <c r="E86" s="10"/>
      <c r="F86" s="10"/>
      <c r="G86" s="11"/>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1"/>
      <c r="AM86" s="7"/>
      <c r="AO86" s="8"/>
    </row>
    <row r="87" spans="2:41" ht="19.95" customHeight="1">
      <c r="AM87" s="7"/>
      <c r="AO87" s="8"/>
    </row>
    <row r="88" spans="2:41" ht="19.95" customHeight="1">
      <c r="B88" s="2" t="s">
        <v>103</v>
      </c>
      <c r="AM88" s="7"/>
      <c r="AO88" s="8"/>
    </row>
    <row r="89" spans="2:41" ht="19.95" customHeight="1">
      <c r="AM89" s="7"/>
      <c r="AO89" s="8"/>
    </row>
    <row r="90" spans="2:41" ht="19.95" customHeight="1">
      <c r="C90" s="4"/>
      <c r="D90" s="5"/>
      <c r="E90" s="5"/>
      <c r="F90" s="5"/>
      <c r="G90" s="6"/>
      <c r="H90" s="4"/>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6"/>
      <c r="AM90" s="7"/>
      <c r="AO90" s="8"/>
    </row>
    <row r="91" spans="2:41" ht="19.95" customHeight="1">
      <c r="C91" s="7"/>
      <c r="D91" s="72"/>
      <c r="E91" s="72"/>
      <c r="F91" s="72"/>
      <c r="G91" s="8"/>
      <c r="H91" s="9"/>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1"/>
      <c r="AM91" s="7"/>
      <c r="AO91" s="8"/>
    </row>
    <row r="92" spans="2:41" ht="19.95" customHeight="1">
      <c r="C92" s="7"/>
      <c r="G92" s="8"/>
      <c r="AJ92" s="8"/>
      <c r="AM92" s="7"/>
      <c r="AO92" s="8"/>
    </row>
    <row r="93" spans="2:41" ht="19.95" customHeight="1">
      <c r="C93" s="7"/>
      <c r="G93" s="8"/>
      <c r="H93" s="13" t="s">
        <v>37</v>
      </c>
      <c r="AJ93" s="8"/>
      <c r="AM93" s="7"/>
      <c r="AO93" s="8"/>
    </row>
    <row r="94" spans="2:41" ht="19.95" customHeight="1">
      <c r="C94" s="7"/>
      <c r="G94" s="8"/>
      <c r="J94" s="27" t="s">
        <v>63</v>
      </c>
      <c r="M94" s="2" t="s">
        <v>58</v>
      </c>
      <c r="N94" s="73"/>
      <c r="O94" s="74"/>
      <c r="P94" s="74"/>
      <c r="Q94" s="75"/>
      <c r="S94" s="2" t="s">
        <v>38</v>
      </c>
      <c r="T94" s="73"/>
      <c r="U94" s="74"/>
      <c r="V94" s="74"/>
      <c r="W94" s="75"/>
      <c r="Y94" s="2" t="s">
        <v>39</v>
      </c>
      <c r="Z94" s="73"/>
      <c r="AA94" s="75"/>
      <c r="AB94" s="76" t="s">
        <v>76</v>
      </c>
      <c r="AC94" s="76"/>
      <c r="AF94" s="77" t="s">
        <v>77</v>
      </c>
      <c r="AG94" s="77"/>
      <c r="AJ94" s="8"/>
      <c r="AM94" s="7"/>
      <c r="AO94" s="8"/>
    </row>
    <row r="95" spans="2:41" ht="19.95" customHeight="1">
      <c r="C95" s="7"/>
      <c r="G95" s="8"/>
      <c r="AJ95" s="8"/>
      <c r="AM95" s="7"/>
      <c r="AO95" s="8"/>
    </row>
    <row r="96" spans="2:41" ht="19.95" customHeight="1">
      <c r="C96" s="7"/>
      <c r="G96" s="8"/>
      <c r="J96" s="78" t="s">
        <v>58</v>
      </c>
      <c r="K96" s="78"/>
      <c r="L96" s="78"/>
      <c r="M96" s="78"/>
      <c r="N96" s="78" t="s">
        <v>38</v>
      </c>
      <c r="O96" s="78"/>
      <c r="P96" s="78"/>
      <c r="Q96" s="78"/>
      <c r="R96" s="78" t="s">
        <v>39</v>
      </c>
      <c r="S96" s="78"/>
      <c r="T96" s="79" t="s">
        <v>95</v>
      </c>
      <c r="U96" s="79"/>
      <c r="V96" s="79"/>
      <c r="W96" s="79"/>
      <c r="X96" s="79"/>
      <c r="Y96" s="80" t="s">
        <v>40</v>
      </c>
      <c r="Z96" s="81"/>
      <c r="AA96" s="81"/>
      <c r="AB96" s="81"/>
      <c r="AC96" s="81"/>
      <c r="AD96" s="81"/>
      <c r="AE96" s="81"/>
      <c r="AF96" s="81"/>
      <c r="AG96" s="82"/>
      <c r="AJ96" s="8"/>
      <c r="AM96" s="7"/>
      <c r="AO96" s="8"/>
    </row>
    <row r="97" spans="3:41" ht="19.95" customHeight="1">
      <c r="C97" s="7"/>
      <c r="G97" s="8"/>
      <c r="J97" s="76" t="s">
        <v>42</v>
      </c>
      <c r="K97" s="76"/>
      <c r="L97" s="76"/>
      <c r="M97" s="76"/>
      <c r="N97" s="76" t="s">
        <v>41</v>
      </c>
      <c r="O97" s="76"/>
      <c r="P97" s="76"/>
      <c r="Q97" s="76"/>
      <c r="R97" s="76">
        <v>10</v>
      </c>
      <c r="S97" s="76"/>
      <c r="T97" s="76" t="s">
        <v>96</v>
      </c>
      <c r="U97" s="76"/>
      <c r="V97" s="76"/>
      <c r="W97" s="76"/>
      <c r="X97" s="76"/>
      <c r="Y97" s="73" t="s">
        <v>43</v>
      </c>
      <c r="Z97" s="74"/>
      <c r="AA97" s="74"/>
      <c r="AB97" s="74"/>
      <c r="AC97" s="74"/>
      <c r="AD97" s="74"/>
      <c r="AE97" s="74"/>
      <c r="AF97" s="74"/>
      <c r="AG97" s="75"/>
      <c r="AJ97" s="8"/>
      <c r="AM97" s="7"/>
      <c r="AO97" s="8"/>
    </row>
    <row r="98" spans="3:41" ht="19.95" customHeight="1">
      <c r="C98" s="7"/>
      <c r="G98" s="8"/>
      <c r="J98" s="76" t="s">
        <v>44</v>
      </c>
      <c r="K98" s="76"/>
      <c r="L98" s="76"/>
      <c r="M98" s="76"/>
      <c r="N98" s="76" t="s">
        <v>44</v>
      </c>
      <c r="O98" s="76"/>
      <c r="P98" s="76"/>
      <c r="Q98" s="76"/>
      <c r="R98" s="76" t="s">
        <v>45</v>
      </c>
      <c r="S98" s="76"/>
      <c r="T98" s="73" t="s">
        <v>44</v>
      </c>
      <c r="U98" s="74"/>
      <c r="V98" s="74"/>
      <c r="W98" s="74"/>
      <c r="X98" s="75"/>
      <c r="Y98" s="73" t="s">
        <v>44</v>
      </c>
      <c r="Z98" s="74"/>
      <c r="AA98" s="74"/>
      <c r="AB98" s="74"/>
      <c r="AC98" s="74"/>
      <c r="AD98" s="74"/>
      <c r="AE98" s="74"/>
      <c r="AF98" s="74"/>
      <c r="AG98" s="75"/>
      <c r="AJ98" s="8"/>
      <c r="AM98" s="7"/>
      <c r="AO98" s="8"/>
    </row>
    <row r="99" spans="3:41" ht="19.95" customHeight="1">
      <c r="C99" s="7"/>
      <c r="G99" s="8"/>
      <c r="J99" s="76" t="s">
        <v>44</v>
      </c>
      <c r="K99" s="76"/>
      <c r="L99" s="76"/>
      <c r="M99" s="76"/>
      <c r="N99" s="76" t="s">
        <v>44</v>
      </c>
      <c r="O99" s="76"/>
      <c r="P99" s="76"/>
      <c r="Q99" s="76"/>
      <c r="R99" s="76" t="s">
        <v>45</v>
      </c>
      <c r="S99" s="76"/>
      <c r="T99" s="73" t="s">
        <v>44</v>
      </c>
      <c r="U99" s="74"/>
      <c r="V99" s="74"/>
      <c r="W99" s="74"/>
      <c r="X99" s="75"/>
      <c r="Y99" s="73" t="s">
        <v>44</v>
      </c>
      <c r="Z99" s="74"/>
      <c r="AA99" s="74"/>
      <c r="AB99" s="74"/>
      <c r="AC99" s="74"/>
      <c r="AD99" s="74"/>
      <c r="AE99" s="74"/>
      <c r="AF99" s="74"/>
      <c r="AG99" s="75"/>
      <c r="AJ99" s="8"/>
      <c r="AM99" s="7"/>
      <c r="AO99" s="8"/>
    </row>
    <row r="100" spans="3:41" ht="19.95" customHeight="1">
      <c r="C100" s="7"/>
      <c r="G100" s="8"/>
      <c r="J100" s="76" t="s">
        <v>44</v>
      </c>
      <c r="K100" s="76"/>
      <c r="L100" s="76"/>
      <c r="M100" s="76"/>
      <c r="N100" s="76" t="s">
        <v>44</v>
      </c>
      <c r="O100" s="76"/>
      <c r="P100" s="76"/>
      <c r="Q100" s="76"/>
      <c r="R100" s="76" t="s">
        <v>45</v>
      </c>
      <c r="S100" s="76"/>
      <c r="T100" s="73" t="s">
        <v>44</v>
      </c>
      <c r="U100" s="74"/>
      <c r="V100" s="74"/>
      <c r="W100" s="74"/>
      <c r="X100" s="75"/>
      <c r="Y100" s="73" t="s">
        <v>44</v>
      </c>
      <c r="Z100" s="74"/>
      <c r="AA100" s="74"/>
      <c r="AB100" s="74"/>
      <c r="AC100" s="74"/>
      <c r="AD100" s="74"/>
      <c r="AE100" s="74"/>
      <c r="AF100" s="74"/>
      <c r="AG100" s="75"/>
      <c r="AJ100" s="8"/>
      <c r="AM100" s="7"/>
      <c r="AO100" s="8"/>
    </row>
    <row r="101" spans="3:41" ht="19.95" customHeight="1">
      <c r="C101" s="7"/>
      <c r="G101" s="8"/>
      <c r="J101" s="76" t="s">
        <v>44</v>
      </c>
      <c r="K101" s="76"/>
      <c r="L101" s="76"/>
      <c r="M101" s="76"/>
      <c r="N101" s="76" t="s">
        <v>44</v>
      </c>
      <c r="O101" s="76"/>
      <c r="P101" s="76"/>
      <c r="Q101" s="76"/>
      <c r="R101" s="76" t="s">
        <v>45</v>
      </c>
      <c r="S101" s="76"/>
      <c r="T101" s="73" t="s">
        <v>44</v>
      </c>
      <c r="U101" s="74"/>
      <c r="V101" s="74"/>
      <c r="W101" s="74"/>
      <c r="X101" s="75"/>
      <c r="Y101" s="73" t="s">
        <v>44</v>
      </c>
      <c r="Z101" s="74"/>
      <c r="AA101" s="74"/>
      <c r="AB101" s="74"/>
      <c r="AC101" s="74"/>
      <c r="AD101" s="74"/>
      <c r="AE101" s="74"/>
      <c r="AF101" s="74"/>
      <c r="AG101" s="75"/>
      <c r="AJ101" s="8"/>
      <c r="AM101" s="7"/>
      <c r="AO101" s="8"/>
    </row>
    <row r="102" spans="3:41" ht="19.95" customHeight="1">
      <c r="C102" s="7"/>
      <c r="G102" s="8"/>
      <c r="J102" s="76" t="s">
        <v>44</v>
      </c>
      <c r="K102" s="76"/>
      <c r="L102" s="76"/>
      <c r="M102" s="76"/>
      <c r="N102" s="76" t="s">
        <v>44</v>
      </c>
      <c r="O102" s="76"/>
      <c r="P102" s="76"/>
      <c r="Q102" s="76"/>
      <c r="R102" s="76" t="s">
        <v>45</v>
      </c>
      <c r="S102" s="76"/>
      <c r="T102" s="73" t="s">
        <v>44</v>
      </c>
      <c r="U102" s="74"/>
      <c r="V102" s="74"/>
      <c r="W102" s="74"/>
      <c r="X102" s="75"/>
      <c r="Y102" s="73" t="s">
        <v>44</v>
      </c>
      <c r="Z102" s="74"/>
      <c r="AA102" s="74"/>
      <c r="AB102" s="74"/>
      <c r="AC102" s="74"/>
      <c r="AD102" s="74"/>
      <c r="AE102" s="74"/>
      <c r="AF102" s="74"/>
      <c r="AG102" s="75"/>
      <c r="AJ102" s="8"/>
      <c r="AM102" s="7"/>
      <c r="AO102" s="8"/>
    </row>
    <row r="103" spans="3:41" ht="19.95" customHeight="1">
      <c r="C103" s="7"/>
      <c r="G103" s="8"/>
      <c r="J103" s="76" t="s">
        <v>44</v>
      </c>
      <c r="K103" s="76"/>
      <c r="L103" s="76"/>
      <c r="M103" s="76"/>
      <c r="N103" s="76" t="s">
        <v>44</v>
      </c>
      <c r="O103" s="76"/>
      <c r="P103" s="76"/>
      <c r="Q103" s="76"/>
      <c r="R103" s="76" t="s">
        <v>45</v>
      </c>
      <c r="S103" s="76"/>
      <c r="T103" s="73" t="s">
        <v>44</v>
      </c>
      <c r="U103" s="74"/>
      <c r="V103" s="74"/>
      <c r="W103" s="74"/>
      <c r="X103" s="75"/>
      <c r="Y103" s="73" t="s">
        <v>44</v>
      </c>
      <c r="Z103" s="74"/>
      <c r="AA103" s="74"/>
      <c r="AB103" s="74"/>
      <c r="AC103" s="74"/>
      <c r="AD103" s="74"/>
      <c r="AE103" s="74"/>
      <c r="AF103" s="74"/>
      <c r="AG103" s="75"/>
      <c r="AJ103" s="8"/>
      <c r="AM103" s="7"/>
      <c r="AO103" s="8"/>
    </row>
    <row r="104" spans="3:41" ht="19.95" customHeight="1">
      <c r="C104" s="7"/>
      <c r="G104" s="8"/>
      <c r="J104" s="76" t="s">
        <v>44</v>
      </c>
      <c r="K104" s="76"/>
      <c r="L104" s="76"/>
      <c r="M104" s="76"/>
      <c r="N104" s="76" t="s">
        <v>44</v>
      </c>
      <c r="O104" s="76"/>
      <c r="P104" s="76"/>
      <c r="Q104" s="76"/>
      <c r="R104" s="76" t="s">
        <v>45</v>
      </c>
      <c r="S104" s="76"/>
      <c r="T104" s="73" t="s">
        <v>44</v>
      </c>
      <c r="U104" s="74"/>
      <c r="V104" s="74"/>
      <c r="W104" s="74"/>
      <c r="X104" s="75"/>
      <c r="Y104" s="73" t="s">
        <v>44</v>
      </c>
      <c r="Z104" s="74"/>
      <c r="AA104" s="74"/>
      <c r="AB104" s="74"/>
      <c r="AC104" s="74"/>
      <c r="AD104" s="74"/>
      <c r="AE104" s="74"/>
      <c r="AF104" s="74"/>
      <c r="AG104" s="75"/>
      <c r="AJ104" s="8"/>
      <c r="AM104" s="7"/>
      <c r="AO104" s="8"/>
    </row>
    <row r="105" spans="3:41" ht="19.95" customHeight="1">
      <c r="C105" s="7"/>
      <c r="G105" s="8"/>
      <c r="J105" s="76" t="s">
        <v>44</v>
      </c>
      <c r="K105" s="76"/>
      <c r="L105" s="76"/>
      <c r="M105" s="76"/>
      <c r="N105" s="76" t="s">
        <v>44</v>
      </c>
      <c r="O105" s="76"/>
      <c r="P105" s="76"/>
      <c r="Q105" s="76"/>
      <c r="R105" s="76" t="s">
        <v>45</v>
      </c>
      <c r="S105" s="76"/>
      <c r="T105" s="73" t="s">
        <v>44</v>
      </c>
      <c r="U105" s="74"/>
      <c r="V105" s="74"/>
      <c r="W105" s="74"/>
      <c r="X105" s="75"/>
      <c r="Y105" s="73" t="s">
        <v>44</v>
      </c>
      <c r="Z105" s="74"/>
      <c r="AA105" s="74"/>
      <c r="AB105" s="74"/>
      <c r="AC105" s="74"/>
      <c r="AD105" s="74"/>
      <c r="AE105" s="74"/>
      <c r="AF105" s="74"/>
      <c r="AG105" s="75"/>
      <c r="AJ105" s="8"/>
      <c r="AM105" s="7"/>
      <c r="AO105" s="8"/>
    </row>
    <row r="106" spans="3:41" ht="19.95" customHeight="1">
      <c r="C106" s="7"/>
      <c r="G106" s="8"/>
      <c r="J106" s="76" t="s">
        <v>44</v>
      </c>
      <c r="K106" s="76"/>
      <c r="L106" s="76"/>
      <c r="M106" s="76"/>
      <c r="N106" s="76" t="s">
        <v>44</v>
      </c>
      <c r="O106" s="76"/>
      <c r="P106" s="76"/>
      <c r="Q106" s="76"/>
      <c r="R106" s="76" t="s">
        <v>45</v>
      </c>
      <c r="S106" s="76"/>
      <c r="T106" s="73" t="s">
        <v>44</v>
      </c>
      <c r="U106" s="74"/>
      <c r="V106" s="74"/>
      <c r="W106" s="74"/>
      <c r="X106" s="75"/>
      <c r="Y106" s="73" t="s">
        <v>44</v>
      </c>
      <c r="Z106" s="74"/>
      <c r="AA106" s="74"/>
      <c r="AB106" s="74"/>
      <c r="AC106" s="74"/>
      <c r="AD106" s="74"/>
      <c r="AE106" s="74"/>
      <c r="AF106" s="74"/>
      <c r="AG106" s="75"/>
      <c r="AJ106" s="8"/>
      <c r="AM106" s="7"/>
      <c r="AO106" s="8"/>
    </row>
    <row r="107" spans="3:41" ht="19.95" customHeight="1">
      <c r="C107" s="7"/>
      <c r="G107" s="8"/>
      <c r="J107" s="76" t="s">
        <v>44</v>
      </c>
      <c r="K107" s="76"/>
      <c r="L107" s="76"/>
      <c r="M107" s="76"/>
      <c r="N107" s="76" t="s">
        <v>44</v>
      </c>
      <c r="O107" s="76"/>
      <c r="P107" s="76"/>
      <c r="Q107" s="76"/>
      <c r="R107" s="76" t="s">
        <v>45</v>
      </c>
      <c r="S107" s="76"/>
      <c r="T107" s="73" t="s">
        <v>44</v>
      </c>
      <c r="U107" s="74"/>
      <c r="V107" s="74"/>
      <c r="W107" s="74"/>
      <c r="X107" s="75"/>
      <c r="Y107" s="73" t="s">
        <v>44</v>
      </c>
      <c r="Z107" s="74"/>
      <c r="AA107" s="74"/>
      <c r="AB107" s="74"/>
      <c r="AC107" s="74"/>
      <c r="AD107" s="74"/>
      <c r="AE107" s="74"/>
      <c r="AF107" s="74"/>
      <c r="AG107" s="75"/>
      <c r="AJ107" s="8"/>
      <c r="AM107" s="7"/>
      <c r="AO107" s="8"/>
    </row>
    <row r="108" spans="3:41" ht="19.95" customHeight="1">
      <c r="C108" s="7"/>
      <c r="G108" s="8"/>
      <c r="J108" s="76" t="s">
        <v>44</v>
      </c>
      <c r="K108" s="76"/>
      <c r="L108" s="76"/>
      <c r="M108" s="76"/>
      <c r="N108" s="76" t="s">
        <v>44</v>
      </c>
      <c r="O108" s="76"/>
      <c r="P108" s="76"/>
      <c r="Q108" s="76"/>
      <c r="R108" s="76" t="s">
        <v>45</v>
      </c>
      <c r="S108" s="76"/>
      <c r="T108" s="73" t="s">
        <v>44</v>
      </c>
      <c r="U108" s="74"/>
      <c r="V108" s="74"/>
      <c r="W108" s="74"/>
      <c r="X108" s="75"/>
      <c r="Y108" s="73" t="s">
        <v>44</v>
      </c>
      <c r="Z108" s="74"/>
      <c r="AA108" s="74"/>
      <c r="AB108" s="74"/>
      <c r="AC108" s="74"/>
      <c r="AD108" s="74"/>
      <c r="AE108" s="74"/>
      <c r="AF108" s="74"/>
      <c r="AG108" s="75"/>
      <c r="AJ108" s="8"/>
      <c r="AM108" s="7"/>
      <c r="AO108" s="8"/>
    </row>
    <row r="109" spans="3:41" ht="19.95" customHeight="1">
      <c r="C109" s="7"/>
      <c r="G109" s="8"/>
      <c r="J109" s="76" t="s">
        <v>44</v>
      </c>
      <c r="K109" s="76"/>
      <c r="L109" s="76"/>
      <c r="M109" s="76"/>
      <c r="N109" s="76" t="s">
        <v>44</v>
      </c>
      <c r="O109" s="76"/>
      <c r="P109" s="76"/>
      <c r="Q109" s="76"/>
      <c r="R109" s="76" t="s">
        <v>45</v>
      </c>
      <c r="S109" s="76"/>
      <c r="T109" s="73" t="s">
        <v>44</v>
      </c>
      <c r="U109" s="74"/>
      <c r="V109" s="74"/>
      <c r="W109" s="74"/>
      <c r="X109" s="75"/>
      <c r="Y109" s="73" t="s">
        <v>44</v>
      </c>
      <c r="Z109" s="74"/>
      <c r="AA109" s="74"/>
      <c r="AB109" s="74"/>
      <c r="AC109" s="74"/>
      <c r="AD109" s="74"/>
      <c r="AE109" s="74"/>
      <c r="AF109" s="74"/>
      <c r="AG109" s="75"/>
      <c r="AJ109" s="8"/>
      <c r="AM109" s="7"/>
      <c r="AO109" s="8"/>
    </row>
    <row r="110" spans="3:41" ht="19.95" customHeight="1">
      <c r="C110" s="7"/>
      <c r="G110" s="8"/>
      <c r="J110" s="76" t="s">
        <v>44</v>
      </c>
      <c r="K110" s="76"/>
      <c r="L110" s="76"/>
      <c r="M110" s="76"/>
      <c r="N110" s="76" t="s">
        <v>44</v>
      </c>
      <c r="O110" s="76"/>
      <c r="P110" s="76"/>
      <c r="Q110" s="76"/>
      <c r="R110" s="76" t="s">
        <v>45</v>
      </c>
      <c r="S110" s="76"/>
      <c r="T110" s="73" t="s">
        <v>44</v>
      </c>
      <c r="U110" s="74"/>
      <c r="V110" s="74"/>
      <c r="W110" s="74"/>
      <c r="X110" s="75"/>
      <c r="Y110" s="73" t="s">
        <v>44</v>
      </c>
      <c r="Z110" s="74"/>
      <c r="AA110" s="74"/>
      <c r="AB110" s="74"/>
      <c r="AC110" s="74"/>
      <c r="AD110" s="74"/>
      <c r="AE110" s="74"/>
      <c r="AF110" s="74"/>
      <c r="AG110" s="75"/>
      <c r="AJ110" s="8"/>
      <c r="AM110" s="7"/>
      <c r="AO110" s="8"/>
    </row>
    <row r="111" spans="3:41" ht="19.95" customHeight="1">
      <c r="C111" s="7"/>
      <c r="G111" s="8"/>
      <c r="J111" s="76" t="s">
        <v>44</v>
      </c>
      <c r="K111" s="76"/>
      <c r="L111" s="76"/>
      <c r="M111" s="76"/>
      <c r="N111" s="76" t="s">
        <v>44</v>
      </c>
      <c r="O111" s="76"/>
      <c r="P111" s="76"/>
      <c r="Q111" s="76"/>
      <c r="R111" s="76" t="s">
        <v>45</v>
      </c>
      <c r="S111" s="76"/>
      <c r="T111" s="73" t="s">
        <v>44</v>
      </c>
      <c r="U111" s="74"/>
      <c r="V111" s="74"/>
      <c r="W111" s="74"/>
      <c r="X111" s="75"/>
      <c r="Y111" s="73" t="s">
        <v>44</v>
      </c>
      <c r="Z111" s="74"/>
      <c r="AA111" s="74"/>
      <c r="AB111" s="74"/>
      <c r="AC111" s="74"/>
      <c r="AD111" s="74"/>
      <c r="AE111" s="74"/>
      <c r="AF111" s="74"/>
      <c r="AG111" s="75"/>
      <c r="AJ111" s="8"/>
      <c r="AM111" s="7"/>
      <c r="AO111" s="8"/>
    </row>
    <row r="112" spans="3:41" ht="19.95" customHeight="1">
      <c r="C112" s="7"/>
      <c r="G112" s="8"/>
      <c r="AJ112" s="8"/>
      <c r="AM112" s="7"/>
      <c r="AO112" s="8"/>
    </row>
    <row r="113" spans="2:41" ht="19.95" customHeight="1">
      <c r="C113" s="9"/>
      <c r="D113" s="10"/>
      <c r="E113" s="10"/>
      <c r="F113" s="10"/>
      <c r="G113" s="11"/>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1"/>
      <c r="AM113" s="7"/>
      <c r="AO113" s="8"/>
    </row>
    <row r="114" spans="2:41" ht="19.95" customHeight="1">
      <c r="AM114" s="7"/>
      <c r="AO114" s="8"/>
    </row>
    <row r="115" spans="2:41" ht="19.95" customHeight="1">
      <c r="B115" s="2" t="s">
        <v>104</v>
      </c>
      <c r="AM115" s="7"/>
      <c r="AO115" s="8"/>
    </row>
    <row r="116" spans="2:41" ht="19.95" customHeight="1">
      <c r="AM116" s="7"/>
      <c r="AO116" s="8"/>
    </row>
    <row r="117" spans="2:41" ht="19.95" customHeight="1">
      <c r="C117" s="4"/>
      <c r="D117" s="5"/>
      <c r="E117" s="5"/>
      <c r="F117" s="5"/>
      <c r="G117" s="6"/>
      <c r="H117" s="4"/>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6"/>
      <c r="AM117" s="7"/>
      <c r="AO117" s="8"/>
    </row>
    <row r="118" spans="2:41" ht="19.95" customHeight="1">
      <c r="C118" s="7"/>
      <c r="D118" s="72"/>
      <c r="E118" s="72"/>
      <c r="F118" s="72"/>
      <c r="G118" s="8"/>
      <c r="H118" s="9"/>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1"/>
      <c r="AM118" s="7"/>
      <c r="AO118" s="8"/>
    </row>
    <row r="119" spans="2:41" ht="19.95" customHeight="1">
      <c r="C119" s="7"/>
      <c r="G119" s="8"/>
      <c r="AJ119" s="8"/>
      <c r="AM119" s="7"/>
      <c r="AO119" s="8"/>
    </row>
    <row r="120" spans="2:41" ht="19.95" customHeight="1">
      <c r="C120" s="7"/>
      <c r="G120" s="8"/>
      <c r="H120" s="13" t="s">
        <v>37</v>
      </c>
      <c r="AJ120" s="8"/>
      <c r="AM120" s="7"/>
      <c r="AO120" s="8"/>
    </row>
    <row r="121" spans="2:41" ht="19.95" customHeight="1">
      <c r="C121" s="7"/>
      <c r="G121" s="8"/>
      <c r="J121" s="27" t="s">
        <v>63</v>
      </c>
      <c r="M121" s="2" t="s">
        <v>58</v>
      </c>
      <c r="N121" s="73"/>
      <c r="O121" s="74"/>
      <c r="P121" s="74"/>
      <c r="Q121" s="75"/>
      <c r="S121" s="2" t="s">
        <v>38</v>
      </c>
      <c r="T121" s="73"/>
      <c r="U121" s="74"/>
      <c r="V121" s="74"/>
      <c r="W121" s="75"/>
      <c r="Y121" s="2" t="s">
        <v>39</v>
      </c>
      <c r="Z121" s="73"/>
      <c r="AA121" s="75"/>
      <c r="AB121" s="76" t="s">
        <v>76</v>
      </c>
      <c r="AC121" s="76"/>
      <c r="AF121" s="77" t="s">
        <v>77</v>
      </c>
      <c r="AG121" s="77"/>
      <c r="AJ121" s="8"/>
      <c r="AM121" s="7"/>
      <c r="AO121" s="8"/>
    </row>
    <row r="122" spans="2:41" ht="19.95" customHeight="1">
      <c r="C122" s="7"/>
      <c r="G122" s="8"/>
      <c r="AJ122" s="8"/>
      <c r="AM122" s="7"/>
      <c r="AO122" s="8"/>
    </row>
    <row r="123" spans="2:41" ht="19.95" customHeight="1">
      <c r="C123" s="7"/>
      <c r="G123" s="8"/>
      <c r="J123" s="78" t="s">
        <v>58</v>
      </c>
      <c r="K123" s="78"/>
      <c r="L123" s="78"/>
      <c r="M123" s="78"/>
      <c r="N123" s="78" t="s">
        <v>38</v>
      </c>
      <c r="O123" s="78"/>
      <c r="P123" s="78"/>
      <c r="Q123" s="78"/>
      <c r="R123" s="78" t="s">
        <v>39</v>
      </c>
      <c r="S123" s="78"/>
      <c r="T123" s="79" t="s">
        <v>95</v>
      </c>
      <c r="U123" s="79"/>
      <c r="V123" s="79"/>
      <c r="W123" s="79"/>
      <c r="X123" s="79"/>
      <c r="Y123" s="80" t="s">
        <v>40</v>
      </c>
      <c r="Z123" s="81"/>
      <c r="AA123" s="81"/>
      <c r="AB123" s="81"/>
      <c r="AC123" s="81"/>
      <c r="AD123" s="81"/>
      <c r="AE123" s="81"/>
      <c r="AF123" s="81"/>
      <c r="AG123" s="82"/>
      <c r="AJ123" s="8"/>
      <c r="AM123" s="7"/>
      <c r="AO123" s="8"/>
    </row>
    <row r="124" spans="2:41" ht="19.95" customHeight="1">
      <c r="C124" s="7"/>
      <c r="G124" s="8"/>
      <c r="J124" s="76" t="s">
        <v>42</v>
      </c>
      <c r="K124" s="76"/>
      <c r="L124" s="76"/>
      <c r="M124" s="76"/>
      <c r="N124" s="76" t="s">
        <v>41</v>
      </c>
      <c r="O124" s="76"/>
      <c r="P124" s="76"/>
      <c r="Q124" s="76"/>
      <c r="R124" s="76">
        <v>10</v>
      </c>
      <c r="S124" s="76"/>
      <c r="T124" s="76" t="s">
        <v>96</v>
      </c>
      <c r="U124" s="76"/>
      <c r="V124" s="76"/>
      <c r="W124" s="76"/>
      <c r="X124" s="76"/>
      <c r="Y124" s="73" t="s">
        <v>43</v>
      </c>
      <c r="Z124" s="74"/>
      <c r="AA124" s="74"/>
      <c r="AB124" s="74"/>
      <c r="AC124" s="74"/>
      <c r="AD124" s="74"/>
      <c r="AE124" s="74"/>
      <c r="AF124" s="74"/>
      <c r="AG124" s="75"/>
      <c r="AJ124" s="8"/>
      <c r="AM124" s="7"/>
      <c r="AO124" s="8"/>
    </row>
    <row r="125" spans="2:41" ht="19.95" customHeight="1">
      <c r="C125" s="7"/>
      <c r="G125" s="8"/>
      <c r="J125" s="76" t="s">
        <v>44</v>
      </c>
      <c r="K125" s="76"/>
      <c r="L125" s="76"/>
      <c r="M125" s="76"/>
      <c r="N125" s="76" t="s">
        <v>44</v>
      </c>
      <c r="O125" s="76"/>
      <c r="P125" s="76"/>
      <c r="Q125" s="76"/>
      <c r="R125" s="76" t="s">
        <v>45</v>
      </c>
      <c r="S125" s="76"/>
      <c r="T125" s="73" t="s">
        <v>44</v>
      </c>
      <c r="U125" s="74"/>
      <c r="V125" s="74"/>
      <c r="W125" s="74"/>
      <c r="X125" s="75"/>
      <c r="Y125" s="73" t="s">
        <v>44</v>
      </c>
      <c r="Z125" s="74"/>
      <c r="AA125" s="74"/>
      <c r="AB125" s="74"/>
      <c r="AC125" s="74"/>
      <c r="AD125" s="74"/>
      <c r="AE125" s="74"/>
      <c r="AF125" s="74"/>
      <c r="AG125" s="75"/>
      <c r="AJ125" s="8"/>
      <c r="AM125" s="7"/>
      <c r="AO125" s="8"/>
    </row>
    <row r="126" spans="2:41" ht="19.95" customHeight="1">
      <c r="C126" s="7"/>
      <c r="G126" s="8"/>
      <c r="J126" s="76" t="s">
        <v>44</v>
      </c>
      <c r="K126" s="76"/>
      <c r="L126" s="76"/>
      <c r="M126" s="76"/>
      <c r="N126" s="76" t="s">
        <v>44</v>
      </c>
      <c r="O126" s="76"/>
      <c r="P126" s="76"/>
      <c r="Q126" s="76"/>
      <c r="R126" s="76" t="s">
        <v>45</v>
      </c>
      <c r="S126" s="76"/>
      <c r="T126" s="73" t="s">
        <v>44</v>
      </c>
      <c r="U126" s="74"/>
      <c r="V126" s="74"/>
      <c r="W126" s="74"/>
      <c r="X126" s="75"/>
      <c r="Y126" s="73" t="s">
        <v>44</v>
      </c>
      <c r="Z126" s="74"/>
      <c r="AA126" s="74"/>
      <c r="AB126" s="74"/>
      <c r="AC126" s="74"/>
      <c r="AD126" s="74"/>
      <c r="AE126" s="74"/>
      <c r="AF126" s="74"/>
      <c r="AG126" s="75"/>
      <c r="AJ126" s="8"/>
      <c r="AM126" s="7"/>
      <c r="AO126" s="8"/>
    </row>
    <row r="127" spans="2:41" ht="19.95" customHeight="1">
      <c r="C127" s="7"/>
      <c r="G127" s="8"/>
      <c r="J127" s="76" t="s">
        <v>44</v>
      </c>
      <c r="K127" s="76"/>
      <c r="L127" s="76"/>
      <c r="M127" s="76"/>
      <c r="N127" s="76" t="s">
        <v>44</v>
      </c>
      <c r="O127" s="76"/>
      <c r="P127" s="76"/>
      <c r="Q127" s="76"/>
      <c r="R127" s="76" t="s">
        <v>45</v>
      </c>
      <c r="S127" s="76"/>
      <c r="T127" s="73" t="s">
        <v>44</v>
      </c>
      <c r="U127" s="74"/>
      <c r="V127" s="74"/>
      <c r="W127" s="74"/>
      <c r="X127" s="75"/>
      <c r="Y127" s="73" t="s">
        <v>44</v>
      </c>
      <c r="Z127" s="74"/>
      <c r="AA127" s="74"/>
      <c r="AB127" s="74"/>
      <c r="AC127" s="74"/>
      <c r="AD127" s="74"/>
      <c r="AE127" s="74"/>
      <c r="AF127" s="74"/>
      <c r="AG127" s="75"/>
      <c r="AJ127" s="8"/>
      <c r="AM127" s="7"/>
      <c r="AO127" s="8"/>
    </row>
    <row r="128" spans="2:41" ht="19.95" customHeight="1">
      <c r="C128" s="7"/>
      <c r="G128" s="8"/>
      <c r="J128" s="76" t="s">
        <v>44</v>
      </c>
      <c r="K128" s="76"/>
      <c r="L128" s="76"/>
      <c r="M128" s="76"/>
      <c r="N128" s="76" t="s">
        <v>44</v>
      </c>
      <c r="O128" s="76"/>
      <c r="P128" s="76"/>
      <c r="Q128" s="76"/>
      <c r="R128" s="76" t="s">
        <v>45</v>
      </c>
      <c r="S128" s="76"/>
      <c r="T128" s="73" t="s">
        <v>44</v>
      </c>
      <c r="U128" s="74"/>
      <c r="V128" s="74"/>
      <c r="W128" s="74"/>
      <c r="X128" s="75"/>
      <c r="Y128" s="73" t="s">
        <v>44</v>
      </c>
      <c r="Z128" s="74"/>
      <c r="AA128" s="74"/>
      <c r="AB128" s="74"/>
      <c r="AC128" s="74"/>
      <c r="AD128" s="74"/>
      <c r="AE128" s="74"/>
      <c r="AF128" s="74"/>
      <c r="AG128" s="75"/>
      <c r="AJ128" s="8"/>
      <c r="AM128" s="7"/>
      <c r="AO128" s="8"/>
    </row>
    <row r="129" spans="2:41" ht="19.95" customHeight="1">
      <c r="C129" s="7"/>
      <c r="G129" s="8"/>
      <c r="J129" s="76" t="s">
        <v>44</v>
      </c>
      <c r="K129" s="76"/>
      <c r="L129" s="76"/>
      <c r="M129" s="76"/>
      <c r="N129" s="76" t="s">
        <v>44</v>
      </c>
      <c r="O129" s="76"/>
      <c r="P129" s="76"/>
      <c r="Q129" s="76"/>
      <c r="R129" s="76" t="s">
        <v>45</v>
      </c>
      <c r="S129" s="76"/>
      <c r="T129" s="73" t="s">
        <v>44</v>
      </c>
      <c r="U129" s="74"/>
      <c r="V129" s="74"/>
      <c r="W129" s="74"/>
      <c r="X129" s="75"/>
      <c r="Y129" s="73" t="s">
        <v>44</v>
      </c>
      <c r="Z129" s="74"/>
      <c r="AA129" s="74"/>
      <c r="AB129" s="74"/>
      <c r="AC129" s="74"/>
      <c r="AD129" s="74"/>
      <c r="AE129" s="74"/>
      <c r="AF129" s="74"/>
      <c r="AG129" s="75"/>
      <c r="AJ129" s="8"/>
      <c r="AM129" s="7"/>
      <c r="AO129" s="8"/>
    </row>
    <row r="130" spans="2:41" ht="19.95" customHeight="1">
      <c r="C130" s="7"/>
      <c r="G130" s="8"/>
      <c r="J130" s="76" t="s">
        <v>44</v>
      </c>
      <c r="K130" s="76"/>
      <c r="L130" s="76"/>
      <c r="M130" s="76"/>
      <c r="N130" s="76" t="s">
        <v>44</v>
      </c>
      <c r="O130" s="76"/>
      <c r="P130" s="76"/>
      <c r="Q130" s="76"/>
      <c r="R130" s="76" t="s">
        <v>45</v>
      </c>
      <c r="S130" s="76"/>
      <c r="T130" s="73" t="s">
        <v>44</v>
      </c>
      <c r="U130" s="74"/>
      <c r="V130" s="74"/>
      <c r="W130" s="74"/>
      <c r="X130" s="75"/>
      <c r="Y130" s="73" t="s">
        <v>44</v>
      </c>
      <c r="Z130" s="74"/>
      <c r="AA130" s="74"/>
      <c r="AB130" s="74"/>
      <c r="AC130" s="74"/>
      <c r="AD130" s="74"/>
      <c r="AE130" s="74"/>
      <c r="AF130" s="74"/>
      <c r="AG130" s="75"/>
      <c r="AJ130" s="8"/>
      <c r="AM130" s="7"/>
      <c r="AO130" s="8"/>
    </row>
    <row r="131" spans="2:41" ht="19.95" customHeight="1">
      <c r="C131" s="7"/>
      <c r="G131" s="8"/>
      <c r="J131" s="76" t="s">
        <v>44</v>
      </c>
      <c r="K131" s="76"/>
      <c r="L131" s="76"/>
      <c r="M131" s="76"/>
      <c r="N131" s="76" t="s">
        <v>44</v>
      </c>
      <c r="O131" s="76"/>
      <c r="P131" s="76"/>
      <c r="Q131" s="76"/>
      <c r="R131" s="76" t="s">
        <v>45</v>
      </c>
      <c r="S131" s="76"/>
      <c r="T131" s="73" t="s">
        <v>44</v>
      </c>
      <c r="U131" s="74"/>
      <c r="V131" s="74"/>
      <c r="W131" s="74"/>
      <c r="X131" s="75"/>
      <c r="Y131" s="73" t="s">
        <v>44</v>
      </c>
      <c r="Z131" s="74"/>
      <c r="AA131" s="74"/>
      <c r="AB131" s="74"/>
      <c r="AC131" s="74"/>
      <c r="AD131" s="74"/>
      <c r="AE131" s="74"/>
      <c r="AF131" s="74"/>
      <c r="AG131" s="75"/>
      <c r="AJ131" s="8"/>
      <c r="AM131" s="7"/>
      <c r="AO131" s="8"/>
    </row>
    <row r="132" spans="2:41" ht="19.95" customHeight="1">
      <c r="C132" s="7"/>
      <c r="G132" s="8"/>
      <c r="J132" s="76" t="s">
        <v>44</v>
      </c>
      <c r="K132" s="76"/>
      <c r="L132" s="76"/>
      <c r="M132" s="76"/>
      <c r="N132" s="76" t="s">
        <v>44</v>
      </c>
      <c r="O132" s="76"/>
      <c r="P132" s="76"/>
      <c r="Q132" s="76"/>
      <c r="R132" s="76" t="s">
        <v>45</v>
      </c>
      <c r="S132" s="76"/>
      <c r="T132" s="73" t="s">
        <v>44</v>
      </c>
      <c r="U132" s="74"/>
      <c r="V132" s="74"/>
      <c r="W132" s="74"/>
      <c r="X132" s="75"/>
      <c r="Y132" s="73" t="s">
        <v>44</v>
      </c>
      <c r="Z132" s="74"/>
      <c r="AA132" s="74"/>
      <c r="AB132" s="74"/>
      <c r="AC132" s="74"/>
      <c r="AD132" s="74"/>
      <c r="AE132" s="74"/>
      <c r="AF132" s="74"/>
      <c r="AG132" s="75"/>
      <c r="AJ132" s="8"/>
      <c r="AM132" s="7"/>
      <c r="AO132" s="8"/>
    </row>
    <row r="133" spans="2:41" ht="19.95" customHeight="1">
      <c r="C133" s="7"/>
      <c r="G133" s="8"/>
      <c r="J133" s="76" t="s">
        <v>44</v>
      </c>
      <c r="K133" s="76"/>
      <c r="L133" s="76"/>
      <c r="M133" s="76"/>
      <c r="N133" s="76" t="s">
        <v>44</v>
      </c>
      <c r="O133" s="76"/>
      <c r="P133" s="76"/>
      <c r="Q133" s="76"/>
      <c r="R133" s="76" t="s">
        <v>45</v>
      </c>
      <c r="S133" s="76"/>
      <c r="T133" s="73" t="s">
        <v>44</v>
      </c>
      <c r="U133" s="74"/>
      <c r="V133" s="74"/>
      <c r="W133" s="74"/>
      <c r="X133" s="75"/>
      <c r="Y133" s="73" t="s">
        <v>44</v>
      </c>
      <c r="Z133" s="74"/>
      <c r="AA133" s="74"/>
      <c r="AB133" s="74"/>
      <c r="AC133" s="74"/>
      <c r="AD133" s="74"/>
      <c r="AE133" s="74"/>
      <c r="AF133" s="74"/>
      <c r="AG133" s="75"/>
      <c r="AJ133" s="8"/>
      <c r="AM133" s="7"/>
      <c r="AO133" s="8"/>
    </row>
    <row r="134" spans="2:41" ht="19.95" customHeight="1">
      <c r="C134" s="7"/>
      <c r="G134" s="8"/>
      <c r="J134" s="76" t="s">
        <v>44</v>
      </c>
      <c r="K134" s="76"/>
      <c r="L134" s="76"/>
      <c r="M134" s="76"/>
      <c r="N134" s="76" t="s">
        <v>44</v>
      </c>
      <c r="O134" s="76"/>
      <c r="P134" s="76"/>
      <c r="Q134" s="76"/>
      <c r="R134" s="76" t="s">
        <v>45</v>
      </c>
      <c r="S134" s="76"/>
      <c r="T134" s="73" t="s">
        <v>44</v>
      </c>
      <c r="U134" s="74"/>
      <c r="V134" s="74"/>
      <c r="W134" s="74"/>
      <c r="X134" s="75"/>
      <c r="Y134" s="73" t="s">
        <v>44</v>
      </c>
      <c r="Z134" s="74"/>
      <c r="AA134" s="74"/>
      <c r="AB134" s="74"/>
      <c r="AC134" s="74"/>
      <c r="AD134" s="74"/>
      <c r="AE134" s="74"/>
      <c r="AF134" s="74"/>
      <c r="AG134" s="75"/>
      <c r="AJ134" s="8"/>
      <c r="AM134" s="7"/>
      <c r="AO134" s="8"/>
    </row>
    <row r="135" spans="2:41" ht="19.95" customHeight="1">
      <c r="C135" s="7"/>
      <c r="G135" s="8"/>
      <c r="J135" s="76" t="s">
        <v>44</v>
      </c>
      <c r="K135" s="76"/>
      <c r="L135" s="76"/>
      <c r="M135" s="76"/>
      <c r="N135" s="76" t="s">
        <v>44</v>
      </c>
      <c r="O135" s="76"/>
      <c r="P135" s="76"/>
      <c r="Q135" s="76"/>
      <c r="R135" s="76" t="s">
        <v>45</v>
      </c>
      <c r="S135" s="76"/>
      <c r="T135" s="73" t="s">
        <v>44</v>
      </c>
      <c r="U135" s="74"/>
      <c r="V135" s="74"/>
      <c r="W135" s="74"/>
      <c r="X135" s="75"/>
      <c r="Y135" s="73" t="s">
        <v>44</v>
      </c>
      <c r="Z135" s="74"/>
      <c r="AA135" s="74"/>
      <c r="AB135" s="74"/>
      <c r="AC135" s="74"/>
      <c r="AD135" s="74"/>
      <c r="AE135" s="74"/>
      <c r="AF135" s="74"/>
      <c r="AG135" s="75"/>
      <c r="AJ135" s="8"/>
      <c r="AM135" s="7"/>
      <c r="AO135" s="8"/>
    </row>
    <row r="136" spans="2:41" ht="19.95" customHeight="1">
      <c r="C136" s="7"/>
      <c r="G136" s="8"/>
      <c r="J136" s="76" t="s">
        <v>44</v>
      </c>
      <c r="K136" s="76"/>
      <c r="L136" s="76"/>
      <c r="M136" s="76"/>
      <c r="N136" s="76" t="s">
        <v>44</v>
      </c>
      <c r="O136" s="76"/>
      <c r="P136" s="76"/>
      <c r="Q136" s="76"/>
      <c r="R136" s="76" t="s">
        <v>45</v>
      </c>
      <c r="S136" s="76"/>
      <c r="T136" s="73" t="s">
        <v>44</v>
      </c>
      <c r="U136" s="74"/>
      <c r="V136" s="74"/>
      <c r="W136" s="74"/>
      <c r="X136" s="75"/>
      <c r="Y136" s="73" t="s">
        <v>44</v>
      </c>
      <c r="Z136" s="74"/>
      <c r="AA136" s="74"/>
      <c r="AB136" s="74"/>
      <c r="AC136" s="74"/>
      <c r="AD136" s="74"/>
      <c r="AE136" s="74"/>
      <c r="AF136" s="74"/>
      <c r="AG136" s="75"/>
      <c r="AJ136" s="8"/>
      <c r="AM136" s="7"/>
      <c r="AO136" s="8"/>
    </row>
    <row r="137" spans="2:41" ht="19.95" customHeight="1">
      <c r="C137" s="7"/>
      <c r="G137" s="8"/>
      <c r="J137" s="76" t="s">
        <v>44</v>
      </c>
      <c r="K137" s="76"/>
      <c r="L137" s="76"/>
      <c r="M137" s="76"/>
      <c r="N137" s="76" t="s">
        <v>44</v>
      </c>
      <c r="O137" s="76"/>
      <c r="P137" s="76"/>
      <c r="Q137" s="76"/>
      <c r="R137" s="76" t="s">
        <v>45</v>
      </c>
      <c r="S137" s="76"/>
      <c r="T137" s="73" t="s">
        <v>44</v>
      </c>
      <c r="U137" s="74"/>
      <c r="V137" s="74"/>
      <c r="W137" s="74"/>
      <c r="X137" s="75"/>
      <c r="Y137" s="73" t="s">
        <v>44</v>
      </c>
      <c r="Z137" s="74"/>
      <c r="AA137" s="74"/>
      <c r="AB137" s="74"/>
      <c r="AC137" s="74"/>
      <c r="AD137" s="74"/>
      <c r="AE137" s="74"/>
      <c r="AF137" s="74"/>
      <c r="AG137" s="75"/>
      <c r="AJ137" s="8"/>
      <c r="AM137" s="7"/>
      <c r="AO137" s="8"/>
    </row>
    <row r="138" spans="2:41" ht="19.95" customHeight="1">
      <c r="C138" s="7"/>
      <c r="G138" s="8"/>
      <c r="J138" s="76" t="s">
        <v>44</v>
      </c>
      <c r="K138" s="76"/>
      <c r="L138" s="76"/>
      <c r="M138" s="76"/>
      <c r="N138" s="76" t="s">
        <v>44</v>
      </c>
      <c r="O138" s="76"/>
      <c r="P138" s="76"/>
      <c r="Q138" s="76"/>
      <c r="R138" s="76" t="s">
        <v>45</v>
      </c>
      <c r="S138" s="76"/>
      <c r="T138" s="73" t="s">
        <v>44</v>
      </c>
      <c r="U138" s="74"/>
      <c r="V138" s="74"/>
      <c r="W138" s="74"/>
      <c r="X138" s="75"/>
      <c r="Y138" s="73" t="s">
        <v>44</v>
      </c>
      <c r="Z138" s="74"/>
      <c r="AA138" s="74"/>
      <c r="AB138" s="74"/>
      <c r="AC138" s="74"/>
      <c r="AD138" s="74"/>
      <c r="AE138" s="74"/>
      <c r="AF138" s="74"/>
      <c r="AG138" s="75"/>
      <c r="AJ138" s="8"/>
      <c r="AM138" s="7"/>
      <c r="AO138" s="8"/>
    </row>
    <row r="139" spans="2:41" ht="19.95" customHeight="1">
      <c r="C139" s="7"/>
      <c r="G139" s="8"/>
      <c r="AJ139" s="8"/>
      <c r="AM139" s="7"/>
      <c r="AO139" s="8"/>
    </row>
    <row r="140" spans="2:41" ht="19.95" customHeight="1">
      <c r="C140" s="9"/>
      <c r="D140" s="10"/>
      <c r="E140" s="10"/>
      <c r="F140" s="10"/>
      <c r="G140" s="11"/>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1"/>
      <c r="AM140" s="7"/>
      <c r="AO140" s="8"/>
    </row>
    <row r="141" spans="2:41" ht="19.95" customHeight="1">
      <c r="AM141" s="7"/>
      <c r="AO141" s="8"/>
    </row>
    <row r="142" spans="2:41" ht="19.95" customHeight="1">
      <c r="B142" s="2" t="s">
        <v>105</v>
      </c>
      <c r="AM142" s="7"/>
      <c r="AO142" s="8"/>
    </row>
    <row r="143" spans="2:41" ht="19.95" customHeight="1">
      <c r="AM143" s="7"/>
      <c r="AO143" s="8"/>
    </row>
    <row r="144" spans="2:41" ht="19.95" customHeight="1">
      <c r="C144" s="4"/>
      <c r="D144" s="5"/>
      <c r="E144" s="5"/>
      <c r="F144" s="5"/>
      <c r="G144" s="6"/>
      <c r="H144" s="4"/>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6"/>
      <c r="AM144" s="7"/>
      <c r="AO144" s="8"/>
    </row>
    <row r="145" spans="3:41" ht="19.95" customHeight="1">
      <c r="C145" s="7"/>
      <c r="D145" s="72"/>
      <c r="E145" s="72"/>
      <c r="F145" s="72"/>
      <c r="G145" s="8"/>
      <c r="H145" s="9"/>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1"/>
      <c r="AM145" s="7"/>
      <c r="AO145" s="8"/>
    </row>
    <row r="146" spans="3:41" ht="19.95" customHeight="1">
      <c r="C146" s="7"/>
      <c r="G146" s="8"/>
      <c r="AJ146" s="8"/>
      <c r="AM146" s="7"/>
      <c r="AO146" s="8"/>
    </row>
    <row r="147" spans="3:41" ht="19.95" customHeight="1">
      <c r="C147" s="7"/>
      <c r="G147" s="8"/>
      <c r="H147" s="13" t="s">
        <v>37</v>
      </c>
      <c r="AJ147" s="8"/>
      <c r="AM147" s="7"/>
      <c r="AO147" s="8"/>
    </row>
    <row r="148" spans="3:41" ht="19.95" customHeight="1">
      <c r="C148" s="7"/>
      <c r="G148" s="8"/>
      <c r="J148" s="27" t="s">
        <v>63</v>
      </c>
      <c r="M148" s="2" t="s">
        <v>58</v>
      </c>
      <c r="N148" s="73"/>
      <c r="O148" s="74"/>
      <c r="P148" s="74"/>
      <c r="Q148" s="75"/>
      <c r="S148" s="2" t="s">
        <v>38</v>
      </c>
      <c r="T148" s="73"/>
      <c r="U148" s="74"/>
      <c r="V148" s="74"/>
      <c r="W148" s="75"/>
      <c r="Y148" s="2" t="s">
        <v>39</v>
      </c>
      <c r="Z148" s="73"/>
      <c r="AA148" s="75"/>
      <c r="AB148" s="76" t="s">
        <v>76</v>
      </c>
      <c r="AC148" s="76"/>
      <c r="AF148" s="77" t="s">
        <v>77</v>
      </c>
      <c r="AG148" s="77"/>
      <c r="AJ148" s="8"/>
      <c r="AM148" s="7"/>
      <c r="AO148" s="8"/>
    </row>
    <row r="149" spans="3:41" ht="19.95" customHeight="1">
      <c r="C149" s="7"/>
      <c r="G149" s="8"/>
      <c r="Q149" s="37" t="s">
        <v>106</v>
      </c>
      <c r="R149" s="37"/>
      <c r="AJ149" s="8"/>
      <c r="AM149" s="7"/>
      <c r="AO149" s="8"/>
    </row>
    <row r="150" spans="3:41" ht="19.95" customHeight="1">
      <c r="C150" s="7"/>
      <c r="G150" s="8"/>
      <c r="J150" s="78" t="s">
        <v>58</v>
      </c>
      <c r="K150" s="78"/>
      <c r="L150" s="78"/>
      <c r="M150" s="78"/>
      <c r="N150" s="78" t="s">
        <v>38</v>
      </c>
      <c r="O150" s="78"/>
      <c r="P150" s="78"/>
      <c r="Q150" s="78"/>
      <c r="R150" s="78" t="s">
        <v>39</v>
      </c>
      <c r="S150" s="78"/>
      <c r="T150" s="79" t="s">
        <v>95</v>
      </c>
      <c r="U150" s="79"/>
      <c r="V150" s="79"/>
      <c r="W150" s="79"/>
      <c r="X150" s="79"/>
      <c r="Y150" s="80" t="s">
        <v>40</v>
      </c>
      <c r="Z150" s="81"/>
      <c r="AA150" s="81"/>
      <c r="AB150" s="81"/>
      <c r="AC150" s="81"/>
      <c r="AD150" s="81"/>
      <c r="AE150" s="81"/>
      <c r="AF150" s="81"/>
      <c r="AG150" s="82"/>
      <c r="AJ150" s="8"/>
      <c r="AM150" s="7"/>
      <c r="AO150" s="8"/>
    </row>
    <row r="151" spans="3:41" ht="19.95" customHeight="1">
      <c r="C151" s="7"/>
      <c r="G151" s="8"/>
      <c r="J151" s="76" t="s">
        <v>42</v>
      </c>
      <c r="K151" s="76"/>
      <c r="L151" s="76"/>
      <c r="M151" s="76"/>
      <c r="N151" s="76" t="s">
        <v>41</v>
      </c>
      <c r="O151" s="76"/>
      <c r="P151" s="76"/>
      <c r="Q151" s="76"/>
      <c r="R151" s="76">
        <v>10</v>
      </c>
      <c r="S151" s="76"/>
      <c r="T151" s="76" t="s">
        <v>96</v>
      </c>
      <c r="U151" s="76"/>
      <c r="V151" s="76"/>
      <c r="W151" s="76"/>
      <c r="X151" s="76"/>
      <c r="Y151" s="73" t="s">
        <v>43</v>
      </c>
      <c r="Z151" s="74"/>
      <c r="AA151" s="74"/>
      <c r="AB151" s="74"/>
      <c r="AC151" s="74"/>
      <c r="AD151" s="74"/>
      <c r="AE151" s="74"/>
      <c r="AF151" s="74"/>
      <c r="AG151" s="75"/>
      <c r="AJ151" s="8"/>
      <c r="AM151" s="7"/>
      <c r="AO151" s="8"/>
    </row>
    <row r="152" spans="3:41" ht="19.95" customHeight="1">
      <c r="C152" s="7"/>
      <c r="G152" s="8"/>
      <c r="J152" s="76" t="s">
        <v>44</v>
      </c>
      <c r="K152" s="76"/>
      <c r="L152" s="76"/>
      <c r="M152" s="76"/>
      <c r="N152" s="76" t="s">
        <v>44</v>
      </c>
      <c r="O152" s="76"/>
      <c r="P152" s="76"/>
      <c r="Q152" s="76"/>
      <c r="R152" s="76" t="s">
        <v>45</v>
      </c>
      <c r="S152" s="76"/>
      <c r="T152" s="73" t="s">
        <v>44</v>
      </c>
      <c r="U152" s="74"/>
      <c r="V152" s="74"/>
      <c r="W152" s="74"/>
      <c r="X152" s="75"/>
      <c r="Y152" s="73" t="s">
        <v>44</v>
      </c>
      <c r="Z152" s="74"/>
      <c r="AA152" s="74"/>
      <c r="AB152" s="74"/>
      <c r="AC152" s="74"/>
      <c r="AD152" s="74"/>
      <c r="AE152" s="74"/>
      <c r="AF152" s="74"/>
      <c r="AG152" s="75"/>
      <c r="AJ152" s="8"/>
      <c r="AM152" s="7"/>
      <c r="AO152" s="8"/>
    </row>
    <row r="153" spans="3:41" ht="19.95" customHeight="1">
      <c r="C153" s="7"/>
      <c r="G153" s="8"/>
      <c r="J153" s="76" t="s">
        <v>44</v>
      </c>
      <c r="K153" s="76"/>
      <c r="L153" s="76"/>
      <c r="M153" s="76"/>
      <c r="N153" s="76" t="s">
        <v>44</v>
      </c>
      <c r="O153" s="76"/>
      <c r="P153" s="76"/>
      <c r="Q153" s="76"/>
      <c r="R153" s="76" t="s">
        <v>45</v>
      </c>
      <c r="S153" s="76"/>
      <c r="T153" s="73" t="s">
        <v>44</v>
      </c>
      <c r="U153" s="74"/>
      <c r="V153" s="74"/>
      <c r="W153" s="74"/>
      <c r="X153" s="75"/>
      <c r="Y153" s="73" t="s">
        <v>44</v>
      </c>
      <c r="Z153" s="74"/>
      <c r="AA153" s="74"/>
      <c r="AB153" s="74"/>
      <c r="AC153" s="74"/>
      <c r="AD153" s="74"/>
      <c r="AE153" s="74"/>
      <c r="AF153" s="74"/>
      <c r="AG153" s="75"/>
      <c r="AJ153" s="8"/>
      <c r="AM153" s="7"/>
      <c r="AO153" s="8"/>
    </row>
    <row r="154" spans="3:41" ht="19.95" customHeight="1">
      <c r="C154" s="7"/>
      <c r="G154" s="8"/>
      <c r="J154" s="76" t="s">
        <v>44</v>
      </c>
      <c r="K154" s="76"/>
      <c r="L154" s="76"/>
      <c r="M154" s="76"/>
      <c r="N154" s="76" t="s">
        <v>44</v>
      </c>
      <c r="O154" s="76"/>
      <c r="P154" s="76"/>
      <c r="Q154" s="76"/>
      <c r="R154" s="76" t="s">
        <v>45</v>
      </c>
      <c r="S154" s="76"/>
      <c r="T154" s="73" t="s">
        <v>44</v>
      </c>
      <c r="U154" s="74"/>
      <c r="V154" s="74"/>
      <c r="W154" s="74"/>
      <c r="X154" s="75"/>
      <c r="Y154" s="73" t="s">
        <v>44</v>
      </c>
      <c r="Z154" s="74"/>
      <c r="AA154" s="74"/>
      <c r="AB154" s="74"/>
      <c r="AC154" s="74"/>
      <c r="AD154" s="74"/>
      <c r="AE154" s="74"/>
      <c r="AF154" s="74"/>
      <c r="AG154" s="75"/>
      <c r="AJ154" s="8"/>
      <c r="AM154" s="7"/>
      <c r="AO154" s="8"/>
    </row>
    <row r="155" spans="3:41" ht="19.95" customHeight="1">
      <c r="C155" s="7"/>
      <c r="G155" s="8"/>
      <c r="J155" s="76" t="s">
        <v>44</v>
      </c>
      <c r="K155" s="76"/>
      <c r="L155" s="76"/>
      <c r="M155" s="76"/>
      <c r="N155" s="76" t="s">
        <v>44</v>
      </c>
      <c r="O155" s="76"/>
      <c r="P155" s="76"/>
      <c r="Q155" s="76"/>
      <c r="R155" s="76" t="s">
        <v>45</v>
      </c>
      <c r="S155" s="76"/>
      <c r="T155" s="73" t="s">
        <v>44</v>
      </c>
      <c r="U155" s="74"/>
      <c r="V155" s="74"/>
      <c r="W155" s="74"/>
      <c r="X155" s="75"/>
      <c r="Y155" s="73" t="s">
        <v>44</v>
      </c>
      <c r="Z155" s="74"/>
      <c r="AA155" s="74"/>
      <c r="AB155" s="74"/>
      <c r="AC155" s="74"/>
      <c r="AD155" s="74"/>
      <c r="AE155" s="74"/>
      <c r="AF155" s="74"/>
      <c r="AG155" s="75"/>
      <c r="AJ155" s="8"/>
      <c r="AM155" s="7"/>
      <c r="AO155" s="8"/>
    </row>
    <row r="156" spans="3:41" ht="19.95" customHeight="1">
      <c r="C156" s="7"/>
      <c r="G156" s="8"/>
      <c r="J156" s="76" t="s">
        <v>44</v>
      </c>
      <c r="K156" s="76"/>
      <c r="L156" s="76"/>
      <c r="M156" s="76"/>
      <c r="N156" s="76" t="s">
        <v>44</v>
      </c>
      <c r="O156" s="76"/>
      <c r="P156" s="76"/>
      <c r="Q156" s="76"/>
      <c r="R156" s="76" t="s">
        <v>45</v>
      </c>
      <c r="S156" s="76"/>
      <c r="T156" s="73" t="s">
        <v>44</v>
      </c>
      <c r="U156" s="74"/>
      <c r="V156" s="74"/>
      <c r="W156" s="74"/>
      <c r="X156" s="75"/>
      <c r="Y156" s="73" t="s">
        <v>44</v>
      </c>
      <c r="Z156" s="74"/>
      <c r="AA156" s="74"/>
      <c r="AB156" s="74"/>
      <c r="AC156" s="74"/>
      <c r="AD156" s="74"/>
      <c r="AE156" s="74"/>
      <c r="AF156" s="74"/>
      <c r="AG156" s="75"/>
      <c r="AJ156" s="8"/>
      <c r="AM156" s="7"/>
      <c r="AO156" s="8"/>
    </row>
    <row r="157" spans="3:41" ht="19.95" customHeight="1">
      <c r="C157" s="7"/>
      <c r="G157" s="8"/>
      <c r="J157" s="76" t="s">
        <v>44</v>
      </c>
      <c r="K157" s="76"/>
      <c r="L157" s="76"/>
      <c r="M157" s="76"/>
      <c r="N157" s="76" t="s">
        <v>44</v>
      </c>
      <c r="O157" s="76"/>
      <c r="P157" s="76"/>
      <c r="Q157" s="76"/>
      <c r="R157" s="76" t="s">
        <v>45</v>
      </c>
      <c r="S157" s="76"/>
      <c r="T157" s="73" t="s">
        <v>44</v>
      </c>
      <c r="U157" s="74"/>
      <c r="V157" s="74"/>
      <c r="W157" s="74"/>
      <c r="X157" s="75"/>
      <c r="Y157" s="73" t="s">
        <v>44</v>
      </c>
      <c r="Z157" s="74"/>
      <c r="AA157" s="74"/>
      <c r="AB157" s="74"/>
      <c r="AC157" s="74"/>
      <c r="AD157" s="74"/>
      <c r="AE157" s="74"/>
      <c r="AF157" s="74"/>
      <c r="AG157" s="75"/>
      <c r="AJ157" s="8"/>
      <c r="AM157" s="7"/>
      <c r="AO157" s="8"/>
    </row>
    <row r="158" spans="3:41" ht="19.95" customHeight="1">
      <c r="C158" s="7"/>
      <c r="G158" s="8"/>
      <c r="J158" s="76" t="s">
        <v>44</v>
      </c>
      <c r="K158" s="76"/>
      <c r="L158" s="76"/>
      <c r="M158" s="76"/>
      <c r="N158" s="76" t="s">
        <v>44</v>
      </c>
      <c r="O158" s="76"/>
      <c r="P158" s="76"/>
      <c r="Q158" s="76"/>
      <c r="R158" s="76" t="s">
        <v>45</v>
      </c>
      <c r="S158" s="76"/>
      <c r="T158" s="73" t="s">
        <v>44</v>
      </c>
      <c r="U158" s="74"/>
      <c r="V158" s="74"/>
      <c r="W158" s="74"/>
      <c r="X158" s="75"/>
      <c r="Y158" s="73" t="s">
        <v>44</v>
      </c>
      <c r="Z158" s="74"/>
      <c r="AA158" s="74"/>
      <c r="AB158" s="74"/>
      <c r="AC158" s="74"/>
      <c r="AD158" s="74"/>
      <c r="AE158" s="74"/>
      <c r="AF158" s="74"/>
      <c r="AG158" s="75"/>
      <c r="AJ158" s="8"/>
      <c r="AM158" s="7"/>
      <c r="AO158" s="8"/>
    </row>
    <row r="159" spans="3:41" ht="19.95" customHeight="1">
      <c r="C159" s="7"/>
      <c r="G159" s="8"/>
      <c r="J159" s="76" t="s">
        <v>44</v>
      </c>
      <c r="K159" s="76"/>
      <c r="L159" s="76"/>
      <c r="M159" s="76"/>
      <c r="N159" s="76" t="s">
        <v>44</v>
      </c>
      <c r="O159" s="76"/>
      <c r="P159" s="76"/>
      <c r="Q159" s="76"/>
      <c r="R159" s="76" t="s">
        <v>45</v>
      </c>
      <c r="S159" s="76"/>
      <c r="T159" s="73" t="s">
        <v>44</v>
      </c>
      <c r="U159" s="74"/>
      <c r="V159" s="74"/>
      <c r="W159" s="74"/>
      <c r="X159" s="75"/>
      <c r="Y159" s="73" t="s">
        <v>44</v>
      </c>
      <c r="Z159" s="74"/>
      <c r="AA159" s="74"/>
      <c r="AB159" s="74"/>
      <c r="AC159" s="74"/>
      <c r="AD159" s="74"/>
      <c r="AE159" s="74"/>
      <c r="AF159" s="74"/>
      <c r="AG159" s="75"/>
      <c r="AJ159" s="8"/>
      <c r="AM159" s="7"/>
      <c r="AO159" s="8"/>
    </row>
    <row r="160" spans="3:41" ht="19.95" customHeight="1">
      <c r="C160" s="7"/>
      <c r="G160" s="8"/>
      <c r="J160" s="76" t="s">
        <v>44</v>
      </c>
      <c r="K160" s="76"/>
      <c r="L160" s="76"/>
      <c r="M160" s="76"/>
      <c r="N160" s="76" t="s">
        <v>44</v>
      </c>
      <c r="O160" s="76"/>
      <c r="P160" s="76"/>
      <c r="Q160" s="76"/>
      <c r="R160" s="76" t="s">
        <v>45</v>
      </c>
      <c r="S160" s="76"/>
      <c r="T160" s="73" t="s">
        <v>44</v>
      </c>
      <c r="U160" s="74"/>
      <c r="V160" s="74"/>
      <c r="W160" s="74"/>
      <c r="X160" s="75"/>
      <c r="Y160" s="73" t="s">
        <v>44</v>
      </c>
      <c r="Z160" s="74"/>
      <c r="AA160" s="74"/>
      <c r="AB160" s="74"/>
      <c r="AC160" s="74"/>
      <c r="AD160" s="74"/>
      <c r="AE160" s="74"/>
      <c r="AF160" s="74"/>
      <c r="AG160" s="75"/>
      <c r="AJ160" s="8"/>
      <c r="AM160" s="7"/>
      <c r="AO160" s="8"/>
    </row>
    <row r="161" spans="2:41" ht="19.95" customHeight="1">
      <c r="C161" s="7"/>
      <c r="G161" s="8"/>
      <c r="J161" s="76" t="s">
        <v>44</v>
      </c>
      <c r="K161" s="76"/>
      <c r="L161" s="76"/>
      <c r="M161" s="76"/>
      <c r="N161" s="76" t="s">
        <v>44</v>
      </c>
      <c r="O161" s="76"/>
      <c r="P161" s="76"/>
      <c r="Q161" s="76"/>
      <c r="R161" s="76" t="s">
        <v>45</v>
      </c>
      <c r="S161" s="76"/>
      <c r="T161" s="73" t="s">
        <v>44</v>
      </c>
      <c r="U161" s="74"/>
      <c r="V161" s="74"/>
      <c r="W161" s="74"/>
      <c r="X161" s="75"/>
      <c r="Y161" s="73" t="s">
        <v>44</v>
      </c>
      <c r="Z161" s="74"/>
      <c r="AA161" s="74"/>
      <c r="AB161" s="74"/>
      <c r="AC161" s="74"/>
      <c r="AD161" s="74"/>
      <c r="AE161" s="74"/>
      <c r="AF161" s="74"/>
      <c r="AG161" s="75"/>
      <c r="AJ161" s="8"/>
      <c r="AM161" s="7"/>
      <c r="AO161" s="8"/>
    </row>
    <row r="162" spans="2:41" ht="19.95" customHeight="1">
      <c r="C162" s="7"/>
      <c r="G162" s="8"/>
      <c r="J162" s="76" t="s">
        <v>44</v>
      </c>
      <c r="K162" s="76"/>
      <c r="L162" s="76"/>
      <c r="M162" s="76"/>
      <c r="N162" s="76" t="s">
        <v>44</v>
      </c>
      <c r="O162" s="76"/>
      <c r="P162" s="76"/>
      <c r="Q162" s="76"/>
      <c r="R162" s="76" t="s">
        <v>45</v>
      </c>
      <c r="S162" s="76"/>
      <c r="T162" s="73" t="s">
        <v>44</v>
      </c>
      <c r="U162" s="74"/>
      <c r="V162" s="74"/>
      <c r="W162" s="74"/>
      <c r="X162" s="75"/>
      <c r="Y162" s="73" t="s">
        <v>44</v>
      </c>
      <c r="Z162" s="74"/>
      <c r="AA162" s="74"/>
      <c r="AB162" s="74"/>
      <c r="AC162" s="74"/>
      <c r="AD162" s="74"/>
      <c r="AE162" s="74"/>
      <c r="AF162" s="74"/>
      <c r="AG162" s="75"/>
      <c r="AJ162" s="8"/>
      <c r="AM162" s="7"/>
      <c r="AO162" s="8"/>
    </row>
    <row r="163" spans="2:41" ht="19.95" customHeight="1">
      <c r="C163" s="7"/>
      <c r="G163" s="8"/>
      <c r="J163" s="76" t="s">
        <v>44</v>
      </c>
      <c r="K163" s="76"/>
      <c r="L163" s="76"/>
      <c r="M163" s="76"/>
      <c r="N163" s="76" t="s">
        <v>44</v>
      </c>
      <c r="O163" s="76"/>
      <c r="P163" s="76"/>
      <c r="Q163" s="76"/>
      <c r="R163" s="76" t="s">
        <v>45</v>
      </c>
      <c r="S163" s="76"/>
      <c r="T163" s="73" t="s">
        <v>44</v>
      </c>
      <c r="U163" s="74"/>
      <c r="V163" s="74"/>
      <c r="W163" s="74"/>
      <c r="X163" s="75"/>
      <c r="Y163" s="73" t="s">
        <v>44</v>
      </c>
      <c r="Z163" s="74"/>
      <c r="AA163" s="74"/>
      <c r="AB163" s="74"/>
      <c r="AC163" s="74"/>
      <c r="AD163" s="74"/>
      <c r="AE163" s="74"/>
      <c r="AF163" s="74"/>
      <c r="AG163" s="75"/>
      <c r="AJ163" s="8"/>
      <c r="AM163" s="7"/>
      <c r="AO163" s="8"/>
    </row>
    <row r="164" spans="2:41" ht="19.95" customHeight="1">
      <c r="C164" s="7"/>
      <c r="G164" s="8"/>
      <c r="J164" s="76" t="s">
        <v>44</v>
      </c>
      <c r="K164" s="76"/>
      <c r="L164" s="76"/>
      <c r="M164" s="76"/>
      <c r="N164" s="76" t="s">
        <v>44</v>
      </c>
      <c r="O164" s="76"/>
      <c r="P164" s="76"/>
      <c r="Q164" s="76"/>
      <c r="R164" s="76" t="s">
        <v>45</v>
      </c>
      <c r="S164" s="76"/>
      <c r="T164" s="73" t="s">
        <v>44</v>
      </c>
      <c r="U164" s="74"/>
      <c r="V164" s="74"/>
      <c r="W164" s="74"/>
      <c r="X164" s="75"/>
      <c r="Y164" s="73" t="s">
        <v>44</v>
      </c>
      <c r="Z164" s="74"/>
      <c r="AA164" s="74"/>
      <c r="AB164" s="74"/>
      <c r="AC164" s="74"/>
      <c r="AD164" s="74"/>
      <c r="AE164" s="74"/>
      <c r="AF164" s="74"/>
      <c r="AG164" s="75"/>
      <c r="AJ164" s="8"/>
      <c r="AM164" s="7"/>
      <c r="AO164" s="8"/>
    </row>
    <row r="165" spans="2:41" ht="19.95" customHeight="1">
      <c r="C165" s="7"/>
      <c r="G165" s="8"/>
      <c r="J165" s="76" t="s">
        <v>44</v>
      </c>
      <c r="K165" s="76"/>
      <c r="L165" s="76"/>
      <c r="M165" s="76"/>
      <c r="N165" s="76" t="s">
        <v>44</v>
      </c>
      <c r="O165" s="76"/>
      <c r="P165" s="76"/>
      <c r="Q165" s="76"/>
      <c r="R165" s="76" t="s">
        <v>45</v>
      </c>
      <c r="S165" s="76"/>
      <c r="T165" s="73" t="s">
        <v>44</v>
      </c>
      <c r="U165" s="74"/>
      <c r="V165" s="74"/>
      <c r="W165" s="74"/>
      <c r="X165" s="75"/>
      <c r="Y165" s="73" t="s">
        <v>44</v>
      </c>
      <c r="Z165" s="74"/>
      <c r="AA165" s="74"/>
      <c r="AB165" s="74"/>
      <c r="AC165" s="74"/>
      <c r="AD165" s="74"/>
      <c r="AE165" s="74"/>
      <c r="AF165" s="74"/>
      <c r="AG165" s="75"/>
      <c r="AJ165" s="8"/>
      <c r="AM165" s="7"/>
      <c r="AO165" s="8"/>
    </row>
    <row r="166" spans="2:41" ht="19.95" customHeight="1">
      <c r="C166" s="7"/>
      <c r="G166" s="8"/>
      <c r="AJ166" s="8"/>
      <c r="AM166" s="7"/>
      <c r="AO166" s="8"/>
    </row>
    <row r="167" spans="2:41" ht="19.95" customHeight="1">
      <c r="C167" s="9"/>
      <c r="D167" s="10"/>
      <c r="E167" s="10"/>
      <c r="F167" s="10"/>
      <c r="G167" s="11"/>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1"/>
      <c r="AM167" s="7"/>
      <c r="AO167" s="8"/>
    </row>
    <row r="168" spans="2:41" ht="19.95" customHeight="1">
      <c r="AM168" s="7"/>
      <c r="AO168" s="8"/>
    </row>
    <row r="169" spans="2:41" ht="19.95" customHeight="1">
      <c r="AM169" s="7"/>
      <c r="AO169" s="8"/>
    </row>
    <row r="170" spans="2:41" ht="19.95" customHeight="1">
      <c r="AM170" s="7"/>
      <c r="AO170" s="8"/>
    </row>
    <row r="171" spans="2:41" ht="19.95" customHeight="1">
      <c r="B171" s="2" t="s">
        <v>107</v>
      </c>
      <c r="AM171" s="7"/>
      <c r="AO171" s="8"/>
    </row>
    <row r="172" spans="2:41" ht="19.95" customHeight="1">
      <c r="C172" s="4"/>
      <c r="D172" s="5"/>
      <c r="E172" s="5"/>
      <c r="F172" s="5"/>
      <c r="G172" s="6"/>
      <c r="H172" s="4"/>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6"/>
      <c r="AM172" s="7"/>
      <c r="AO172" s="8"/>
    </row>
    <row r="173" spans="2:41" ht="19.95" customHeight="1">
      <c r="C173" s="7"/>
      <c r="D173" s="72"/>
      <c r="E173" s="72"/>
      <c r="F173" s="72"/>
      <c r="G173" s="8"/>
      <c r="H173" s="9"/>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1"/>
      <c r="AM173" s="7"/>
      <c r="AO173" s="8"/>
    </row>
    <row r="174" spans="2:41" ht="19.95" customHeight="1">
      <c r="C174" s="7"/>
      <c r="G174" s="8"/>
      <c r="AJ174" s="8"/>
      <c r="AM174" s="7"/>
      <c r="AO174" s="8"/>
    </row>
    <row r="175" spans="2:41" ht="19.95" customHeight="1">
      <c r="C175" s="7"/>
      <c r="G175" s="8"/>
      <c r="H175" s="13" t="s">
        <v>37</v>
      </c>
      <c r="AJ175" s="8"/>
      <c r="AM175" s="7"/>
      <c r="AO175" s="8"/>
    </row>
    <row r="176" spans="2:41" ht="19.95" customHeight="1">
      <c r="C176" s="7"/>
      <c r="G176" s="8"/>
      <c r="J176" s="27" t="s">
        <v>63</v>
      </c>
      <c r="M176" s="2" t="s">
        <v>58</v>
      </c>
      <c r="N176" s="73"/>
      <c r="O176" s="74"/>
      <c r="P176" s="74"/>
      <c r="Q176" s="75"/>
      <c r="S176" s="2" t="s">
        <v>38</v>
      </c>
      <c r="T176" s="73"/>
      <c r="U176" s="74"/>
      <c r="V176" s="74"/>
      <c r="W176" s="75"/>
      <c r="Y176" s="2" t="s">
        <v>39</v>
      </c>
      <c r="Z176" s="89" t="s">
        <v>144</v>
      </c>
      <c r="AA176" s="91"/>
      <c r="AB176" s="76" t="s">
        <v>76</v>
      </c>
      <c r="AC176" s="76"/>
      <c r="AF176" s="77" t="s">
        <v>77</v>
      </c>
      <c r="AG176" s="77"/>
      <c r="AJ176" s="8"/>
      <c r="AM176" s="7"/>
      <c r="AO176" s="8"/>
    </row>
    <row r="177" spans="3:41" ht="19.95" customHeight="1">
      <c r="C177" s="7"/>
      <c r="G177" s="8"/>
      <c r="Q177" s="37" t="s">
        <v>108</v>
      </c>
      <c r="R177" s="37"/>
      <c r="AJ177" s="8"/>
      <c r="AM177" s="7"/>
      <c r="AO177" s="8"/>
    </row>
    <row r="178" spans="3:41" ht="19.95" customHeight="1">
      <c r="C178" s="7"/>
      <c r="G178" s="8"/>
      <c r="J178" s="78" t="s">
        <v>58</v>
      </c>
      <c r="K178" s="78"/>
      <c r="L178" s="78"/>
      <c r="M178" s="78"/>
      <c r="N178" s="78" t="s">
        <v>38</v>
      </c>
      <c r="O178" s="78"/>
      <c r="P178" s="78"/>
      <c r="Q178" s="78"/>
      <c r="R178" s="78" t="s">
        <v>39</v>
      </c>
      <c r="S178" s="78"/>
      <c r="T178" s="79" t="s">
        <v>95</v>
      </c>
      <c r="U178" s="79"/>
      <c r="V178" s="79"/>
      <c r="W178" s="79"/>
      <c r="X178" s="79"/>
      <c r="Y178" s="80" t="s">
        <v>40</v>
      </c>
      <c r="Z178" s="81"/>
      <c r="AA178" s="81"/>
      <c r="AB178" s="81"/>
      <c r="AC178" s="81"/>
      <c r="AD178" s="81"/>
      <c r="AE178" s="81"/>
      <c r="AF178" s="81"/>
      <c r="AG178" s="82"/>
      <c r="AJ178" s="8"/>
      <c r="AM178" s="7"/>
      <c r="AO178" s="8"/>
    </row>
    <row r="179" spans="3:41" ht="19.95" customHeight="1">
      <c r="C179" s="7"/>
      <c r="G179" s="8"/>
      <c r="J179" s="76" t="s">
        <v>42</v>
      </c>
      <c r="K179" s="76"/>
      <c r="L179" s="76"/>
      <c r="M179" s="76"/>
      <c r="N179" s="76" t="s">
        <v>41</v>
      </c>
      <c r="O179" s="76"/>
      <c r="P179" s="76"/>
      <c r="Q179" s="76"/>
      <c r="R179" s="76">
        <v>10</v>
      </c>
      <c r="S179" s="76"/>
      <c r="T179" s="76" t="s">
        <v>96</v>
      </c>
      <c r="U179" s="76"/>
      <c r="V179" s="76"/>
      <c r="W179" s="76"/>
      <c r="X179" s="76"/>
      <c r="Y179" s="73" t="s">
        <v>43</v>
      </c>
      <c r="Z179" s="74"/>
      <c r="AA179" s="74"/>
      <c r="AB179" s="74"/>
      <c r="AC179" s="74"/>
      <c r="AD179" s="74"/>
      <c r="AE179" s="74"/>
      <c r="AF179" s="74"/>
      <c r="AG179" s="75"/>
      <c r="AJ179" s="8"/>
      <c r="AM179" s="7"/>
      <c r="AO179" s="8"/>
    </row>
    <row r="180" spans="3:41" ht="19.95" customHeight="1">
      <c r="C180" s="7"/>
      <c r="G180" s="8"/>
      <c r="J180" s="76" t="s">
        <v>44</v>
      </c>
      <c r="K180" s="76"/>
      <c r="L180" s="76"/>
      <c r="M180" s="76"/>
      <c r="N180" s="76" t="s">
        <v>44</v>
      </c>
      <c r="O180" s="76"/>
      <c r="P180" s="76"/>
      <c r="Q180" s="76"/>
      <c r="R180" s="76" t="s">
        <v>45</v>
      </c>
      <c r="S180" s="76"/>
      <c r="T180" s="73" t="s">
        <v>44</v>
      </c>
      <c r="U180" s="74"/>
      <c r="V180" s="74"/>
      <c r="W180" s="74"/>
      <c r="X180" s="75"/>
      <c r="Y180" s="73" t="s">
        <v>44</v>
      </c>
      <c r="Z180" s="74"/>
      <c r="AA180" s="74"/>
      <c r="AB180" s="74"/>
      <c r="AC180" s="74"/>
      <c r="AD180" s="74"/>
      <c r="AE180" s="74"/>
      <c r="AF180" s="74"/>
      <c r="AG180" s="75"/>
      <c r="AJ180" s="8"/>
      <c r="AM180" s="7"/>
      <c r="AO180" s="8"/>
    </row>
    <row r="181" spans="3:41" ht="19.95" customHeight="1">
      <c r="C181" s="7"/>
      <c r="G181" s="8"/>
      <c r="J181" s="76" t="s">
        <v>44</v>
      </c>
      <c r="K181" s="76"/>
      <c r="L181" s="76"/>
      <c r="M181" s="76"/>
      <c r="N181" s="76" t="s">
        <v>44</v>
      </c>
      <c r="O181" s="76"/>
      <c r="P181" s="76"/>
      <c r="Q181" s="76"/>
      <c r="R181" s="76" t="s">
        <v>45</v>
      </c>
      <c r="S181" s="76"/>
      <c r="T181" s="73" t="s">
        <v>44</v>
      </c>
      <c r="U181" s="74"/>
      <c r="V181" s="74"/>
      <c r="W181" s="74"/>
      <c r="X181" s="75"/>
      <c r="Y181" s="73" t="s">
        <v>44</v>
      </c>
      <c r="Z181" s="74"/>
      <c r="AA181" s="74"/>
      <c r="AB181" s="74"/>
      <c r="AC181" s="74"/>
      <c r="AD181" s="74"/>
      <c r="AE181" s="74"/>
      <c r="AF181" s="74"/>
      <c r="AG181" s="75"/>
      <c r="AJ181" s="8"/>
      <c r="AM181" s="7"/>
      <c r="AO181" s="8"/>
    </row>
    <row r="182" spans="3:41" ht="19.95" customHeight="1">
      <c r="C182" s="7"/>
      <c r="G182" s="8"/>
      <c r="J182" s="76" t="s">
        <v>44</v>
      </c>
      <c r="K182" s="76"/>
      <c r="L182" s="76"/>
      <c r="M182" s="76"/>
      <c r="N182" s="76" t="s">
        <v>44</v>
      </c>
      <c r="O182" s="76"/>
      <c r="P182" s="76"/>
      <c r="Q182" s="76"/>
      <c r="R182" s="76" t="s">
        <v>45</v>
      </c>
      <c r="S182" s="76"/>
      <c r="T182" s="73" t="s">
        <v>44</v>
      </c>
      <c r="U182" s="74"/>
      <c r="V182" s="74"/>
      <c r="W182" s="74"/>
      <c r="X182" s="75"/>
      <c r="Y182" s="73" t="s">
        <v>44</v>
      </c>
      <c r="Z182" s="74"/>
      <c r="AA182" s="74"/>
      <c r="AB182" s="74"/>
      <c r="AC182" s="74"/>
      <c r="AD182" s="74"/>
      <c r="AE182" s="74"/>
      <c r="AF182" s="74"/>
      <c r="AG182" s="75"/>
      <c r="AJ182" s="8"/>
      <c r="AM182" s="7"/>
      <c r="AO182" s="8"/>
    </row>
    <row r="183" spans="3:41" ht="19.95" customHeight="1">
      <c r="C183" s="7"/>
      <c r="G183" s="8"/>
      <c r="J183" s="76" t="s">
        <v>44</v>
      </c>
      <c r="K183" s="76"/>
      <c r="L183" s="76"/>
      <c r="M183" s="76"/>
      <c r="N183" s="76" t="s">
        <v>44</v>
      </c>
      <c r="O183" s="76"/>
      <c r="P183" s="76"/>
      <c r="Q183" s="76"/>
      <c r="R183" s="76" t="s">
        <v>45</v>
      </c>
      <c r="S183" s="76"/>
      <c r="T183" s="73" t="s">
        <v>44</v>
      </c>
      <c r="U183" s="74"/>
      <c r="V183" s="74"/>
      <c r="W183" s="74"/>
      <c r="X183" s="75"/>
      <c r="Y183" s="73" t="s">
        <v>44</v>
      </c>
      <c r="Z183" s="74"/>
      <c r="AA183" s="74"/>
      <c r="AB183" s="74"/>
      <c r="AC183" s="74"/>
      <c r="AD183" s="74"/>
      <c r="AE183" s="74"/>
      <c r="AF183" s="74"/>
      <c r="AG183" s="75"/>
      <c r="AJ183" s="8"/>
      <c r="AM183" s="7"/>
      <c r="AO183" s="8"/>
    </row>
    <row r="184" spans="3:41" ht="19.95" customHeight="1">
      <c r="C184" s="7"/>
      <c r="G184" s="8"/>
      <c r="J184" s="76" t="s">
        <v>44</v>
      </c>
      <c r="K184" s="76"/>
      <c r="L184" s="76"/>
      <c r="M184" s="76"/>
      <c r="N184" s="76" t="s">
        <v>44</v>
      </c>
      <c r="O184" s="76"/>
      <c r="P184" s="76"/>
      <c r="Q184" s="76"/>
      <c r="R184" s="76" t="s">
        <v>45</v>
      </c>
      <c r="S184" s="76"/>
      <c r="T184" s="73" t="s">
        <v>44</v>
      </c>
      <c r="U184" s="74"/>
      <c r="V184" s="74"/>
      <c r="W184" s="74"/>
      <c r="X184" s="75"/>
      <c r="Y184" s="73" t="s">
        <v>44</v>
      </c>
      <c r="Z184" s="74"/>
      <c r="AA184" s="74"/>
      <c r="AB184" s="74"/>
      <c r="AC184" s="74"/>
      <c r="AD184" s="74"/>
      <c r="AE184" s="74"/>
      <c r="AF184" s="74"/>
      <c r="AG184" s="75"/>
      <c r="AJ184" s="8"/>
      <c r="AM184" s="7"/>
      <c r="AO184" s="8"/>
    </row>
    <row r="185" spans="3:41" ht="19.95" customHeight="1">
      <c r="C185" s="7"/>
      <c r="G185" s="8"/>
      <c r="J185" s="76" t="s">
        <v>44</v>
      </c>
      <c r="K185" s="76"/>
      <c r="L185" s="76"/>
      <c r="M185" s="76"/>
      <c r="N185" s="76" t="s">
        <v>44</v>
      </c>
      <c r="O185" s="76"/>
      <c r="P185" s="76"/>
      <c r="Q185" s="76"/>
      <c r="R185" s="76" t="s">
        <v>45</v>
      </c>
      <c r="S185" s="76"/>
      <c r="T185" s="73" t="s">
        <v>44</v>
      </c>
      <c r="U185" s="74"/>
      <c r="V185" s="74"/>
      <c r="W185" s="74"/>
      <c r="X185" s="75"/>
      <c r="Y185" s="73" t="s">
        <v>44</v>
      </c>
      <c r="Z185" s="74"/>
      <c r="AA185" s="74"/>
      <c r="AB185" s="74"/>
      <c r="AC185" s="74"/>
      <c r="AD185" s="74"/>
      <c r="AE185" s="74"/>
      <c r="AF185" s="74"/>
      <c r="AG185" s="75"/>
      <c r="AJ185" s="8"/>
      <c r="AM185" s="7"/>
      <c r="AO185" s="8"/>
    </row>
    <row r="186" spans="3:41" ht="19.95" customHeight="1">
      <c r="C186" s="7"/>
      <c r="G186" s="8"/>
      <c r="J186" s="76" t="s">
        <v>44</v>
      </c>
      <c r="K186" s="76"/>
      <c r="L186" s="76"/>
      <c r="M186" s="76"/>
      <c r="N186" s="76" t="s">
        <v>44</v>
      </c>
      <c r="O186" s="76"/>
      <c r="P186" s="76"/>
      <c r="Q186" s="76"/>
      <c r="R186" s="76" t="s">
        <v>45</v>
      </c>
      <c r="S186" s="76"/>
      <c r="T186" s="73" t="s">
        <v>44</v>
      </c>
      <c r="U186" s="74"/>
      <c r="V186" s="74"/>
      <c r="W186" s="74"/>
      <c r="X186" s="75"/>
      <c r="Y186" s="73" t="s">
        <v>44</v>
      </c>
      <c r="Z186" s="74"/>
      <c r="AA186" s="74"/>
      <c r="AB186" s="74"/>
      <c r="AC186" s="74"/>
      <c r="AD186" s="74"/>
      <c r="AE186" s="74"/>
      <c r="AF186" s="74"/>
      <c r="AG186" s="75"/>
      <c r="AJ186" s="8"/>
      <c r="AM186" s="7"/>
      <c r="AO186" s="8"/>
    </row>
    <row r="187" spans="3:41" ht="19.95" customHeight="1">
      <c r="C187" s="7"/>
      <c r="G187" s="8"/>
      <c r="J187" s="76" t="s">
        <v>44</v>
      </c>
      <c r="K187" s="76"/>
      <c r="L187" s="76"/>
      <c r="M187" s="76"/>
      <c r="N187" s="76" t="s">
        <v>44</v>
      </c>
      <c r="O187" s="76"/>
      <c r="P187" s="76"/>
      <c r="Q187" s="76"/>
      <c r="R187" s="76" t="s">
        <v>45</v>
      </c>
      <c r="S187" s="76"/>
      <c r="T187" s="73" t="s">
        <v>44</v>
      </c>
      <c r="U187" s="74"/>
      <c r="V187" s="74"/>
      <c r="W187" s="74"/>
      <c r="X187" s="75"/>
      <c r="Y187" s="73" t="s">
        <v>44</v>
      </c>
      <c r="Z187" s="74"/>
      <c r="AA187" s="74"/>
      <c r="AB187" s="74"/>
      <c r="AC187" s="74"/>
      <c r="AD187" s="74"/>
      <c r="AE187" s="74"/>
      <c r="AF187" s="74"/>
      <c r="AG187" s="75"/>
      <c r="AJ187" s="8"/>
      <c r="AM187" s="7"/>
      <c r="AO187" s="8"/>
    </row>
    <row r="188" spans="3:41" ht="19.95" customHeight="1">
      <c r="C188" s="7"/>
      <c r="G188" s="8"/>
      <c r="J188" s="76" t="s">
        <v>44</v>
      </c>
      <c r="K188" s="76"/>
      <c r="L188" s="76"/>
      <c r="M188" s="76"/>
      <c r="N188" s="76" t="s">
        <v>44</v>
      </c>
      <c r="O188" s="76"/>
      <c r="P188" s="76"/>
      <c r="Q188" s="76"/>
      <c r="R188" s="76" t="s">
        <v>45</v>
      </c>
      <c r="S188" s="76"/>
      <c r="T188" s="73" t="s">
        <v>44</v>
      </c>
      <c r="U188" s="74"/>
      <c r="V188" s="74"/>
      <c r="W188" s="74"/>
      <c r="X188" s="75"/>
      <c r="Y188" s="73" t="s">
        <v>44</v>
      </c>
      <c r="Z188" s="74"/>
      <c r="AA188" s="74"/>
      <c r="AB188" s="74"/>
      <c r="AC188" s="74"/>
      <c r="AD188" s="74"/>
      <c r="AE188" s="74"/>
      <c r="AF188" s="74"/>
      <c r="AG188" s="75"/>
      <c r="AJ188" s="8"/>
      <c r="AM188" s="7"/>
      <c r="AO188" s="8"/>
    </row>
    <row r="189" spans="3:41" ht="19.95" customHeight="1">
      <c r="C189" s="7"/>
      <c r="G189" s="8"/>
      <c r="J189" s="76" t="s">
        <v>44</v>
      </c>
      <c r="K189" s="76"/>
      <c r="L189" s="76"/>
      <c r="M189" s="76"/>
      <c r="N189" s="76" t="s">
        <v>44</v>
      </c>
      <c r="O189" s="76"/>
      <c r="P189" s="76"/>
      <c r="Q189" s="76"/>
      <c r="R189" s="76" t="s">
        <v>45</v>
      </c>
      <c r="S189" s="76"/>
      <c r="T189" s="73" t="s">
        <v>44</v>
      </c>
      <c r="U189" s="74"/>
      <c r="V189" s="74"/>
      <c r="W189" s="74"/>
      <c r="X189" s="75"/>
      <c r="Y189" s="73" t="s">
        <v>44</v>
      </c>
      <c r="Z189" s="74"/>
      <c r="AA189" s="74"/>
      <c r="AB189" s="74"/>
      <c r="AC189" s="74"/>
      <c r="AD189" s="74"/>
      <c r="AE189" s="74"/>
      <c r="AF189" s="74"/>
      <c r="AG189" s="75"/>
      <c r="AJ189" s="8"/>
      <c r="AM189" s="7"/>
      <c r="AO189" s="8"/>
    </row>
    <row r="190" spans="3:41" ht="19.95" customHeight="1">
      <c r="C190" s="7"/>
      <c r="G190" s="8"/>
      <c r="J190" s="76" t="s">
        <v>44</v>
      </c>
      <c r="K190" s="76"/>
      <c r="L190" s="76"/>
      <c r="M190" s="76"/>
      <c r="N190" s="76" t="s">
        <v>44</v>
      </c>
      <c r="O190" s="76"/>
      <c r="P190" s="76"/>
      <c r="Q190" s="76"/>
      <c r="R190" s="76" t="s">
        <v>45</v>
      </c>
      <c r="S190" s="76"/>
      <c r="T190" s="73" t="s">
        <v>44</v>
      </c>
      <c r="U190" s="74"/>
      <c r="V190" s="74"/>
      <c r="W190" s="74"/>
      <c r="X190" s="75"/>
      <c r="Y190" s="73" t="s">
        <v>44</v>
      </c>
      <c r="Z190" s="74"/>
      <c r="AA190" s="74"/>
      <c r="AB190" s="74"/>
      <c r="AC190" s="74"/>
      <c r="AD190" s="74"/>
      <c r="AE190" s="74"/>
      <c r="AF190" s="74"/>
      <c r="AG190" s="75"/>
      <c r="AJ190" s="8"/>
      <c r="AM190" s="7"/>
      <c r="AO190" s="8"/>
    </row>
    <row r="191" spans="3:41" ht="19.95" customHeight="1">
      <c r="C191" s="7"/>
      <c r="G191" s="8"/>
      <c r="J191" s="76" t="s">
        <v>44</v>
      </c>
      <c r="K191" s="76"/>
      <c r="L191" s="76"/>
      <c r="M191" s="76"/>
      <c r="N191" s="76" t="s">
        <v>44</v>
      </c>
      <c r="O191" s="76"/>
      <c r="P191" s="76"/>
      <c r="Q191" s="76"/>
      <c r="R191" s="76" t="s">
        <v>45</v>
      </c>
      <c r="S191" s="76"/>
      <c r="T191" s="73" t="s">
        <v>44</v>
      </c>
      <c r="U191" s="74"/>
      <c r="V191" s="74"/>
      <c r="W191" s="74"/>
      <c r="X191" s="75"/>
      <c r="Y191" s="73" t="s">
        <v>44</v>
      </c>
      <c r="Z191" s="74"/>
      <c r="AA191" s="74"/>
      <c r="AB191" s="74"/>
      <c r="AC191" s="74"/>
      <c r="AD191" s="74"/>
      <c r="AE191" s="74"/>
      <c r="AF191" s="74"/>
      <c r="AG191" s="75"/>
      <c r="AJ191" s="8"/>
      <c r="AM191" s="7"/>
      <c r="AO191" s="8"/>
    </row>
    <row r="192" spans="3:41" ht="19.95" customHeight="1">
      <c r="C192" s="7"/>
      <c r="G192" s="8"/>
      <c r="J192" s="76" t="s">
        <v>44</v>
      </c>
      <c r="K192" s="76"/>
      <c r="L192" s="76"/>
      <c r="M192" s="76"/>
      <c r="N192" s="76" t="s">
        <v>44</v>
      </c>
      <c r="O192" s="76"/>
      <c r="P192" s="76"/>
      <c r="Q192" s="76"/>
      <c r="R192" s="76" t="s">
        <v>45</v>
      </c>
      <c r="S192" s="76"/>
      <c r="T192" s="73" t="s">
        <v>44</v>
      </c>
      <c r="U192" s="74"/>
      <c r="V192" s="74"/>
      <c r="W192" s="74"/>
      <c r="X192" s="75"/>
      <c r="Y192" s="73" t="s">
        <v>44</v>
      </c>
      <c r="Z192" s="74"/>
      <c r="AA192" s="74"/>
      <c r="AB192" s="74"/>
      <c r="AC192" s="74"/>
      <c r="AD192" s="74"/>
      <c r="AE192" s="74"/>
      <c r="AF192" s="74"/>
      <c r="AG192" s="75"/>
      <c r="AJ192" s="8"/>
      <c r="AM192" s="7"/>
      <c r="AO192" s="8"/>
    </row>
    <row r="193" spans="3:41" ht="19.95" customHeight="1">
      <c r="C193" s="7"/>
      <c r="G193" s="8"/>
      <c r="J193" s="76" t="s">
        <v>44</v>
      </c>
      <c r="K193" s="76"/>
      <c r="L193" s="76"/>
      <c r="M193" s="76"/>
      <c r="N193" s="76" t="s">
        <v>44</v>
      </c>
      <c r="O193" s="76"/>
      <c r="P193" s="76"/>
      <c r="Q193" s="76"/>
      <c r="R193" s="76" t="s">
        <v>45</v>
      </c>
      <c r="S193" s="76"/>
      <c r="T193" s="73" t="s">
        <v>44</v>
      </c>
      <c r="U193" s="74"/>
      <c r="V193" s="74"/>
      <c r="W193" s="74"/>
      <c r="X193" s="75"/>
      <c r="Y193" s="73" t="s">
        <v>44</v>
      </c>
      <c r="Z193" s="74"/>
      <c r="AA193" s="74"/>
      <c r="AB193" s="74"/>
      <c r="AC193" s="74"/>
      <c r="AD193" s="74"/>
      <c r="AE193" s="74"/>
      <c r="AF193" s="74"/>
      <c r="AG193" s="75"/>
      <c r="AJ193" s="8"/>
      <c r="AM193" s="7"/>
      <c r="AO193" s="8"/>
    </row>
    <row r="194" spans="3:41" ht="19.95" customHeight="1">
      <c r="C194" s="7"/>
      <c r="G194" s="8"/>
      <c r="AJ194" s="8"/>
      <c r="AM194" s="7"/>
      <c r="AO194" s="8"/>
    </row>
    <row r="195" spans="3:41" ht="19.95" customHeight="1">
      <c r="C195" s="9"/>
      <c r="D195" s="10"/>
      <c r="E195" s="10"/>
      <c r="F195" s="10"/>
      <c r="G195" s="11"/>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1"/>
      <c r="AM195" s="7"/>
      <c r="AO195" s="8"/>
    </row>
    <row r="196" spans="3:41" ht="19.95" customHeight="1">
      <c r="AM196" s="7"/>
      <c r="AO196" s="8"/>
    </row>
    <row r="197" spans="3:41" ht="19.95" customHeight="1">
      <c r="AM197" s="7"/>
      <c r="AO197" s="8"/>
    </row>
    <row r="198" spans="3:41" ht="19.95" customHeight="1">
      <c r="AM198" s="7"/>
      <c r="AO198" s="8"/>
    </row>
    <row r="199" spans="3:41" ht="19.95" customHeight="1">
      <c r="C199" s="4"/>
      <c r="D199" s="5"/>
      <c r="E199" s="5"/>
      <c r="F199" s="5"/>
      <c r="G199" s="6"/>
      <c r="H199" s="4"/>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6"/>
      <c r="AM199" s="7"/>
      <c r="AO199" s="8"/>
    </row>
    <row r="200" spans="3:41" ht="19.95" customHeight="1">
      <c r="C200" s="7"/>
      <c r="D200" s="72"/>
      <c r="E200" s="72"/>
      <c r="F200" s="72"/>
      <c r="G200" s="8"/>
      <c r="H200" s="9"/>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1"/>
      <c r="AM200" s="7"/>
      <c r="AO200" s="8"/>
    </row>
    <row r="201" spans="3:41" ht="19.95" customHeight="1">
      <c r="C201" s="7"/>
      <c r="G201" s="8"/>
      <c r="AJ201" s="8"/>
      <c r="AM201" s="7"/>
      <c r="AO201" s="8"/>
    </row>
    <row r="202" spans="3:41" ht="19.95" customHeight="1">
      <c r="C202" s="7"/>
      <c r="G202" s="8"/>
      <c r="H202" s="13" t="s">
        <v>37</v>
      </c>
      <c r="AJ202" s="8"/>
      <c r="AM202" s="7"/>
      <c r="AO202" s="8"/>
    </row>
    <row r="203" spans="3:41" ht="19.95" customHeight="1">
      <c r="C203" s="7"/>
      <c r="G203" s="8"/>
      <c r="J203" s="27" t="s">
        <v>63</v>
      </c>
      <c r="M203" s="2" t="s">
        <v>58</v>
      </c>
      <c r="N203" s="73"/>
      <c r="O203" s="74"/>
      <c r="P203" s="74"/>
      <c r="Q203" s="75"/>
      <c r="S203" s="2" t="s">
        <v>38</v>
      </c>
      <c r="T203" s="73"/>
      <c r="U203" s="74"/>
      <c r="V203" s="74"/>
      <c r="W203" s="75"/>
      <c r="Y203" s="2" t="s">
        <v>39</v>
      </c>
      <c r="Z203" s="73"/>
      <c r="AA203" s="75"/>
      <c r="AB203" s="76" t="s">
        <v>76</v>
      </c>
      <c r="AC203" s="76"/>
      <c r="AF203" s="77" t="s">
        <v>77</v>
      </c>
      <c r="AG203" s="77"/>
      <c r="AJ203" s="8"/>
      <c r="AM203" s="7"/>
      <c r="AO203" s="8"/>
    </row>
    <row r="204" spans="3:41" ht="19.95" customHeight="1">
      <c r="C204" s="7"/>
      <c r="G204" s="8"/>
      <c r="Q204" s="37" t="s">
        <v>109</v>
      </c>
      <c r="R204" s="37"/>
      <c r="AJ204" s="8"/>
      <c r="AM204" s="7"/>
      <c r="AO204" s="8"/>
    </row>
    <row r="205" spans="3:41" ht="19.95" customHeight="1">
      <c r="C205" s="7"/>
      <c r="G205" s="8"/>
      <c r="J205" s="78" t="s">
        <v>58</v>
      </c>
      <c r="K205" s="78"/>
      <c r="L205" s="78"/>
      <c r="M205" s="78"/>
      <c r="N205" s="78" t="s">
        <v>38</v>
      </c>
      <c r="O205" s="78"/>
      <c r="P205" s="78"/>
      <c r="Q205" s="78"/>
      <c r="R205" s="78" t="s">
        <v>39</v>
      </c>
      <c r="S205" s="78"/>
      <c r="T205" s="79" t="s">
        <v>95</v>
      </c>
      <c r="U205" s="79"/>
      <c r="V205" s="79"/>
      <c r="W205" s="79"/>
      <c r="X205" s="79"/>
      <c r="Y205" s="80" t="s">
        <v>40</v>
      </c>
      <c r="Z205" s="81"/>
      <c r="AA205" s="81"/>
      <c r="AB205" s="81"/>
      <c r="AC205" s="81"/>
      <c r="AD205" s="81"/>
      <c r="AE205" s="81"/>
      <c r="AF205" s="81"/>
      <c r="AG205" s="82"/>
      <c r="AJ205" s="8"/>
      <c r="AM205" s="7"/>
      <c r="AO205" s="8"/>
    </row>
    <row r="206" spans="3:41" ht="19.95" customHeight="1">
      <c r="C206" s="7"/>
      <c r="G206" s="8"/>
      <c r="J206" s="76" t="s">
        <v>42</v>
      </c>
      <c r="K206" s="76"/>
      <c r="L206" s="76"/>
      <c r="M206" s="76"/>
      <c r="N206" s="76" t="s">
        <v>41</v>
      </c>
      <c r="O206" s="76"/>
      <c r="P206" s="76"/>
      <c r="Q206" s="76"/>
      <c r="R206" s="76">
        <v>10</v>
      </c>
      <c r="S206" s="76"/>
      <c r="T206" s="76" t="s">
        <v>96</v>
      </c>
      <c r="U206" s="76"/>
      <c r="V206" s="76"/>
      <c r="W206" s="76"/>
      <c r="X206" s="76"/>
      <c r="Y206" s="73" t="s">
        <v>43</v>
      </c>
      <c r="Z206" s="74"/>
      <c r="AA206" s="74"/>
      <c r="AB206" s="74"/>
      <c r="AC206" s="74"/>
      <c r="AD206" s="74"/>
      <c r="AE206" s="74"/>
      <c r="AF206" s="74"/>
      <c r="AG206" s="75"/>
      <c r="AJ206" s="8"/>
      <c r="AM206" s="7"/>
      <c r="AO206" s="8"/>
    </row>
    <row r="207" spans="3:41" ht="19.95" customHeight="1">
      <c r="C207" s="7"/>
      <c r="G207" s="8"/>
      <c r="J207" s="76" t="s">
        <v>44</v>
      </c>
      <c r="K207" s="76"/>
      <c r="L207" s="76"/>
      <c r="M207" s="76"/>
      <c r="N207" s="76" t="s">
        <v>44</v>
      </c>
      <c r="O207" s="76"/>
      <c r="P207" s="76"/>
      <c r="Q207" s="76"/>
      <c r="R207" s="76" t="s">
        <v>45</v>
      </c>
      <c r="S207" s="76"/>
      <c r="T207" s="73" t="s">
        <v>44</v>
      </c>
      <c r="U207" s="74"/>
      <c r="V207" s="74"/>
      <c r="W207" s="74"/>
      <c r="X207" s="75"/>
      <c r="Y207" s="73" t="s">
        <v>44</v>
      </c>
      <c r="Z207" s="74"/>
      <c r="AA207" s="74"/>
      <c r="AB207" s="74"/>
      <c r="AC207" s="74"/>
      <c r="AD207" s="74"/>
      <c r="AE207" s="74"/>
      <c r="AF207" s="74"/>
      <c r="AG207" s="75"/>
      <c r="AJ207" s="8"/>
      <c r="AM207" s="7"/>
      <c r="AO207" s="8"/>
    </row>
    <row r="208" spans="3:41" ht="19.95" customHeight="1">
      <c r="C208" s="7"/>
      <c r="G208" s="8"/>
      <c r="J208" s="76" t="s">
        <v>44</v>
      </c>
      <c r="K208" s="76"/>
      <c r="L208" s="76"/>
      <c r="M208" s="76"/>
      <c r="N208" s="76" t="s">
        <v>44</v>
      </c>
      <c r="O208" s="76"/>
      <c r="P208" s="76"/>
      <c r="Q208" s="76"/>
      <c r="R208" s="76" t="s">
        <v>45</v>
      </c>
      <c r="S208" s="76"/>
      <c r="T208" s="73" t="s">
        <v>44</v>
      </c>
      <c r="U208" s="74"/>
      <c r="V208" s="74"/>
      <c r="W208" s="74"/>
      <c r="X208" s="75"/>
      <c r="Y208" s="73" t="s">
        <v>44</v>
      </c>
      <c r="Z208" s="74"/>
      <c r="AA208" s="74"/>
      <c r="AB208" s="74"/>
      <c r="AC208" s="74"/>
      <c r="AD208" s="74"/>
      <c r="AE208" s="74"/>
      <c r="AF208" s="74"/>
      <c r="AG208" s="75"/>
      <c r="AJ208" s="8"/>
      <c r="AM208" s="7"/>
      <c r="AO208" s="8"/>
    </row>
    <row r="209" spans="1:41" ht="19.95" customHeight="1">
      <c r="C209" s="7"/>
      <c r="G209" s="8"/>
      <c r="J209" s="76" t="s">
        <v>44</v>
      </c>
      <c r="K209" s="76"/>
      <c r="L209" s="76"/>
      <c r="M209" s="76"/>
      <c r="N209" s="76" t="s">
        <v>44</v>
      </c>
      <c r="O209" s="76"/>
      <c r="P209" s="76"/>
      <c r="Q209" s="76"/>
      <c r="R209" s="76" t="s">
        <v>45</v>
      </c>
      <c r="S209" s="76"/>
      <c r="T209" s="73" t="s">
        <v>44</v>
      </c>
      <c r="U209" s="74"/>
      <c r="V209" s="74"/>
      <c r="W209" s="74"/>
      <c r="X209" s="75"/>
      <c r="Y209" s="73" t="s">
        <v>44</v>
      </c>
      <c r="Z209" s="74"/>
      <c r="AA209" s="74"/>
      <c r="AB209" s="74"/>
      <c r="AC209" s="74"/>
      <c r="AD209" s="74"/>
      <c r="AE209" s="74"/>
      <c r="AF209" s="74"/>
      <c r="AG209" s="75"/>
      <c r="AJ209" s="8"/>
      <c r="AM209" s="7"/>
      <c r="AO209" s="8"/>
    </row>
    <row r="210" spans="1:41" ht="19.95" customHeight="1">
      <c r="C210" s="7"/>
      <c r="G210" s="8"/>
      <c r="J210" s="76" t="s">
        <v>44</v>
      </c>
      <c r="K210" s="76"/>
      <c r="L210" s="76"/>
      <c r="M210" s="76"/>
      <c r="N210" s="76" t="s">
        <v>44</v>
      </c>
      <c r="O210" s="76"/>
      <c r="P210" s="76"/>
      <c r="Q210" s="76"/>
      <c r="R210" s="76" t="s">
        <v>45</v>
      </c>
      <c r="S210" s="76"/>
      <c r="T210" s="73" t="s">
        <v>44</v>
      </c>
      <c r="U210" s="74"/>
      <c r="V210" s="74"/>
      <c r="W210" s="74"/>
      <c r="X210" s="75"/>
      <c r="Y210" s="73" t="s">
        <v>44</v>
      </c>
      <c r="Z210" s="74"/>
      <c r="AA210" s="74"/>
      <c r="AB210" s="74"/>
      <c r="AC210" s="74"/>
      <c r="AD210" s="74"/>
      <c r="AE210" s="74"/>
      <c r="AF210" s="74"/>
      <c r="AG210" s="75"/>
      <c r="AJ210" s="8"/>
      <c r="AM210" s="7"/>
      <c r="AO210" s="8"/>
    </row>
    <row r="211" spans="1:41" ht="19.95" customHeight="1">
      <c r="C211" s="7"/>
      <c r="G211" s="8"/>
      <c r="J211" s="76" t="s">
        <v>44</v>
      </c>
      <c r="K211" s="76"/>
      <c r="L211" s="76"/>
      <c r="M211" s="76"/>
      <c r="N211" s="76" t="s">
        <v>44</v>
      </c>
      <c r="O211" s="76"/>
      <c r="P211" s="76"/>
      <c r="Q211" s="76"/>
      <c r="R211" s="76" t="s">
        <v>45</v>
      </c>
      <c r="S211" s="76"/>
      <c r="T211" s="73" t="s">
        <v>44</v>
      </c>
      <c r="U211" s="74"/>
      <c r="V211" s="74"/>
      <c r="W211" s="74"/>
      <c r="X211" s="75"/>
      <c r="Y211" s="73" t="s">
        <v>44</v>
      </c>
      <c r="Z211" s="74"/>
      <c r="AA211" s="74"/>
      <c r="AB211" s="74"/>
      <c r="AC211" s="74"/>
      <c r="AD211" s="74"/>
      <c r="AE211" s="74"/>
      <c r="AF211" s="74"/>
      <c r="AG211" s="75"/>
      <c r="AJ211" s="8"/>
      <c r="AM211" s="7"/>
      <c r="AO211" s="8"/>
    </row>
    <row r="212" spans="1:41" ht="19.95" customHeight="1">
      <c r="C212" s="7"/>
      <c r="G212" s="8"/>
      <c r="J212" s="76" t="s">
        <v>44</v>
      </c>
      <c r="K212" s="76"/>
      <c r="L212" s="76"/>
      <c r="M212" s="76"/>
      <c r="N212" s="76" t="s">
        <v>44</v>
      </c>
      <c r="O212" s="76"/>
      <c r="P212" s="76"/>
      <c r="Q212" s="76"/>
      <c r="R212" s="76" t="s">
        <v>45</v>
      </c>
      <c r="S212" s="76"/>
      <c r="T212" s="73" t="s">
        <v>44</v>
      </c>
      <c r="U212" s="74"/>
      <c r="V212" s="74"/>
      <c r="W212" s="74"/>
      <c r="X212" s="75"/>
      <c r="Y212" s="73" t="s">
        <v>44</v>
      </c>
      <c r="Z212" s="74"/>
      <c r="AA212" s="74"/>
      <c r="AB212" s="74"/>
      <c r="AC212" s="74"/>
      <c r="AD212" s="74"/>
      <c r="AE212" s="74"/>
      <c r="AF212" s="74"/>
      <c r="AG212" s="75"/>
      <c r="AJ212" s="8"/>
      <c r="AM212" s="7"/>
      <c r="AO212" s="8"/>
    </row>
    <row r="213" spans="1:41" ht="19.95" customHeight="1">
      <c r="C213" s="7"/>
      <c r="G213" s="8"/>
      <c r="J213" s="76" t="s">
        <v>44</v>
      </c>
      <c r="K213" s="76"/>
      <c r="L213" s="76"/>
      <c r="M213" s="76"/>
      <c r="N213" s="76" t="s">
        <v>44</v>
      </c>
      <c r="O213" s="76"/>
      <c r="P213" s="76"/>
      <c r="Q213" s="76"/>
      <c r="R213" s="76" t="s">
        <v>45</v>
      </c>
      <c r="S213" s="76"/>
      <c r="T213" s="73" t="s">
        <v>44</v>
      </c>
      <c r="U213" s="74"/>
      <c r="V213" s="74"/>
      <c r="W213" s="74"/>
      <c r="X213" s="75"/>
      <c r="Y213" s="73" t="s">
        <v>44</v>
      </c>
      <c r="Z213" s="74"/>
      <c r="AA213" s="74"/>
      <c r="AB213" s="74"/>
      <c r="AC213" s="74"/>
      <c r="AD213" s="74"/>
      <c r="AE213" s="74"/>
      <c r="AF213" s="74"/>
      <c r="AG213" s="75"/>
      <c r="AJ213" s="8"/>
      <c r="AM213" s="7"/>
      <c r="AO213" s="8"/>
    </row>
    <row r="214" spans="1:41" ht="19.95" customHeight="1">
      <c r="C214" s="7"/>
      <c r="G214" s="8"/>
      <c r="J214" s="76" t="s">
        <v>44</v>
      </c>
      <c r="K214" s="76"/>
      <c r="L214" s="76"/>
      <c r="M214" s="76"/>
      <c r="N214" s="76" t="s">
        <v>44</v>
      </c>
      <c r="O214" s="76"/>
      <c r="P214" s="76"/>
      <c r="Q214" s="76"/>
      <c r="R214" s="76" t="s">
        <v>45</v>
      </c>
      <c r="S214" s="76"/>
      <c r="T214" s="73" t="s">
        <v>44</v>
      </c>
      <c r="U214" s="74"/>
      <c r="V214" s="74"/>
      <c r="W214" s="74"/>
      <c r="X214" s="75"/>
      <c r="Y214" s="73" t="s">
        <v>44</v>
      </c>
      <c r="Z214" s="74"/>
      <c r="AA214" s="74"/>
      <c r="AB214" s="74"/>
      <c r="AC214" s="74"/>
      <c r="AD214" s="74"/>
      <c r="AE214" s="74"/>
      <c r="AF214" s="74"/>
      <c r="AG214" s="75"/>
      <c r="AJ214" s="8"/>
      <c r="AM214" s="7"/>
      <c r="AO214" s="8"/>
    </row>
    <row r="215" spans="1:41" ht="19.95" customHeight="1">
      <c r="C215" s="7"/>
      <c r="G215" s="8"/>
      <c r="J215" s="76" t="s">
        <v>44</v>
      </c>
      <c r="K215" s="76"/>
      <c r="L215" s="76"/>
      <c r="M215" s="76"/>
      <c r="N215" s="76" t="s">
        <v>44</v>
      </c>
      <c r="O215" s="76"/>
      <c r="P215" s="76"/>
      <c r="Q215" s="76"/>
      <c r="R215" s="76" t="s">
        <v>45</v>
      </c>
      <c r="S215" s="76"/>
      <c r="T215" s="73" t="s">
        <v>44</v>
      </c>
      <c r="U215" s="74"/>
      <c r="V215" s="74"/>
      <c r="W215" s="74"/>
      <c r="X215" s="75"/>
      <c r="Y215" s="73" t="s">
        <v>44</v>
      </c>
      <c r="Z215" s="74"/>
      <c r="AA215" s="74"/>
      <c r="AB215" s="74"/>
      <c r="AC215" s="74"/>
      <c r="AD215" s="74"/>
      <c r="AE215" s="74"/>
      <c r="AF215" s="74"/>
      <c r="AG215" s="75"/>
      <c r="AJ215" s="8"/>
      <c r="AM215" s="7"/>
      <c r="AO215" s="8"/>
    </row>
    <row r="216" spans="1:41" ht="19.95" customHeight="1">
      <c r="C216" s="7"/>
      <c r="G216" s="8"/>
      <c r="J216" s="76" t="s">
        <v>44</v>
      </c>
      <c r="K216" s="76"/>
      <c r="L216" s="76"/>
      <c r="M216" s="76"/>
      <c r="N216" s="76" t="s">
        <v>44</v>
      </c>
      <c r="O216" s="76"/>
      <c r="P216" s="76"/>
      <c r="Q216" s="76"/>
      <c r="R216" s="76" t="s">
        <v>45</v>
      </c>
      <c r="S216" s="76"/>
      <c r="T216" s="73" t="s">
        <v>44</v>
      </c>
      <c r="U216" s="74"/>
      <c r="V216" s="74"/>
      <c r="W216" s="74"/>
      <c r="X216" s="75"/>
      <c r="Y216" s="73" t="s">
        <v>44</v>
      </c>
      <c r="Z216" s="74"/>
      <c r="AA216" s="74"/>
      <c r="AB216" s="74"/>
      <c r="AC216" s="74"/>
      <c r="AD216" s="74"/>
      <c r="AE216" s="74"/>
      <c r="AF216" s="74"/>
      <c r="AG216" s="75"/>
      <c r="AJ216" s="8"/>
      <c r="AM216" s="7"/>
      <c r="AO216" s="8"/>
    </row>
    <row r="217" spans="1:41" ht="19.95" customHeight="1">
      <c r="C217" s="7"/>
      <c r="G217" s="8"/>
      <c r="J217" s="76" t="s">
        <v>44</v>
      </c>
      <c r="K217" s="76"/>
      <c r="L217" s="76"/>
      <c r="M217" s="76"/>
      <c r="N217" s="76" t="s">
        <v>44</v>
      </c>
      <c r="O217" s="76"/>
      <c r="P217" s="76"/>
      <c r="Q217" s="76"/>
      <c r="R217" s="76" t="s">
        <v>45</v>
      </c>
      <c r="S217" s="76"/>
      <c r="T217" s="73" t="s">
        <v>44</v>
      </c>
      <c r="U217" s="74"/>
      <c r="V217" s="74"/>
      <c r="W217" s="74"/>
      <c r="X217" s="75"/>
      <c r="Y217" s="73" t="s">
        <v>44</v>
      </c>
      <c r="Z217" s="74"/>
      <c r="AA217" s="74"/>
      <c r="AB217" s="74"/>
      <c r="AC217" s="74"/>
      <c r="AD217" s="74"/>
      <c r="AE217" s="74"/>
      <c r="AF217" s="74"/>
      <c r="AG217" s="75"/>
      <c r="AJ217" s="8"/>
      <c r="AM217" s="7"/>
      <c r="AO217" s="8"/>
    </row>
    <row r="218" spans="1:41" ht="19.95" customHeight="1">
      <c r="C218" s="7"/>
      <c r="G218" s="8"/>
      <c r="J218" s="76" t="s">
        <v>44</v>
      </c>
      <c r="K218" s="76"/>
      <c r="L218" s="76"/>
      <c r="M218" s="76"/>
      <c r="N218" s="76" t="s">
        <v>44</v>
      </c>
      <c r="O218" s="76"/>
      <c r="P218" s="76"/>
      <c r="Q218" s="76"/>
      <c r="R218" s="76" t="s">
        <v>45</v>
      </c>
      <c r="S218" s="76"/>
      <c r="T218" s="73" t="s">
        <v>44</v>
      </c>
      <c r="U218" s="74"/>
      <c r="V218" s="74"/>
      <c r="W218" s="74"/>
      <c r="X218" s="75"/>
      <c r="Y218" s="73" t="s">
        <v>44</v>
      </c>
      <c r="Z218" s="74"/>
      <c r="AA218" s="74"/>
      <c r="AB218" s="74"/>
      <c r="AC218" s="74"/>
      <c r="AD218" s="74"/>
      <c r="AE218" s="74"/>
      <c r="AF218" s="74"/>
      <c r="AG218" s="75"/>
      <c r="AJ218" s="8"/>
      <c r="AM218" s="7"/>
      <c r="AO218" s="8"/>
    </row>
    <row r="219" spans="1:41" ht="19.95" customHeight="1">
      <c r="C219" s="7"/>
      <c r="G219" s="8"/>
      <c r="J219" s="76" t="s">
        <v>44</v>
      </c>
      <c r="K219" s="76"/>
      <c r="L219" s="76"/>
      <c r="M219" s="76"/>
      <c r="N219" s="76" t="s">
        <v>44</v>
      </c>
      <c r="O219" s="76"/>
      <c r="P219" s="76"/>
      <c r="Q219" s="76"/>
      <c r="R219" s="76" t="s">
        <v>45</v>
      </c>
      <c r="S219" s="76"/>
      <c r="T219" s="73" t="s">
        <v>44</v>
      </c>
      <c r="U219" s="74"/>
      <c r="V219" s="74"/>
      <c r="W219" s="74"/>
      <c r="X219" s="75"/>
      <c r="Y219" s="73" t="s">
        <v>44</v>
      </c>
      <c r="Z219" s="74"/>
      <c r="AA219" s="74"/>
      <c r="AB219" s="74"/>
      <c r="AC219" s="74"/>
      <c r="AD219" s="74"/>
      <c r="AE219" s="74"/>
      <c r="AF219" s="74"/>
      <c r="AG219" s="75"/>
      <c r="AJ219" s="8"/>
      <c r="AM219" s="7"/>
      <c r="AO219" s="8"/>
    </row>
    <row r="220" spans="1:41" ht="19.95" customHeight="1">
      <c r="C220" s="7"/>
      <c r="G220" s="8"/>
      <c r="J220" s="76" t="s">
        <v>44</v>
      </c>
      <c r="K220" s="76"/>
      <c r="L220" s="76"/>
      <c r="M220" s="76"/>
      <c r="N220" s="76" t="s">
        <v>44</v>
      </c>
      <c r="O220" s="76"/>
      <c r="P220" s="76"/>
      <c r="Q220" s="76"/>
      <c r="R220" s="76" t="s">
        <v>45</v>
      </c>
      <c r="S220" s="76"/>
      <c r="T220" s="73" t="s">
        <v>44</v>
      </c>
      <c r="U220" s="74"/>
      <c r="V220" s="74"/>
      <c r="W220" s="74"/>
      <c r="X220" s="75"/>
      <c r="Y220" s="73" t="s">
        <v>44</v>
      </c>
      <c r="Z220" s="74"/>
      <c r="AA220" s="74"/>
      <c r="AB220" s="74"/>
      <c r="AC220" s="74"/>
      <c r="AD220" s="74"/>
      <c r="AE220" s="74"/>
      <c r="AF220" s="74"/>
      <c r="AG220" s="75"/>
      <c r="AJ220" s="8"/>
      <c r="AM220" s="7"/>
      <c r="AO220" s="8"/>
    </row>
    <row r="221" spans="1:41" ht="19.95" customHeight="1">
      <c r="A221" s="7"/>
      <c r="C221" s="7"/>
      <c r="G221" s="8"/>
      <c r="AJ221" s="8"/>
      <c r="AK221" s="36"/>
      <c r="AL221" s="36"/>
      <c r="AM221" s="7"/>
      <c r="AO221" s="8"/>
    </row>
    <row r="222" spans="1:41" ht="19.95" customHeight="1">
      <c r="A222" s="7"/>
      <c r="C222" s="9"/>
      <c r="D222" s="10"/>
      <c r="E222" s="10"/>
      <c r="F222" s="10"/>
      <c r="G222" s="11"/>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1"/>
      <c r="AK222" s="36"/>
      <c r="AL222" s="36"/>
      <c r="AM222" s="7"/>
      <c r="AO222" s="8"/>
    </row>
    <row r="223" spans="1:41" ht="19.95" customHeight="1">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7"/>
      <c r="AO223" s="8"/>
    </row>
    <row r="224" spans="1:41" ht="19.95" customHeight="1">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7"/>
      <c r="AO224" s="8"/>
    </row>
    <row r="225" spans="3:41" ht="19.95" customHeight="1">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7"/>
      <c r="AO225" s="8"/>
    </row>
    <row r="226" spans="3:41" ht="19.95" customHeight="1">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7"/>
    </row>
    <row r="227" spans="3:41" ht="19.95" customHeight="1">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7"/>
    </row>
    <row r="228" spans="3:41" ht="19.95" customHeight="1">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7"/>
    </row>
    <row r="229" spans="3:41" ht="19.95" customHeight="1">
      <c r="AK229" s="36"/>
      <c r="AL229" s="36"/>
      <c r="AM229" s="7"/>
    </row>
    <row r="230" spans="3:41" ht="19.95" customHeight="1">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7"/>
    </row>
    <row r="231" spans="3:41" ht="19.95" customHeight="1">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7"/>
    </row>
    <row r="232" spans="3:41" ht="19.95" customHeight="1">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7"/>
    </row>
    <row r="233" spans="3:41" ht="19.95" customHeight="1">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7"/>
    </row>
    <row r="234" spans="3:41" ht="19.95" customHeight="1">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7"/>
    </row>
    <row r="235" spans="3:41" ht="19.95" customHeight="1">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row>
    <row r="236" spans="3:41" ht="19.95" customHeight="1">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row>
    <row r="237" spans="3:41" ht="19.95" customHeight="1">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row>
    <row r="238" spans="3:41" ht="19.95" customHeight="1">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row>
    <row r="239" spans="3:41" ht="19.95" customHeight="1">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row>
    <row r="240" spans="3:41" ht="19.95" customHeight="1">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row>
    <row r="241" spans="3:36" ht="19.95" customHeight="1">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row>
    <row r="242" spans="3:36" ht="19.95" customHeight="1">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row>
    <row r="243" spans="3:36" ht="19.95" customHeight="1">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row>
    <row r="244" spans="3:36" ht="19.95" customHeight="1">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row>
    <row r="245" spans="3:36" ht="19.95" customHeight="1">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row>
    <row r="246" spans="3:36" ht="19.95" customHeight="1">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row>
    <row r="247" spans="3:36" ht="19.95" customHeight="1">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row>
    <row r="248" spans="3:36" ht="19.95" customHeight="1">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row>
    <row r="249" spans="3:36" ht="19.95" customHeight="1">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row>
    <row r="250" spans="3:36" ht="19.95" customHeight="1">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row>
    <row r="251" spans="3:36" ht="19.95" customHeight="1">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row>
    <row r="252" spans="3:36" ht="19.95" customHeight="1">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row>
    <row r="253" spans="3:36" ht="19.95" customHeight="1">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row>
    <row r="254" spans="3:36" ht="19.95" customHeight="1">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row>
    <row r="255" spans="3:36" ht="19.95" customHeight="1">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row>
    <row r="256" spans="3:36" ht="19.95" customHeight="1">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row>
    <row r="257" spans="3:36" ht="19.95" customHeight="1">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row>
    <row r="258" spans="3:36" ht="19.95" customHeight="1">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row>
    <row r="259" spans="3:36" ht="19.95" customHeight="1">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row>
    <row r="260" spans="3:36" ht="19.95" customHeight="1">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row>
    <row r="261" spans="3:36" ht="19.95" customHeight="1">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row>
    <row r="262" spans="3:36" ht="19.95" customHeight="1">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row>
    <row r="263" spans="3:36" ht="19.95" customHeight="1">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row>
    <row r="264" spans="3:36" ht="19.95" customHeight="1">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row>
    <row r="265" spans="3:36" ht="19.95" customHeight="1">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row>
    <row r="266" spans="3:36" ht="19.95" customHeight="1">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row>
    <row r="267" spans="3:36" ht="19.95" customHeight="1">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row>
    <row r="268" spans="3:36" ht="19.95" customHeight="1">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row>
    <row r="269" spans="3:36" ht="19.95" customHeight="1">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row>
    <row r="270" spans="3:36" ht="19.95" customHeight="1">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row>
    <row r="271" spans="3:36" ht="19.95" customHeight="1">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row>
    <row r="272" spans="3:36" ht="19.95" customHeight="1">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row>
    <row r="273" spans="3:36" ht="19.95" customHeight="1">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row>
    <row r="274" spans="3:36" ht="19.95" customHeight="1">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row>
    <row r="275" spans="3:36" ht="19.95" customHeight="1">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row>
    <row r="276" spans="3:36" ht="19.95" customHeight="1">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row>
    <row r="277" spans="3:36" ht="19.95" customHeight="1">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row>
    <row r="278" spans="3:36" ht="19.95" customHeight="1">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row>
    <row r="279" spans="3:36" ht="19.95" customHeight="1">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row>
    <row r="280" spans="3:36" ht="19.95" customHeight="1">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row>
    <row r="281" spans="3:36" ht="19.95" customHeight="1">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row>
    <row r="282" spans="3:36" ht="19.95" customHeight="1">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row>
    <row r="283" spans="3:36" ht="19.95" customHeight="1">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row>
    <row r="284" spans="3:36" ht="19.95" customHeight="1">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row>
    <row r="285" spans="3:36" ht="19.95" customHeight="1">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row>
    <row r="286" spans="3:36" ht="19.95" customHeight="1">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row>
    <row r="287" spans="3:36" ht="19.95" customHeight="1">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row>
    <row r="288" spans="3:36" ht="19.95" customHeight="1">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row>
    <row r="289" spans="3:36" ht="19.95" customHeight="1">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row>
    <row r="290" spans="3:36" ht="19.95" customHeight="1">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row>
    <row r="291" spans="3:36" ht="19.95" customHeight="1">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row>
    <row r="292" spans="3:36" ht="19.95" customHeight="1">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row>
    <row r="293" spans="3:36" ht="19.95" customHeight="1">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row>
    <row r="294" spans="3:36" ht="19.95" customHeight="1">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row>
    <row r="295" spans="3:36" ht="19.95" customHeight="1">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row>
    <row r="296" spans="3:36" ht="19.95" customHeight="1">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row>
    <row r="297" spans="3:36" ht="19.95" customHeight="1">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row>
    <row r="298" spans="3:36" ht="19.95" customHeight="1">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row>
    <row r="299" spans="3:36" ht="19.95" customHeight="1">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row>
    <row r="300" spans="3:36" ht="19.95" customHeight="1">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row>
    <row r="301" spans="3:36" ht="19.95" customHeight="1">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row>
    <row r="302" spans="3:36" ht="19.95" customHeight="1">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row>
    <row r="303" spans="3:36" ht="19.95" customHeight="1">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row>
    <row r="304" spans="3:36" ht="19.95" customHeight="1">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row>
    <row r="305" spans="3:36" ht="19.95" customHeight="1">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row>
    <row r="306" spans="3:36" ht="19.95" customHeight="1">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row>
    <row r="307" spans="3:36" ht="19.95" customHeight="1">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row>
    <row r="308" spans="3:36" ht="19.95" customHeight="1">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row>
    <row r="309" spans="3:36" ht="19.95" customHeight="1">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row>
  </sheetData>
  <mergeCells count="711">
    <mergeCell ref="J219:M219"/>
    <mergeCell ref="N219:Q219"/>
    <mergeCell ref="R219:S219"/>
    <mergeCell ref="T219:X219"/>
    <mergeCell ref="Y219:AG219"/>
    <mergeCell ref="J220:M220"/>
    <mergeCell ref="N220:Q220"/>
    <mergeCell ref="R220:S220"/>
    <mergeCell ref="T220:X220"/>
    <mergeCell ref="Y220:AG220"/>
    <mergeCell ref="J217:M217"/>
    <mergeCell ref="N217:Q217"/>
    <mergeCell ref="R217:S217"/>
    <mergeCell ref="T217:X217"/>
    <mergeCell ref="Y217:AG217"/>
    <mergeCell ref="J218:M218"/>
    <mergeCell ref="N218:Q218"/>
    <mergeCell ref="R218:S218"/>
    <mergeCell ref="T218:X218"/>
    <mergeCell ref="Y218:AG218"/>
    <mergeCell ref="J215:M215"/>
    <mergeCell ref="N215:Q215"/>
    <mergeCell ref="R215:S215"/>
    <mergeCell ref="T215:X215"/>
    <mergeCell ref="Y215:AG215"/>
    <mergeCell ref="J216:M216"/>
    <mergeCell ref="N216:Q216"/>
    <mergeCell ref="R216:S216"/>
    <mergeCell ref="T216:X216"/>
    <mergeCell ref="Y216:AG216"/>
    <mergeCell ref="J213:M213"/>
    <mergeCell ref="N213:Q213"/>
    <mergeCell ref="R213:S213"/>
    <mergeCell ref="T213:X213"/>
    <mergeCell ref="Y213:AG213"/>
    <mergeCell ref="J214:M214"/>
    <mergeCell ref="N214:Q214"/>
    <mergeCell ref="R214:S214"/>
    <mergeCell ref="T214:X214"/>
    <mergeCell ref="Y214:AG214"/>
    <mergeCell ref="J211:M211"/>
    <mergeCell ref="N211:Q211"/>
    <mergeCell ref="R211:S211"/>
    <mergeCell ref="T211:X211"/>
    <mergeCell ref="Y211:AG211"/>
    <mergeCell ref="J212:M212"/>
    <mergeCell ref="N212:Q212"/>
    <mergeCell ref="R212:S212"/>
    <mergeCell ref="T212:X212"/>
    <mergeCell ref="Y212:AG212"/>
    <mergeCell ref="J209:M209"/>
    <mergeCell ref="N209:Q209"/>
    <mergeCell ref="R209:S209"/>
    <mergeCell ref="T209:X209"/>
    <mergeCell ref="Y209:AG209"/>
    <mergeCell ref="J210:M210"/>
    <mergeCell ref="N210:Q210"/>
    <mergeCell ref="R210:S210"/>
    <mergeCell ref="T210:X210"/>
    <mergeCell ref="Y210:AG210"/>
    <mergeCell ref="J207:M207"/>
    <mergeCell ref="N207:Q207"/>
    <mergeCell ref="R207:S207"/>
    <mergeCell ref="T207:X207"/>
    <mergeCell ref="Y207:AG207"/>
    <mergeCell ref="J208:M208"/>
    <mergeCell ref="N208:Q208"/>
    <mergeCell ref="R208:S208"/>
    <mergeCell ref="T208:X208"/>
    <mergeCell ref="Y208:AG208"/>
    <mergeCell ref="J205:M205"/>
    <mergeCell ref="N205:Q205"/>
    <mergeCell ref="R205:S205"/>
    <mergeCell ref="T205:X205"/>
    <mergeCell ref="Y205:AG205"/>
    <mergeCell ref="J206:M206"/>
    <mergeCell ref="N206:Q206"/>
    <mergeCell ref="R206:S206"/>
    <mergeCell ref="T206:X206"/>
    <mergeCell ref="Y206:AG206"/>
    <mergeCell ref="J193:M193"/>
    <mergeCell ref="N193:Q193"/>
    <mergeCell ref="R193:S193"/>
    <mergeCell ref="T193:X193"/>
    <mergeCell ref="Y193:AG193"/>
    <mergeCell ref="D200:F200"/>
    <mergeCell ref="N203:Q203"/>
    <mergeCell ref="T203:W203"/>
    <mergeCell ref="Z203:AA203"/>
    <mergeCell ref="AB203:AC203"/>
    <mergeCell ref="AF203:AG203"/>
    <mergeCell ref="J191:M191"/>
    <mergeCell ref="N191:Q191"/>
    <mergeCell ref="R191:S191"/>
    <mergeCell ref="T191:X191"/>
    <mergeCell ref="Y191:AG191"/>
    <mergeCell ref="J192:M192"/>
    <mergeCell ref="N192:Q192"/>
    <mergeCell ref="R192:S192"/>
    <mergeCell ref="T192:X192"/>
    <mergeCell ref="Y192:AG192"/>
    <mergeCell ref="J189:M189"/>
    <mergeCell ref="N189:Q189"/>
    <mergeCell ref="R189:S189"/>
    <mergeCell ref="T189:X189"/>
    <mergeCell ref="Y189:AG189"/>
    <mergeCell ref="J190:M190"/>
    <mergeCell ref="N190:Q190"/>
    <mergeCell ref="R190:S190"/>
    <mergeCell ref="T190:X190"/>
    <mergeCell ref="Y190:AG190"/>
    <mergeCell ref="J187:M187"/>
    <mergeCell ref="N187:Q187"/>
    <mergeCell ref="R187:S187"/>
    <mergeCell ref="T187:X187"/>
    <mergeCell ref="Y187:AG187"/>
    <mergeCell ref="J188:M188"/>
    <mergeCell ref="N188:Q188"/>
    <mergeCell ref="R188:S188"/>
    <mergeCell ref="T188:X188"/>
    <mergeCell ref="Y188:AG188"/>
    <mergeCell ref="J185:M185"/>
    <mergeCell ref="N185:Q185"/>
    <mergeCell ref="R185:S185"/>
    <mergeCell ref="T185:X185"/>
    <mergeCell ref="Y185:AG185"/>
    <mergeCell ref="J186:M186"/>
    <mergeCell ref="N186:Q186"/>
    <mergeCell ref="R186:S186"/>
    <mergeCell ref="T186:X186"/>
    <mergeCell ref="Y186:AG186"/>
    <mergeCell ref="J183:M183"/>
    <mergeCell ref="N183:Q183"/>
    <mergeCell ref="R183:S183"/>
    <mergeCell ref="T183:X183"/>
    <mergeCell ref="Y183:AG183"/>
    <mergeCell ref="J184:M184"/>
    <mergeCell ref="N184:Q184"/>
    <mergeCell ref="R184:S184"/>
    <mergeCell ref="T184:X184"/>
    <mergeCell ref="Y184:AG184"/>
    <mergeCell ref="J181:M181"/>
    <mergeCell ref="N181:Q181"/>
    <mergeCell ref="R181:S181"/>
    <mergeCell ref="T181:X181"/>
    <mergeCell ref="Y181:AG181"/>
    <mergeCell ref="J182:M182"/>
    <mergeCell ref="N182:Q182"/>
    <mergeCell ref="R182:S182"/>
    <mergeCell ref="T182:X182"/>
    <mergeCell ref="Y182:AG182"/>
    <mergeCell ref="J179:M179"/>
    <mergeCell ref="N179:Q179"/>
    <mergeCell ref="R179:S179"/>
    <mergeCell ref="T179:X179"/>
    <mergeCell ref="Y179:AG179"/>
    <mergeCell ref="J180:M180"/>
    <mergeCell ref="N180:Q180"/>
    <mergeCell ref="R180:S180"/>
    <mergeCell ref="T180:X180"/>
    <mergeCell ref="Y180:AG180"/>
    <mergeCell ref="D173:F173"/>
    <mergeCell ref="N176:Q176"/>
    <mergeCell ref="T176:W176"/>
    <mergeCell ref="Z176:AA176"/>
    <mergeCell ref="AB176:AC176"/>
    <mergeCell ref="AF176:AG176"/>
    <mergeCell ref="J178:M178"/>
    <mergeCell ref="N178:Q178"/>
    <mergeCell ref="R178:S178"/>
    <mergeCell ref="T178:X178"/>
    <mergeCell ref="Y178:AG178"/>
    <mergeCell ref="J164:M164"/>
    <mergeCell ref="N164:Q164"/>
    <mergeCell ref="R164:S164"/>
    <mergeCell ref="T164:X164"/>
    <mergeCell ref="Y164:AG164"/>
    <mergeCell ref="J165:M165"/>
    <mergeCell ref="N165:Q165"/>
    <mergeCell ref="R165:S165"/>
    <mergeCell ref="T165:X165"/>
    <mergeCell ref="Y165:AG165"/>
    <mergeCell ref="J162:M162"/>
    <mergeCell ref="N162:Q162"/>
    <mergeCell ref="R162:S162"/>
    <mergeCell ref="T162:X162"/>
    <mergeCell ref="Y162:AG162"/>
    <mergeCell ref="J163:M163"/>
    <mergeCell ref="N163:Q163"/>
    <mergeCell ref="R163:S163"/>
    <mergeCell ref="T163:X163"/>
    <mergeCell ref="Y163:AG163"/>
    <mergeCell ref="J160:M160"/>
    <mergeCell ref="N160:Q160"/>
    <mergeCell ref="R160:S160"/>
    <mergeCell ref="T160:X160"/>
    <mergeCell ref="Y160:AG160"/>
    <mergeCell ref="J161:M161"/>
    <mergeCell ref="N161:Q161"/>
    <mergeCell ref="R161:S161"/>
    <mergeCell ref="T161:X161"/>
    <mergeCell ref="Y161:AG161"/>
    <mergeCell ref="J158:M158"/>
    <mergeCell ref="N158:Q158"/>
    <mergeCell ref="R158:S158"/>
    <mergeCell ref="T158:X158"/>
    <mergeCell ref="Y158:AG158"/>
    <mergeCell ref="J159:M159"/>
    <mergeCell ref="N159:Q159"/>
    <mergeCell ref="R159:S159"/>
    <mergeCell ref="T159:X159"/>
    <mergeCell ref="Y159:AG159"/>
    <mergeCell ref="J156:M156"/>
    <mergeCell ref="N156:Q156"/>
    <mergeCell ref="R156:S156"/>
    <mergeCell ref="T156:X156"/>
    <mergeCell ref="Y156:AG156"/>
    <mergeCell ref="J157:M157"/>
    <mergeCell ref="N157:Q157"/>
    <mergeCell ref="R157:S157"/>
    <mergeCell ref="T157:X157"/>
    <mergeCell ref="Y157:AG157"/>
    <mergeCell ref="J154:M154"/>
    <mergeCell ref="N154:Q154"/>
    <mergeCell ref="R154:S154"/>
    <mergeCell ref="T154:X154"/>
    <mergeCell ref="Y154:AG154"/>
    <mergeCell ref="J155:M155"/>
    <mergeCell ref="N155:Q155"/>
    <mergeCell ref="R155:S155"/>
    <mergeCell ref="T155:X155"/>
    <mergeCell ref="Y155:AG155"/>
    <mergeCell ref="J152:M152"/>
    <mergeCell ref="N152:Q152"/>
    <mergeCell ref="R152:S152"/>
    <mergeCell ref="T152:X152"/>
    <mergeCell ref="Y152:AG152"/>
    <mergeCell ref="J153:M153"/>
    <mergeCell ref="N153:Q153"/>
    <mergeCell ref="R153:S153"/>
    <mergeCell ref="T153:X153"/>
    <mergeCell ref="Y153:AG153"/>
    <mergeCell ref="J150:M150"/>
    <mergeCell ref="N150:Q150"/>
    <mergeCell ref="R150:S150"/>
    <mergeCell ref="T150:X150"/>
    <mergeCell ref="Y150:AG150"/>
    <mergeCell ref="J151:M151"/>
    <mergeCell ref="N151:Q151"/>
    <mergeCell ref="R151:S151"/>
    <mergeCell ref="T151:X151"/>
    <mergeCell ref="Y151:AG151"/>
    <mergeCell ref="J138:M138"/>
    <mergeCell ref="N138:Q138"/>
    <mergeCell ref="R138:S138"/>
    <mergeCell ref="T138:X138"/>
    <mergeCell ref="Y138:AG138"/>
    <mergeCell ref="D145:F145"/>
    <mergeCell ref="N148:Q148"/>
    <mergeCell ref="T148:W148"/>
    <mergeCell ref="Z148:AA148"/>
    <mergeCell ref="AB148:AC148"/>
    <mergeCell ref="AF148:AG148"/>
    <mergeCell ref="J137:M137"/>
    <mergeCell ref="N137:Q137"/>
    <mergeCell ref="R137:S137"/>
    <mergeCell ref="T137:X137"/>
    <mergeCell ref="Y137:AG137"/>
    <mergeCell ref="D118:F118"/>
    <mergeCell ref="N121:Q121"/>
    <mergeCell ref="T121:W121"/>
    <mergeCell ref="Z121:AA121"/>
    <mergeCell ref="AB121:AC121"/>
    <mergeCell ref="AF121:AG121"/>
    <mergeCell ref="J135:M135"/>
    <mergeCell ref="N135:Q135"/>
    <mergeCell ref="R135:S135"/>
    <mergeCell ref="T135:X135"/>
    <mergeCell ref="Y135:AG135"/>
    <mergeCell ref="J136:M136"/>
    <mergeCell ref="N136:Q136"/>
    <mergeCell ref="R136:S136"/>
    <mergeCell ref="T136:X136"/>
    <mergeCell ref="Y136:AG136"/>
    <mergeCell ref="J133:M133"/>
    <mergeCell ref="N133:Q133"/>
    <mergeCell ref="R133:S133"/>
    <mergeCell ref="T133:X133"/>
    <mergeCell ref="Y133:AG133"/>
    <mergeCell ref="J134:M134"/>
    <mergeCell ref="N134:Q134"/>
    <mergeCell ref="R134:S134"/>
    <mergeCell ref="T134:X134"/>
    <mergeCell ref="Y134:AG134"/>
    <mergeCell ref="J131:M131"/>
    <mergeCell ref="N131:Q131"/>
    <mergeCell ref="R131:S131"/>
    <mergeCell ref="T131:X131"/>
    <mergeCell ref="Y131:AG131"/>
    <mergeCell ref="J132:M132"/>
    <mergeCell ref="N132:Q132"/>
    <mergeCell ref="R132:S132"/>
    <mergeCell ref="T132:X132"/>
    <mergeCell ref="Y132:AG132"/>
    <mergeCell ref="J129:M129"/>
    <mergeCell ref="N129:Q129"/>
    <mergeCell ref="R129:S129"/>
    <mergeCell ref="T129:X129"/>
    <mergeCell ref="Y129:AG129"/>
    <mergeCell ref="J130:M130"/>
    <mergeCell ref="N130:Q130"/>
    <mergeCell ref="R130:S130"/>
    <mergeCell ref="T130:X130"/>
    <mergeCell ref="Y130:AG130"/>
    <mergeCell ref="J127:M127"/>
    <mergeCell ref="N127:Q127"/>
    <mergeCell ref="R127:S127"/>
    <mergeCell ref="T127:X127"/>
    <mergeCell ref="Y127:AG127"/>
    <mergeCell ref="J128:M128"/>
    <mergeCell ref="N128:Q128"/>
    <mergeCell ref="R128:S128"/>
    <mergeCell ref="T128:X128"/>
    <mergeCell ref="Y128:AG128"/>
    <mergeCell ref="J125:M125"/>
    <mergeCell ref="N125:Q125"/>
    <mergeCell ref="R125:S125"/>
    <mergeCell ref="T125:X125"/>
    <mergeCell ref="Y125:AG125"/>
    <mergeCell ref="J126:M126"/>
    <mergeCell ref="N126:Q126"/>
    <mergeCell ref="R126:S126"/>
    <mergeCell ref="T126:X126"/>
    <mergeCell ref="Y126:AG126"/>
    <mergeCell ref="J123:M123"/>
    <mergeCell ref="N123:Q123"/>
    <mergeCell ref="R123:S123"/>
    <mergeCell ref="T123:X123"/>
    <mergeCell ref="Y123:AG123"/>
    <mergeCell ref="J124:M124"/>
    <mergeCell ref="N124:Q124"/>
    <mergeCell ref="R124:S124"/>
    <mergeCell ref="T124:X124"/>
    <mergeCell ref="Y124:AG124"/>
    <mergeCell ref="J110:M110"/>
    <mergeCell ref="N110:Q110"/>
    <mergeCell ref="R110:S110"/>
    <mergeCell ref="T110:X110"/>
    <mergeCell ref="Y110:AG110"/>
    <mergeCell ref="J111:M111"/>
    <mergeCell ref="N111:Q111"/>
    <mergeCell ref="R111:S111"/>
    <mergeCell ref="T111:X111"/>
    <mergeCell ref="Y111:AG111"/>
    <mergeCell ref="J109:M109"/>
    <mergeCell ref="N109:Q109"/>
    <mergeCell ref="R109:S109"/>
    <mergeCell ref="T109:X109"/>
    <mergeCell ref="Y109:AG109"/>
    <mergeCell ref="D91:F91"/>
    <mergeCell ref="T94:W94"/>
    <mergeCell ref="Z94:AA94"/>
    <mergeCell ref="AB94:AC94"/>
    <mergeCell ref="AF94:AG94"/>
    <mergeCell ref="J107:M107"/>
    <mergeCell ref="N107:Q107"/>
    <mergeCell ref="R107:S107"/>
    <mergeCell ref="T107:X107"/>
    <mergeCell ref="Y107:AG107"/>
    <mergeCell ref="J108:M108"/>
    <mergeCell ref="N108:Q108"/>
    <mergeCell ref="R108:S108"/>
    <mergeCell ref="T108:X108"/>
    <mergeCell ref="Y108:AG108"/>
    <mergeCell ref="J105:M105"/>
    <mergeCell ref="N105:Q105"/>
    <mergeCell ref="R105:S105"/>
    <mergeCell ref="T105:X105"/>
    <mergeCell ref="Y105:AG105"/>
    <mergeCell ref="J106:M106"/>
    <mergeCell ref="N106:Q106"/>
    <mergeCell ref="R106:S106"/>
    <mergeCell ref="T106:X106"/>
    <mergeCell ref="Y106:AG106"/>
    <mergeCell ref="J103:M103"/>
    <mergeCell ref="N103:Q103"/>
    <mergeCell ref="R103:S103"/>
    <mergeCell ref="T103:X103"/>
    <mergeCell ref="Y103:AG103"/>
    <mergeCell ref="J104:M104"/>
    <mergeCell ref="N104:Q104"/>
    <mergeCell ref="R104:S104"/>
    <mergeCell ref="T104:X104"/>
    <mergeCell ref="Y104:AG104"/>
    <mergeCell ref="J101:M101"/>
    <mergeCell ref="N101:Q101"/>
    <mergeCell ref="R101:S101"/>
    <mergeCell ref="T101:X101"/>
    <mergeCell ref="Y101:AG101"/>
    <mergeCell ref="J102:M102"/>
    <mergeCell ref="N102:Q102"/>
    <mergeCell ref="R102:S102"/>
    <mergeCell ref="T102:X102"/>
    <mergeCell ref="Y102:AG102"/>
    <mergeCell ref="J99:M99"/>
    <mergeCell ref="N99:Q99"/>
    <mergeCell ref="R99:S99"/>
    <mergeCell ref="T99:X99"/>
    <mergeCell ref="Y99:AG99"/>
    <mergeCell ref="J100:M100"/>
    <mergeCell ref="N100:Q100"/>
    <mergeCell ref="R100:S100"/>
    <mergeCell ref="T100:X100"/>
    <mergeCell ref="Y100:AG100"/>
    <mergeCell ref="J97:M97"/>
    <mergeCell ref="N97:Q97"/>
    <mergeCell ref="R97:S97"/>
    <mergeCell ref="T97:X97"/>
    <mergeCell ref="Y97:AG97"/>
    <mergeCell ref="J98:M98"/>
    <mergeCell ref="N98:Q98"/>
    <mergeCell ref="R98:S98"/>
    <mergeCell ref="T98:X98"/>
    <mergeCell ref="Y98:AG98"/>
    <mergeCell ref="J96:M96"/>
    <mergeCell ref="N96:Q96"/>
    <mergeCell ref="R96:S96"/>
    <mergeCell ref="T96:X96"/>
    <mergeCell ref="Y96:AG96"/>
    <mergeCell ref="N94:Q94"/>
    <mergeCell ref="J83:M83"/>
    <mergeCell ref="N83:Q83"/>
    <mergeCell ref="R83:S83"/>
    <mergeCell ref="T83:X83"/>
    <mergeCell ref="Y83:AG83"/>
    <mergeCell ref="J84:M84"/>
    <mergeCell ref="N84:Q84"/>
    <mergeCell ref="R84:S84"/>
    <mergeCell ref="T84:X84"/>
    <mergeCell ref="Y84:AG84"/>
    <mergeCell ref="J81:M81"/>
    <mergeCell ref="N81:Q81"/>
    <mergeCell ref="R81:S81"/>
    <mergeCell ref="T81:X81"/>
    <mergeCell ref="Y81:AG81"/>
    <mergeCell ref="J82:M82"/>
    <mergeCell ref="N82:Q82"/>
    <mergeCell ref="R82:S82"/>
    <mergeCell ref="T82:X82"/>
    <mergeCell ref="Y82:AG82"/>
    <mergeCell ref="J79:M79"/>
    <mergeCell ref="N79:Q79"/>
    <mergeCell ref="R79:S79"/>
    <mergeCell ref="T79:X79"/>
    <mergeCell ref="Y79:AG79"/>
    <mergeCell ref="J80:M80"/>
    <mergeCell ref="N80:Q80"/>
    <mergeCell ref="R80:S80"/>
    <mergeCell ref="T80:X80"/>
    <mergeCell ref="Y80:AG80"/>
    <mergeCell ref="J77:M77"/>
    <mergeCell ref="N77:Q77"/>
    <mergeCell ref="R77:S77"/>
    <mergeCell ref="T77:X77"/>
    <mergeCell ref="Y77:AG77"/>
    <mergeCell ref="J78:M78"/>
    <mergeCell ref="N78:Q78"/>
    <mergeCell ref="R78:S78"/>
    <mergeCell ref="T78:X78"/>
    <mergeCell ref="Y78:AG78"/>
    <mergeCell ref="J75:M75"/>
    <mergeCell ref="N75:Q75"/>
    <mergeCell ref="R75:S75"/>
    <mergeCell ref="T75:X75"/>
    <mergeCell ref="Y75:AG75"/>
    <mergeCell ref="J76:M76"/>
    <mergeCell ref="N76:Q76"/>
    <mergeCell ref="R76:S76"/>
    <mergeCell ref="T76:X76"/>
    <mergeCell ref="Y76:AG76"/>
    <mergeCell ref="J73:M73"/>
    <mergeCell ref="N73:Q73"/>
    <mergeCell ref="R73:S73"/>
    <mergeCell ref="T73:X73"/>
    <mergeCell ref="Y73:AG73"/>
    <mergeCell ref="J74:M74"/>
    <mergeCell ref="N74:Q74"/>
    <mergeCell ref="R74:S74"/>
    <mergeCell ref="T74:X74"/>
    <mergeCell ref="Y74:AG74"/>
    <mergeCell ref="J71:M71"/>
    <mergeCell ref="N71:Q71"/>
    <mergeCell ref="R71:S71"/>
    <mergeCell ref="T71:X71"/>
    <mergeCell ref="Y71:AG71"/>
    <mergeCell ref="J72:M72"/>
    <mergeCell ref="N72:Q72"/>
    <mergeCell ref="R72:S72"/>
    <mergeCell ref="T72:X72"/>
    <mergeCell ref="Y72:AG72"/>
    <mergeCell ref="J69:M69"/>
    <mergeCell ref="N69:Q69"/>
    <mergeCell ref="R69:S69"/>
    <mergeCell ref="T69:X69"/>
    <mergeCell ref="Y69:AG69"/>
    <mergeCell ref="J70:M70"/>
    <mergeCell ref="N70:Q70"/>
    <mergeCell ref="R70:S70"/>
    <mergeCell ref="T70:X70"/>
    <mergeCell ref="Y70:AG70"/>
    <mergeCell ref="J57:M57"/>
    <mergeCell ref="N57:Q57"/>
    <mergeCell ref="R57:S57"/>
    <mergeCell ref="T57:X57"/>
    <mergeCell ref="Y57:AG57"/>
    <mergeCell ref="D64:F64"/>
    <mergeCell ref="N67:Q67"/>
    <mergeCell ref="T67:W67"/>
    <mergeCell ref="Z67:AA67"/>
    <mergeCell ref="AB67:AC67"/>
    <mergeCell ref="AF67:AG67"/>
    <mergeCell ref="J55:M55"/>
    <mergeCell ref="N55:Q55"/>
    <mergeCell ref="R55:S55"/>
    <mergeCell ref="T55:X55"/>
    <mergeCell ref="Y55:AG55"/>
    <mergeCell ref="J56:M56"/>
    <mergeCell ref="N56:Q56"/>
    <mergeCell ref="R56:S56"/>
    <mergeCell ref="T56:X56"/>
    <mergeCell ref="Y56:AG56"/>
    <mergeCell ref="J53:M53"/>
    <mergeCell ref="N53:Q53"/>
    <mergeCell ref="R53:S53"/>
    <mergeCell ref="T53:X53"/>
    <mergeCell ref="Y53:AG53"/>
    <mergeCell ref="J54:M54"/>
    <mergeCell ref="N54:Q54"/>
    <mergeCell ref="R54:S54"/>
    <mergeCell ref="T54:X54"/>
    <mergeCell ref="Y54:AG54"/>
    <mergeCell ref="J51:M51"/>
    <mergeCell ref="N51:Q51"/>
    <mergeCell ref="R51:S51"/>
    <mergeCell ref="T51:X51"/>
    <mergeCell ref="Y51:AG51"/>
    <mergeCell ref="J52:M52"/>
    <mergeCell ref="N52:Q52"/>
    <mergeCell ref="R52:S52"/>
    <mergeCell ref="T52:X52"/>
    <mergeCell ref="Y52:AG52"/>
    <mergeCell ref="J49:M49"/>
    <mergeCell ref="N49:Q49"/>
    <mergeCell ref="R49:S49"/>
    <mergeCell ref="T49:X49"/>
    <mergeCell ref="Y49:AG49"/>
    <mergeCell ref="J50:M50"/>
    <mergeCell ref="N50:Q50"/>
    <mergeCell ref="R50:S50"/>
    <mergeCell ref="T50:X50"/>
    <mergeCell ref="Y50:AG50"/>
    <mergeCell ref="J47:M47"/>
    <mergeCell ref="N47:Q47"/>
    <mergeCell ref="R47:S47"/>
    <mergeCell ref="T47:X47"/>
    <mergeCell ref="Y47:AG47"/>
    <mergeCell ref="J48:M48"/>
    <mergeCell ref="N48:Q48"/>
    <mergeCell ref="R48:S48"/>
    <mergeCell ref="T48:X48"/>
    <mergeCell ref="Y48:AG48"/>
    <mergeCell ref="J45:M45"/>
    <mergeCell ref="N45:Q45"/>
    <mergeCell ref="R45:S45"/>
    <mergeCell ref="T45:X45"/>
    <mergeCell ref="Y45:AG45"/>
    <mergeCell ref="J46:M46"/>
    <mergeCell ref="N46:Q46"/>
    <mergeCell ref="R46:S46"/>
    <mergeCell ref="T46:X46"/>
    <mergeCell ref="Y46:AG46"/>
    <mergeCell ref="J43:M43"/>
    <mergeCell ref="N43:Q43"/>
    <mergeCell ref="R43:S43"/>
    <mergeCell ref="T43:X43"/>
    <mergeCell ref="Y43:AG43"/>
    <mergeCell ref="J44:M44"/>
    <mergeCell ref="N44:Q44"/>
    <mergeCell ref="R44:S44"/>
    <mergeCell ref="T44:X44"/>
    <mergeCell ref="Y44:AG44"/>
    <mergeCell ref="D37:F37"/>
    <mergeCell ref="N40:Q40"/>
    <mergeCell ref="T40:W40"/>
    <mergeCell ref="Z40:AA40"/>
    <mergeCell ref="AB40:AC40"/>
    <mergeCell ref="AF40:AG40"/>
    <mergeCell ref="J42:M42"/>
    <mergeCell ref="N42:Q42"/>
    <mergeCell ref="R42:S42"/>
    <mergeCell ref="T42:X42"/>
    <mergeCell ref="Y42:AG42"/>
    <mergeCell ref="T30:X30"/>
    <mergeCell ref="Y30:AG30"/>
    <mergeCell ref="J30:M30"/>
    <mergeCell ref="N30:Q30"/>
    <mergeCell ref="R30:S30"/>
    <mergeCell ref="J28:M28"/>
    <mergeCell ref="N28:Q28"/>
    <mergeCell ref="R28:S28"/>
    <mergeCell ref="J29:M29"/>
    <mergeCell ref="N29:Q29"/>
    <mergeCell ref="R29:S29"/>
    <mergeCell ref="T28:X28"/>
    <mergeCell ref="Y28:AG28"/>
    <mergeCell ref="T29:X29"/>
    <mergeCell ref="Y29:AG29"/>
    <mergeCell ref="J24:M24"/>
    <mergeCell ref="N24:Q24"/>
    <mergeCell ref="R24:S24"/>
    <mergeCell ref="J25:M25"/>
    <mergeCell ref="N25:Q25"/>
    <mergeCell ref="R25:S25"/>
    <mergeCell ref="T24:X24"/>
    <mergeCell ref="Y24:AG24"/>
    <mergeCell ref="T25:X25"/>
    <mergeCell ref="Y25:AG25"/>
    <mergeCell ref="J26:M26"/>
    <mergeCell ref="N26:Q26"/>
    <mergeCell ref="R26:S26"/>
    <mergeCell ref="J27:M27"/>
    <mergeCell ref="N27:Q27"/>
    <mergeCell ref="R27:S27"/>
    <mergeCell ref="T26:X26"/>
    <mergeCell ref="Y26:AG26"/>
    <mergeCell ref="T27:X27"/>
    <mergeCell ref="Y27:AG27"/>
    <mergeCell ref="J20:M20"/>
    <mergeCell ref="N20:Q20"/>
    <mergeCell ref="R20:S20"/>
    <mergeCell ref="J21:M21"/>
    <mergeCell ref="N21:Q21"/>
    <mergeCell ref="R21:S21"/>
    <mergeCell ref="T20:X20"/>
    <mergeCell ref="Y20:AG20"/>
    <mergeCell ref="T21:X21"/>
    <mergeCell ref="Y21:AG21"/>
    <mergeCell ref="J22:M22"/>
    <mergeCell ref="N22:Q22"/>
    <mergeCell ref="R22:S22"/>
    <mergeCell ref="J23:M23"/>
    <mergeCell ref="N23:Q23"/>
    <mergeCell ref="R23:S23"/>
    <mergeCell ref="T22:X22"/>
    <mergeCell ref="Y22:AG22"/>
    <mergeCell ref="T23:X23"/>
    <mergeCell ref="Y23:AG23"/>
    <mergeCell ref="J16:M16"/>
    <mergeCell ref="N16:Q16"/>
    <mergeCell ref="R16:S16"/>
    <mergeCell ref="J17:M17"/>
    <mergeCell ref="N17:Q17"/>
    <mergeCell ref="R17:S17"/>
    <mergeCell ref="T16:X16"/>
    <mergeCell ref="Y16:AG16"/>
    <mergeCell ref="Y17:AG17"/>
    <mergeCell ref="T17:X17"/>
    <mergeCell ref="J18:M18"/>
    <mergeCell ref="N18:Q18"/>
    <mergeCell ref="R18:S18"/>
    <mergeCell ref="J19:M19"/>
    <mergeCell ref="N19:Q19"/>
    <mergeCell ref="R19:S19"/>
    <mergeCell ref="T18:X18"/>
    <mergeCell ref="Y18:AG18"/>
    <mergeCell ref="T19:X19"/>
    <mergeCell ref="Y19:AG19"/>
    <mergeCell ref="D10:F10"/>
    <mergeCell ref="N13:Q13"/>
    <mergeCell ref="T13:W13"/>
    <mergeCell ref="Z13:AA13"/>
    <mergeCell ref="AB13:AC13"/>
    <mergeCell ref="AF13:AG13"/>
    <mergeCell ref="J15:M15"/>
    <mergeCell ref="N15:Q15"/>
    <mergeCell ref="R15:S15"/>
    <mergeCell ref="T15:X15"/>
    <mergeCell ref="Y15:AG15"/>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59</v>
      </c>
      <c r="B1" s="42"/>
      <c r="C1" s="42"/>
      <c r="D1" s="42"/>
      <c r="E1" s="42"/>
      <c r="F1" s="42"/>
      <c r="G1" s="42"/>
      <c r="H1" s="42"/>
      <c r="I1" s="42"/>
      <c r="J1" s="42"/>
      <c r="K1" s="42"/>
      <c r="L1" s="42"/>
      <c r="M1" s="42"/>
      <c r="N1" s="43"/>
      <c r="O1" s="59" t="s">
        <v>0</v>
      </c>
      <c r="P1" s="59"/>
      <c r="Q1" s="59"/>
      <c r="R1" s="59"/>
      <c r="S1" s="59"/>
      <c r="T1" s="76" t="s">
        <v>1</v>
      </c>
      <c r="U1" s="76"/>
      <c r="V1" s="76"/>
      <c r="W1" s="76"/>
      <c r="X1" s="76"/>
      <c r="Y1" s="76"/>
      <c r="Z1" s="76"/>
      <c r="AA1" s="76"/>
      <c r="AB1" s="76" t="s">
        <v>8</v>
      </c>
      <c r="AC1" s="76"/>
      <c r="AD1" s="76"/>
      <c r="AE1" s="76" t="s">
        <v>65</v>
      </c>
      <c r="AF1" s="76"/>
      <c r="AG1" s="76"/>
      <c r="AH1" s="76"/>
      <c r="AI1" s="76" t="s">
        <v>10</v>
      </c>
      <c r="AJ1" s="76"/>
      <c r="AK1" s="76"/>
      <c r="AL1" s="83" t="s">
        <v>31</v>
      </c>
      <c r="AM1" s="83"/>
      <c r="AN1" s="83"/>
      <c r="AO1" s="83"/>
    </row>
    <row r="2" spans="1:41" ht="19.95" customHeight="1">
      <c r="A2" s="44"/>
      <c r="B2" s="45"/>
      <c r="C2" s="45"/>
      <c r="D2" s="45"/>
      <c r="E2" s="45"/>
      <c r="F2" s="45"/>
      <c r="G2" s="45"/>
      <c r="H2" s="45"/>
      <c r="I2" s="45"/>
      <c r="J2" s="45"/>
      <c r="K2" s="45"/>
      <c r="L2" s="45"/>
      <c r="M2" s="45"/>
      <c r="N2" s="46"/>
      <c r="O2" s="59" t="s">
        <v>2</v>
      </c>
      <c r="P2" s="59"/>
      <c r="Q2" s="59"/>
      <c r="R2" s="59"/>
      <c r="S2" s="59"/>
      <c r="T2" s="76" t="s">
        <v>3</v>
      </c>
      <c r="U2" s="76"/>
      <c r="V2" s="76"/>
      <c r="W2" s="76"/>
      <c r="X2" s="76"/>
      <c r="Y2" s="76"/>
      <c r="Z2" s="76"/>
      <c r="AA2" s="76"/>
      <c r="AB2" s="76"/>
      <c r="AC2" s="76"/>
      <c r="AD2" s="76"/>
      <c r="AE2" s="76"/>
      <c r="AF2" s="76"/>
      <c r="AG2" s="76"/>
      <c r="AH2" s="76"/>
      <c r="AI2" s="76"/>
      <c r="AJ2" s="76"/>
      <c r="AK2" s="76"/>
      <c r="AL2" s="83"/>
      <c r="AM2" s="83"/>
      <c r="AN2" s="83"/>
      <c r="AO2" s="83"/>
    </row>
    <row r="3" spans="1:41" ht="19.95" customHeight="1">
      <c r="A3" s="44"/>
      <c r="B3" s="45"/>
      <c r="C3" s="45"/>
      <c r="D3" s="45"/>
      <c r="E3" s="45"/>
      <c r="F3" s="45"/>
      <c r="G3" s="45"/>
      <c r="H3" s="45"/>
      <c r="I3" s="45"/>
      <c r="J3" s="45"/>
      <c r="K3" s="45"/>
      <c r="L3" s="45"/>
      <c r="M3" s="45"/>
      <c r="N3" s="46"/>
      <c r="O3" s="59" t="s">
        <v>7</v>
      </c>
      <c r="P3" s="59"/>
      <c r="Q3" s="59"/>
      <c r="R3" s="59"/>
      <c r="S3" s="59"/>
      <c r="T3" s="76" t="s">
        <v>4</v>
      </c>
      <c r="U3" s="76"/>
      <c r="V3" s="76"/>
      <c r="W3" s="76"/>
      <c r="X3" s="76"/>
      <c r="Y3" s="76"/>
      <c r="Z3" s="76"/>
      <c r="AA3" s="76"/>
      <c r="AB3" s="76" t="s">
        <v>9</v>
      </c>
      <c r="AC3" s="76"/>
      <c r="AD3" s="76"/>
      <c r="AE3" s="76"/>
      <c r="AF3" s="76"/>
      <c r="AG3" s="76"/>
      <c r="AH3" s="76"/>
      <c r="AI3" s="76" t="s">
        <v>11</v>
      </c>
      <c r="AJ3" s="76"/>
      <c r="AK3" s="76"/>
      <c r="AL3" s="83"/>
      <c r="AM3" s="83"/>
      <c r="AN3" s="83"/>
      <c r="AO3" s="83"/>
    </row>
    <row r="4" spans="1:41" ht="19.95" customHeight="1">
      <c r="A4" s="47"/>
      <c r="B4" s="48"/>
      <c r="C4" s="48"/>
      <c r="D4" s="48"/>
      <c r="E4" s="48"/>
      <c r="F4" s="48"/>
      <c r="G4" s="48"/>
      <c r="H4" s="48"/>
      <c r="I4" s="48"/>
      <c r="J4" s="48"/>
      <c r="K4" s="48"/>
      <c r="L4" s="48"/>
      <c r="M4" s="48"/>
      <c r="N4" s="49"/>
      <c r="O4" s="59" t="s">
        <v>5</v>
      </c>
      <c r="P4" s="59"/>
      <c r="Q4" s="59"/>
      <c r="R4" s="59"/>
      <c r="S4" s="59"/>
      <c r="T4" s="76" t="s">
        <v>6</v>
      </c>
      <c r="U4" s="76"/>
      <c r="V4" s="76"/>
      <c r="W4" s="76"/>
      <c r="X4" s="76"/>
      <c r="Y4" s="76"/>
      <c r="Z4" s="76"/>
      <c r="AA4" s="76"/>
      <c r="AB4" s="76"/>
      <c r="AC4" s="76"/>
      <c r="AD4" s="76"/>
      <c r="AE4" s="76"/>
      <c r="AF4" s="76"/>
      <c r="AG4" s="76"/>
      <c r="AH4" s="76"/>
      <c r="AI4" s="76"/>
      <c r="AJ4" s="76"/>
      <c r="AK4" s="76"/>
      <c r="AL4" s="83"/>
      <c r="AM4" s="83"/>
      <c r="AN4" s="83"/>
      <c r="AO4" s="83"/>
    </row>
    <row r="5" spans="1:41" ht="19.95" customHeight="1">
      <c r="A5" s="62" t="s">
        <v>32</v>
      </c>
      <c r="B5" s="62"/>
      <c r="C5" s="62"/>
      <c r="D5" s="66" t="s">
        <v>35</v>
      </c>
      <c r="E5" s="67"/>
      <c r="F5" s="68"/>
      <c r="G5" s="62" t="s">
        <v>33</v>
      </c>
      <c r="H5" s="62"/>
      <c r="I5" s="62"/>
      <c r="J5" s="65" t="s">
        <v>34</v>
      </c>
      <c r="K5" s="65"/>
      <c r="L5" s="65"/>
      <c r="M5" s="65"/>
      <c r="N5" s="65"/>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62" t="s">
        <v>18</v>
      </c>
      <c r="B6" s="62"/>
      <c r="C6" s="62" t="s">
        <v>46</v>
      </c>
      <c r="D6" s="62"/>
      <c r="E6" s="62"/>
      <c r="F6" s="62"/>
      <c r="G6" s="62"/>
      <c r="H6" s="62"/>
      <c r="I6" s="62"/>
      <c r="J6" s="62" t="s">
        <v>47</v>
      </c>
      <c r="K6" s="62"/>
      <c r="L6" s="62"/>
      <c r="M6" s="62"/>
      <c r="N6" s="62"/>
      <c r="O6" s="62"/>
      <c r="P6" s="62"/>
      <c r="Q6" s="62" t="s">
        <v>25</v>
      </c>
      <c r="R6" s="62"/>
      <c r="S6" s="62"/>
      <c r="T6" s="62"/>
      <c r="U6" s="62"/>
      <c r="V6" s="62"/>
      <c r="W6" s="62"/>
      <c r="X6" s="62"/>
      <c r="Y6" s="62"/>
      <c r="Z6" s="62"/>
      <c r="AA6" s="62"/>
      <c r="AB6" s="62"/>
      <c r="AC6" s="62"/>
      <c r="AD6" s="62"/>
      <c r="AE6" s="62"/>
      <c r="AF6" s="62"/>
      <c r="AG6" s="62"/>
      <c r="AH6" s="62"/>
      <c r="AI6" s="62"/>
      <c r="AJ6" s="62"/>
      <c r="AK6" s="62"/>
      <c r="AL6" s="62"/>
      <c r="AM6" s="62" t="s">
        <v>13</v>
      </c>
      <c r="AN6" s="62"/>
      <c r="AO6" s="62"/>
    </row>
    <row r="7" spans="1:41" ht="19.95" customHeight="1">
      <c r="A7" s="59">
        <f>ROW()-6</f>
        <v>1</v>
      </c>
      <c r="B7" s="60"/>
      <c r="C7" s="63" t="s">
        <v>48</v>
      </c>
      <c r="D7" s="63"/>
      <c r="E7" s="63"/>
      <c r="F7" s="63"/>
      <c r="G7" s="63"/>
      <c r="H7" s="63"/>
      <c r="I7" s="63"/>
      <c r="J7" s="59" t="s">
        <v>49</v>
      </c>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14"/>
      <c r="AN7" s="15"/>
      <c r="AO7" s="16"/>
    </row>
    <row r="8" spans="1:41" ht="19.95" customHeight="1">
      <c r="A8" s="59">
        <f t="shared" ref="A8:A13" si="0">ROW()-6</f>
        <v>2</v>
      </c>
      <c r="B8" s="60"/>
      <c r="C8" s="63" t="s">
        <v>63</v>
      </c>
      <c r="D8" s="63"/>
      <c r="E8" s="63"/>
      <c r="F8" s="63"/>
      <c r="G8" s="63"/>
      <c r="H8" s="63"/>
      <c r="I8" s="63"/>
      <c r="J8" s="59" t="s">
        <v>49</v>
      </c>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17"/>
      <c r="AN8" s="1"/>
      <c r="AO8" s="18"/>
    </row>
    <row r="9" spans="1:41" ht="19.95" customHeight="1">
      <c r="A9" s="59">
        <f t="shared" si="0"/>
        <v>3</v>
      </c>
      <c r="B9" s="60"/>
      <c r="C9" s="63" t="s">
        <v>78</v>
      </c>
      <c r="D9" s="63"/>
      <c r="E9" s="63"/>
      <c r="F9" s="63"/>
      <c r="G9" s="63"/>
      <c r="H9" s="63"/>
      <c r="I9" s="63"/>
      <c r="J9" s="59" t="s">
        <v>84</v>
      </c>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17"/>
      <c r="AN9" s="1"/>
      <c r="AO9" s="18"/>
    </row>
    <row r="10" spans="1:41" ht="19.95" customHeight="1">
      <c r="A10" s="59">
        <f t="shared" si="0"/>
        <v>4</v>
      </c>
      <c r="B10" s="60"/>
      <c r="C10" s="63" t="s">
        <v>80</v>
      </c>
      <c r="D10" s="63"/>
      <c r="E10" s="63"/>
      <c r="F10" s="63"/>
      <c r="G10" s="63"/>
      <c r="H10" s="63"/>
      <c r="I10" s="63"/>
      <c r="J10" s="59" t="s">
        <v>84</v>
      </c>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17"/>
      <c r="AN10" s="1"/>
      <c r="AO10" s="18"/>
    </row>
    <row r="11" spans="1:41" ht="19.95" customHeight="1">
      <c r="A11" s="59">
        <f t="shared" si="0"/>
        <v>5</v>
      </c>
      <c r="B11" s="60"/>
      <c r="C11" s="63" t="s">
        <v>79</v>
      </c>
      <c r="D11" s="63"/>
      <c r="E11" s="63"/>
      <c r="F11" s="63"/>
      <c r="G11" s="63"/>
      <c r="H11" s="63"/>
      <c r="I11" s="63"/>
      <c r="J11" s="59" t="s">
        <v>85</v>
      </c>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17"/>
      <c r="AN11" s="1"/>
      <c r="AO11" s="18"/>
    </row>
    <row r="12" spans="1:41" ht="19.95" customHeight="1">
      <c r="A12" s="59">
        <f t="shared" si="0"/>
        <v>6</v>
      </c>
      <c r="B12" s="60"/>
      <c r="C12" s="63" t="s">
        <v>81</v>
      </c>
      <c r="D12" s="63"/>
      <c r="E12" s="63"/>
      <c r="F12" s="63"/>
      <c r="G12" s="63"/>
      <c r="H12" s="63"/>
      <c r="I12" s="63"/>
      <c r="J12" s="59" t="s">
        <v>84</v>
      </c>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17"/>
      <c r="AN12" s="1"/>
      <c r="AO12" s="18"/>
    </row>
    <row r="13" spans="1:41" ht="19.95" customHeight="1">
      <c r="A13" s="59">
        <f t="shared" si="0"/>
        <v>7</v>
      </c>
      <c r="B13" s="60"/>
      <c r="C13" s="63" t="s">
        <v>82</v>
      </c>
      <c r="D13" s="63"/>
      <c r="E13" s="63"/>
      <c r="F13" s="63"/>
      <c r="G13" s="63"/>
      <c r="H13" s="63"/>
      <c r="I13" s="63"/>
      <c r="J13" s="59" t="s">
        <v>83</v>
      </c>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17"/>
      <c r="AN13" s="1"/>
      <c r="AO13" s="18"/>
    </row>
    <row r="14" spans="1:41" ht="19.95" customHeight="1">
      <c r="A14" s="59">
        <f t="shared" ref="A14:A19" si="1">ROW()-6</f>
        <v>8</v>
      </c>
      <c r="B14" s="60"/>
      <c r="C14" s="63" t="s">
        <v>50</v>
      </c>
      <c r="D14" s="63"/>
      <c r="E14" s="63"/>
      <c r="F14" s="63"/>
      <c r="G14" s="63"/>
      <c r="H14" s="63"/>
      <c r="I14" s="63"/>
      <c r="J14" s="59" t="s">
        <v>51</v>
      </c>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17"/>
      <c r="AN14" s="1"/>
      <c r="AO14" s="18"/>
    </row>
    <row r="15" spans="1:41" ht="19.95" customHeight="1">
      <c r="A15" s="59">
        <f t="shared" si="1"/>
        <v>9</v>
      </c>
      <c r="B15" s="60"/>
      <c r="C15" s="63" t="s">
        <v>52</v>
      </c>
      <c r="D15" s="63"/>
      <c r="E15" s="63"/>
      <c r="F15" s="63"/>
      <c r="G15" s="63"/>
      <c r="H15" s="63"/>
      <c r="I15" s="63"/>
      <c r="J15" s="59" t="s">
        <v>53</v>
      </c>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17"/>
      <c r="AN15" s="1"/>
      <c r="AO15" s="18"/>
    </row>
    <row r="16" spans="1:41" ht="19.95" customHeight="1">
      <c r="A16" s="59">
        <f t="shared" si="1"/>
        <v>10</v>
      </c>
      <c r="B16" s="60"/>
      <c r="C16" s="63" t="s">
        <v>57</v>
      </c>
      <c r="D16" s="63"/>
      <c r="E16" s="63"/>
      <c r="F16" s="63"/>
      <c r="G16" s="63"/>
      <c r="H16" s="63"/>
      <c r="I16" s="63"/>
      <c r="J16" s="59" t="s">
        <v>49</v>
      </c>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17"/>
      <c r="AN16" s="1"/>
      <c r="AO16" s="18"/>
    </row>
    <row r="17" spans="1:41" ht="19.95" customHeight="1">
      <c r="A17" s="59">
        <f t="shared" si="1"/>
        <v>11</v>
      </c>
      <c r="B17" s="60"/>
      <c r="C17" s="63" t="s">
        <v>54</v>
      </c>
      <c r="D17" s="63"/>
      <c r="E17" s="63"/>
      <c r="F17" s="63"/>
      <c r="G17" s="63"/>
      <c r="H17" s="63"/>
      <c r="I17" s="63"/>
      <c r="J17" s="59" t="s">
        <v>49</v>
      </c>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17"/>
      <c r="AN17" s="1"/>
      <c r="AO17" s="18"/>
    </row>
    <row r="18" spans="1:41" ht="19.95" customHeight="1">
      <c r="A18" s="59">
        <f t="shared" si="1"/>
        <v>12</v>
      </c>
      <c r="B18" s="60"/>
      <c r="C18" s="63" t="s">
        <v>55</v>
      </c>
      <c r="D18" s="63"/>
      <c r="E18" s="63"/>
      <c r="F18" s="63"/>
      <c r="G18" s="63"/>
      <c r="H18" s="63"/>
      <c r="I18" s="63"/>
      <c r="J18" s="59" t="s">
        <v>49</v>
      </c>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17"/>
      <c r="AN18" s="1"/>
      <c r="AO18" s="18"/>
    </row>
    <row r="19" spans="1:41" ht="19.95" customHeight="1">
      <c r="A19" s="59">
        <f t="shared" si="1"/>
        <v>13</v>
      </c>
      <c r="B19" s="60"/>
      <c r="C19" s="63" t="s">
        <v>56</v>
      </c>
      <c r="D19" s="63"/>
      <c r="E19" s="63"/>
      <c r="F19" s="63"/>
      <c r="G19" s="63"/>
      <c r="H19" s="63"/>
      <c r="I19" s="63"/>
      <c r="J19" s="59" t="s">
        <v>49</v>
      </c>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17"/>
      <c r="AN19" s="1"/>
      <c r="AO19" s="18"/>
    </row>
    <row r="20" spans="1:41" ht="19.95" customHeight="1">
      <c r="A20" s="59"/>
      <c r="B20" s="60"/>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17"/>
      <c r="AN20" s="1"/>
      <c r="AO20" s="18"/>
    </row>
    <row r="21" spans="1:41" ht="19.95" customHeight="1">
      <c r="A21" s="59"/>
      <c r="B21" s="60"/>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17"/>
      <c r="AN21" s="1"/>
      <c r="AO21" s="18"/>
    </row>
    <row r="22" spans="1:41" ht="19.95" customHeight="1">
      <c r="A22" s="59"/>
      <c r="B22" s="60"/>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17"/>
      <c r="AN22" s="1"/>
      <c r="AO22" s="18"/>
    </row>
    <row r="23" spans="1:41" ht="19.95" customHeight="1">
      <c r="A23" s="59"/>
      <c r="B23" s="60"/>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17"/>
      <c r="AN23" s="1"/>
      <c r="AO23" s="18"/>
    </row>
    <row r="24" spans="1:41" ht="19.95" customHeight="1">
      <c r="A24" s="59"/>
      <c r="B24" s="60"/>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17"/>
      <c r="AN24" s="1"/>
      <c r="AO24" s="18"/>
    </row>
    <row r="25" spans="1:41" ht="19.95" customHeight="1">
      <c r="A25" s="59"/>
      <c r="B25" s="60"/>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17"/>
      <c r="AN25" s="1"/>
      <c r="AO25" s="18"/>
    </row>
    <row r="26" spans="1:41" ht="19.95" customHeight="1">
      <c r="A26" s="59"/>
      <c r="B26" s="60"/>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17"/>
      <c r="AN26" s="1"/>
      <c r="AO26" s="18"/>
    </row>
    <row r="27" spans="1:41" ht="19.95" customHeight="1">
      <c r="A27" s="59"/>
      <c r="B27" s="60"/>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17"/>
      <c r="AN27" s="1"/>
      <c r="AO27" s="18"/>
    </row>
    <row r="28" spans="1:41" ht="19.95" customHeight="1">
      <c r="A28" s="59"/>
      <c r="B28" s="60"/>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17"/>
      <c r="AN28" s="1"/>
      <c r="AO28" s="18"/>
    </row>
    <row r="29" spans="1:41" ht="19.95" customHeight="1">
      <c r="A29" s="59"/>
      <c r="B29" s="60"/>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17"/>
      <c r="AN29" s="1"/>
      <c r="AO29" s="18"/>
    </row>
    <row r="30" spans="1:41" ht="19.95" customHeight="1">
      <c r="A30" s="59"/>
      <c r="B30" s="60"/>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17"/>
      <c r="AN30" s="1"/>
      <c r="AO30" s="18"/>
    </row>
    <row r="31" spans="1:41" ht="19.95" customHeight="1">
      <c r="A31" s="59"/>
      <c r="B31" s="60"/>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17"/>
      <c r="AN31" s="1"/>
      <c r="AO31" s="18"/>
    </row>
    <row r="32" spans="1:41" ht="19.95" customHeight="1">
      <c r="A32" s="59"/>
      <c r="B32" s="60"/>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17"/>
      <c r="AN32" s="1"/>
      <c r="AO32" s="18"/>
    </row>
    <row r="33" spans="1:41" ht="19.95" customHeight="1">
      <c r="A33" s="59"/>
      <c r="B33" s="60"/>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17"/>
      <c r="AN33" s="1"/>
      <c r="AO33" s="18"/>
    </row>
    <row r="34" spans="1:41" ht="19.95" customHeight="1">
      <c r="A34" s="59"/>
      <c r="B34" s="60"/>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17"/>
      <c r="AN34" s="1"/>
      <c r="AO34" s="18"/>
    </row>
    <row r="35" spans="1:41" ht="19.95" customHeight="1">
      <c r="A35" s="59"/>
      <c r="B35" s="60"/>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17"/>
      <c r="AN35" s="1"/>
      <c r="AO35" s="18"/>
    </row>
    <row r="36" spans="1:41" ht="19.95" customHeight="1">
      <c r="A36" s="59"/>
      <c r="B36" s="60"/>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17"/>
      <c r="AN36" s="1"/>
      <c r="AO36" s="18"/>
    </row>
    <row r="37" spans="1:41" ht="19.95" customHeight="1">
      <c r="A37" s="59"/>
      <c r="B37" s="60"/>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17"/>
      <c r="AN37" s="1"/>
      <c r="AO37" s="18"/>
    </row>
    <row r="38" spans="1:41" ht="19.95" customHeight="1">
      <c r="A38" s="59"/>
      <c r="B38" s="60"/>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17"/>
      <c r="AN38" s="1"/>
      <c r="AO38" s="18"/>
    </row>
    <row r="39" spans="1:41" ht="19.95" customHeight="1">
      <c r="A39" s="59"/>
      <c r="B39" s="60"/>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17"/>
      <c r="AN39" s="1"/>
      <c r="AO39" s="18"/>
    </row>
    <row r="40" spans="1:41" ht="19.95" customHeight="1">
      <c r="A40" s="59"/>
      <c r="B40" s="60"/>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20"/>
      <c r="AN40" s="21"/>
      <c r="AO40" s="22"/>
    </row>
  </sheetData>
  <mergeCells count="162">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4:B24"/>
    <mergeCell ref="C24:I24"/>
    <mergeCell ref="J24:P24"/>
    <mergeCell ref="Q24:AL24"/>
    <mergeCell ref="C23:I23"/>
    <mergeCell ref="J23:P23"/>
    <mergeCell ref="Q23:AL23"/>
    <mergeCell ref="A22:B22"/>
    <mergeCell ref="C22:I22"/>
    <mergeCell ref="J22:P22"/>
    <mergeCell ref="Q22:AL2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s>
  <phoneticPr fontId="1"/>
  <pageMargins left="0.7" right="0.7" top="0.75" bottom="0.75" header="0.3" footer="0.3"/>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64"/>
  <sheetViews>
    <sheetView showGridLines="0" view="pageBreakPreview" zoomScale="90" zoomScaleNormal="100" zoomScaleSheetLayoutView="90" workbookViewId="0">
      <selection activeCell="R13" sqref="R13"/>
    </sheetView>
  </sheetViews>
  <sheetFormatPr defaultColWidth="3.7265625" defaultRowHeight="19.95" customHeight="1"/>
  <cols>
    <col min="1" max="16384" width="3.7265625" style="2"/>
  </cols>
  <sheetData>
    <row r="1" spans="1:41" ht="19.95" customHeight="1">
      <c r="A1" s="41" t="s">
        <v>74</v>
      </c>
      <c r="B1" s="42"/>
      <c r="C1" s="42"/>
      <c r="D1" s="42"/>
      <c r="E1" s="42"/>
      <c r="F1" s="42"/>
      <c r="G1" s="42"/>
      <c r="H1" s="42"/>
      <c r="I1" s="42"/>
      <c r="J1" s="42"/>
      <c r="K1" s="42"/>
      <c r="L1" s="42"/>
      <c r="M1" s="42"/>
      <c r="N1" s="43"/>
      <c r="O1" s="52" t="s">
        <v>0</v>
      </c>
      <c r="P1" s="52"/>
      <c r="Q1" s="52"/>
      <c r="R1" s="52"/>
      <c r="S1" s="52"/>
      <c r="T1" s="53" t="s">
        <v>89</v>
      </c>
      <c r="U1" s="54"/>
      <c r="V1" s="54"/>
      <c r="W1" s="54"/>
      <c r="X1" s="54"/>
      <c r="Y1" s="54"/>
      <c r="Z1" s="54"/>
      <c r="AA1" s="55"/>
      <c r="AB1" s="52" t="s">
        <v>8</v>
      </c>
      <c r="AC1" s="52"/>
      <c r="AD1" s="52"/>
      <c r="AE1" s="59" t="s">
        <v>90</v>
      </c>
      <c r="AF1" s="59"/>
      <c r="AG1" s="59"/>
      <c r="AH1" s="59"/>
      <c r="AI1" s="52" t="s">
        <v>10</v>
      </c>
      <c r="AJ1" s="52"/>
      <c r="AK1" s="52"/>
      <c r="AL1" s="57">
        <v>45566</v>
      </c>
      <c r="AM1" s="58"/>
      <c r="AN1" s="58"/>
      <c r="AO1" s="58"/>
    </row>
    <row r="2" spans="1:41" ht="19.95" customHeight="1">
      <c r="A2" s="44"/>
      <c r="B2" s="45"/>
      <c r="C2" s="45"/>
      <c r="D2" s="45"/>
      <c r="E2" s="45"/>
      <c r="F2" s="45"/>
      <c r="G2" s="45"/>
      <c r="H2" s="45"/>
      <c r="I2" s="45"/>
      <c r="J2" s="45"/>
      <c r="K2" s="45"/>
      <c r="L2" s="45"/>
      <c r="M2" s="45"/>
      <c r="N2" s="46"/>
      <c r="O2" s="52" t="s">
        <v>2</v>
      </c>
      <c r="P2" s="52"/>
      <c r="Q2" s="52"/>
      <c r="R2" s="52"/>
      <c r="S2" s="52"/>
      <c r="T2" s="53" t="s">
        <v>91</v>
      </c>
      <c r="U2" s="54"/>
      <c r="V2" s="54"/>
      <c r="W2" s="54"/>
      <c r="X2" s="54"/>
      <c r="Y2" s="54"/>
      <c r="Z2" s="54"/>
      <c r="AA2" s="55"/>
      <c r="AB2" s="52"/>
      <c r="AC2" s="52"/>
      <c r="AD2" s="52"/>
      <c r="AE2" s="59"/>
      <c r="AF2" s="59"/>
      <c r="AG2" s="59"/>
      <c r="AH2" s="59"/>
      <c r="AI2" s="52"/>
      <c r="AJ2" s="52"/>
      <c r="AK2" s="52"/>
      <c r="AL2" s="58"/>
      <c r="AM2" s="58"/>
      <c r="AN2" s="58"/>
      <c r="AO2" s="58"/>
    </row>
    <row r="3" spans="1:41" ht="19.95" customHeight="1">
      <c r="A3" s="44"/>
      <c r="B3" s="45"/>
      <c r="C3" s="45"/>
      <c r="D3" s="45"/>
      <c r="E3" s="45"/>
      <c r="F3" s="45"/>
      <c r="G3" s="45"/>
      <c r="H3" s="45"/>
      <c r="I3" s="45"/>
      <c r="J3" s="45"/>
      <c r="K3" s="45"/>
      <c r="L3" s="45"/>
      <c r="M3" s="45"/>
      <c r="N3" s="46"/>
      <c r="O3" s="52" t="s">
        <v>7</v>
      </c>
      <c r="P3" s="52"/>
      <c r="Q3" s="52"/>
      <c r="R3" s="52"/>
      <c r="S3" s="52"/>
      <c r="T3" s="59" t="s">
        <v>97</v>
      </c>
      <c r="U3" s="59"/>
      <c r="V3" s="59"/>
      <c r="W3" s="59"/>
      <c r="X3" s="59"/>
      <c r="Y3" s="59"/>
      <c r="Z3" s="59"/>
      <c r="AA3" s="59"/>
      <c r="AB3" s="52" t="s">
        <v>9</v>
      </c>
      <c r="AC3" s="52"/>
      <c r="AD3" s="52"/>
      <c r="AE3" s="59" t="s">
        <v>99</v>
      </c>
      <c r="AF3" s="59"/>
      <c r="AG3" s="59"/>
      <c r="AH3" s="59"/>
      <c r="AI3" s="52" t="s">
        <v>11</v>
      </c>
      <c r="AJ3" s="52"/>
      <c r="AK3" s="52"/>
      <c r="AL3" s="57">
        <v>45609</v>
      </c>
      <c r="AM3" s="58"/>
      <c r="AN3" s="58"/>
      <c r="AO3" s="58"/>
    </row>
    <row r="4" spans="1:41" ht="19.95" customHeight="1">
      <c r="A4" s="47"/>
      <c r="B4" s="48"/>
      <c r="C4" s="48"/>
      <c r="D4" s="48"/>
      <c r="E4" s="48"/>
      <c r="F4" s="48"/>
      <c r="G4" s="48"/>
      <c r="H4" s="48"/>
      <c r="I4" s="48"/>
      <c r="J4" s="48"/>
      <c r="K4" s="48"/>
      <c r="L4" s="48"/>
      <c r="M4" s="48"/>
      <c r="N4" s="49"/>
      <c r="O4" s="52" t="s">
        <v>5</v>
      </c>
      <c r="P4" s="52"/>
      <c r="Q4" s="52"/>
      <c r="R4" s="52"/>
      <c r="S4" s="52"/>
      <c r="T4" s="59" t="s">
        <v>88</v>
      </c>
      <c r="U4" s="59"/>
      <c r="V4" s="59"/>
      <c r="W4" s="59"/>
      <c r="X4" s="59"/>
      <c r="Y4" s="59"/>
      <c r="Z4" s="59"/>
      <c r="AA4" s="59"/>
      <c r="AB4" s="52"/>
      <c r="AC4" s="52"/>
      <c r="AD4" s="52"/>
      <c r="AE4" s="59"/>
      <c r="AF4" s="59"/>
      <c r="AG4" s="59"/>
      <c r="AH4" s="59"/>
      <c r="AI4" s="52"/>
      <c r="AJ4" s="52"/>
      <c r="AK4" s="52"/>
      <c r="AL4" s="58"/>
      <c r="AM4" s="58"/>
      <c r="AN4" s="58"/>
      <c r="AO4" s="58"/>
    </row>
    <row r="5" spans="1:41" ht="19.95" customHeight="1">
      <c r="A5" s="56" t="s">
        <v>32</v>
      </c>
      <c r="B5" s="56"/>
      <c r="C5" s="56"/>
      <c r="D5" s="66" t="s">
        <v>93</v>
      </c>
      <c r="E5" s="67"/>
      <c r="F5" s="68"/>
      <c r="G5" s="56" t="s">
        <v>33</v>
      </c>
      <c r="H5" s="56"/>
      <c r="I5" s="56"/>
      <c r="J5" s="65" t="s">
        <v>98</v>
      </c>
      <c r="K5" s="65"/>
      <c r="L5" s="65"/>
      <c r="M5" s="65"/>
      <c r="N5" s="65"/>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100" t="s">
        <v>60</v>
      </c>
      <c r="B6" s="100"/>
      <c r="C6" s="100"/>
      <c r="D6" s="100"/>
      <c r="E6" s="100"/>
      <c r="F6" s="100"/>
      <c r="G6" s="100"/>
      <c r="H6" s="50" t="s">
        <v>62</v>
      </c>
      <c r="I6" s="51"/>
      <c r="J6" s="51"/>
      <c r="K6" s="51"/>
      <c r="L6" s="51"/>
      <c r="M6" s="51"/>
      <c r="N6" s="51"/>
      <c r="O6" s="51"/>
      <c r="P6" s="51"/>
      <c r="Q6" s="51"/>
      <c r="R6" s="51"/>
      <c r="S6" s="51"/>
      <c r="T6" s="51"/>
      <c r="U6" s="51"/>
      <c r="V6" s="51"/>
      <c r="W6" s="51"/>
      <c r="X6" s="51"/>
      <c r="Y6" s="51"/>
      <c r="Z6" s="51"/>
      <c r="AA6" s="51"/>
      <c r="AB6" s="51"/>
      <c r="AC6" s="51"/>
      <c r="AD6" s="51"/>
      <c r="AE6" s="101"/>
      <c r="AF6" s="100" t="s">
        <v>61</v>
      </c>
      <c r="AG6" s="100"/>
      <c r="AH6" s="100"/>
      <c r="AI6" s="100"/>
      <c r="AJ6" s="100"/>
      <c r="AK6" s="100"/>
      <c r="AL6" s="100"/>
      <c r="AM6" s="56" t="s">
        <v>13</v>
      </c>
      <c r="AN6" s="56"/>
      <c r="AO6" s="56"/>
    </row>
    <row r="7" spans="1:41" ht="19.95" customHeight="1">
      <c r="A7" s="97"/>
      <c r="B7" s="98"/>
      <c r="C7" s="98"/>
      <c r="D7" s="98"/>
      <c r="E7" s="98"/>
      <c r="F7" s="98"/>
      <c r="G7" s="98"/>
      <c r="H7" s="14"/>
      <c r="I7" s="15"/>
      <c r="J7" s="15"/>
      <c r="K7" s="15"/>
      <c r="L7" s="15"/>
      <c r="M7" s="15"/>
      <c r="N7" s="15"/>
      <c r="O7" s="15"/>
      <c r="P7" s="15"/>
      <c r="Q7" s="15"/>
      <c r="R7" s="15"/>
      <c r="S7" s="15"/>
      <c r="T7" s="15"/>
      <c r="U7" s="15"/>
      <c r="V7" s="15"/>
      <c r="W7" s="15"/>
      <c r="X7" s="15"/>
      <c r="Y7" s="15"/>
      <c r="Z7" s="15"/>
      <c r="AA7" s="15"/>
      <c r="AB7" s="15"/>
      <c r="AC7" s="15"/>
      <c r="AD7" s="15"/>
      <c r="AE7" s="16"/>
      <c r="AF7" s="64"/>
      <c r="AG7" s="64"/>
      <c r="AH7" s="64"/>
      <c r="AI7" s="64"/>
      <c r="AJ7" s="64"/>
      <c r="AK7" s="64"/>
      <c r="AL7" s="99"/>
      <c r="AM7" s="15"/>
      <c r="AN7" s="15"/>
      <c r="AO7" s="16"/>
    </row>
    <row r="8" spans="1:41" ht="19.95" customHeight="1">
      <c r="A8" s="95"/>
      <c r="B8" s="96"/>
      <c r="C8" s="96"/>
      <c r="D8" s="96"/>
      <c r="E8" s="96"/>
      <c r="F8" s="96"/>
      <c r="G8" s="96"/>
      <c r="H8" s="17"/>
      <c r="I8" s="1" t="s">
        <v>110</v>
      </c>
      <c r="J8" s="1"/>
      <c r="K8" s="1"/>
      <c r="L8" s="1"/>
      <c r="M8" s="1"/>
      <c r="N8" s="1"/>
      <c r="O8" s="1"/>
      <c r="P8" s="1"/>
      <c r="Q8" s="1"/>
      <c r="R8" s="1"/>
      <c r="S8" s="1"/>
      <c r="T8" s="1"/>
      <c r="U8" s="1"/>
      <c r="V8" s="1"/>
      <c r="W8" s="1"/>
      <c r="X8" s="1"/>
      <c r="Y8" s="1"/>
      <c r="Z8" s="1"/>
      <c r="AA8" s="1"/>
      <c r="AB8" s="1"/>
      <c r="AC8" s="1"/>
      <c r="AD8" s="1"/>
      <c r="AE8" s="18"/>
      <c r="AF8" s="85"/>
      <c r="AG8" s="85"/>
      <c r="AH8" s="85"/>
      <c r="AI8" s="85"/>
      <c r="AJ8" s="85"/>
      <c r="AK8" s="85"/>
      <c r="AL8" s="86"/>
      <c r="AM8" s="1"/>
      <c r="AN8" s="1"/>
      <c r="AO8" s="18"/>
    </row>
    <row r="9" spans="1:41" ht="19.95" customHeight="1">
      <c r="A9" s="95"/>
      <c r="B9" s="96"/>
      <c r="C9" s="96"/>
      <c r="D9" s="96"/>
      <c r="E9" s="96"/>
      <c r="F9" s="96"/>
      <c r="G9" s="96"/>
      <c r="H9" s="17"/>
      <c r="I9" s="1"/>
      <c r="J9" s="1" t="s">
        <v>111</v>
      </c>
      <c r="K9" s="1"/>
      <c r="L9" s="1"/>
      <c r="M9" s="1"/>
      <c r="N9" s="1"/>
      <c r="O9" s="1"/>
      <c r="P9" s="1"/>
      <c r="Q9" s="1"/>
      <c r="R9" s="1"/>
      <c r="S9" s="1"/>
      <c r="T9" s="1"/>
      <c r="U9" s="1"/>
      <c r="V9" s="1"/>
      <c r="W9" s="1"/>
      <c r="X9" s="1"/>
      <c r="Y9" s="1"/>
      <c r="Z9" s="1"/>
      <c r="AA9" s="1"/>
      <c r="AB9" s="1"/>
      <c r="AC9" s="1"/>
      <c r="AD9" s="1"/>
      <c r="AE9" s="18"/>
      <c r="AF9" s="85"/>
      <c r="AG9" s="85"/>
      <c r="AH9" s="85"/>
      <c r="AI9" s="85"/>
      <c r="AJ9" s="85"/>
      <c r="AK9" s="85"/>
      <c r="AL9" s="86"/>
      <c r="AM9" s="1"/>
      <c r="AN9" s="1"/>
      <c r="AO9" s="18"/>
    </row>
    <row r="10" spans="1:41" ht="19.95" customHeight="1">
      <c r="A10" s="95"/>
      <c r="B10" s="96"/>
      <c r="C10" s="96"/>
      <c r="D10" s="96"/>
      <c r="E10" s="96"/>
      <c r="F10" s="96"/>
      <c r="G10" s="96"/>
      <c r="H10" s="17"/>
      <c r="I10" s="1"/>
      <c r="J10" s="1"/>
      <c r="K10" s="1" t="s">
        <v>112</v>
      </c>
      <c r="L10" s="1"/>
      <c r="M10" s="1"/>
      <c r="N10" s="1"/>
      <c r="O10" s="1"/>
      <c r="P10" s="1"/>
      <c r="Q10" s="1"/>
      <c r="R10" s="1"/>
      <c r="S10" s="1"/>
      <c r="T10" s="1"/>
      <c r="U10" s="1"/>
      <c r="V10" s="1"/>
      <c r="W10" s="1"/>
      <c r="X10" s="1"/>
      <c r="Y10" s="1"/>
      <c r="Z10" s="1"/>
      <c r="AA10" s="1"/>
      <c r="AB10" s="1"/>
      <c r="AC10" s="1"/>
      <c r="AD10" s="1"/>
      <c r="AE10" s="18"/>
      <c r="AF10" s="85"/>
      <c r="AG10" s="85"/>
      <c r="AH10" s="85"/>
      <c r="AI10" s="85"/>
      <c r="AJ10" s="85"/>
      <c r="AK10" s="85"/>
      <c r="AL10" s="86"/>
      <c r="AM10" s="1"/>
      <c r="AN10" s="1"/>
      <c r="AO10" s="18"/>
    </row>
    <row r="11" spans="1:41" ht="19.95" customHeight="1">
      <c r="A11" s="95"/>
      <c r="B11" s="96"/>
      <c r="C11" s="96"/>
      <c r="D11" s="96"/>
      <c r="E11" s="96"/>
      <c r="F11" s="96"/>
      <c r="G11" s="96"/>
      <c r="H11" s="17"/>
      <c r="I11" s="1"/>
      <c r="J11" s="1"/>
      <c r="K11" s="1" t="s">
        <v>113</v>
      </c>
      <c r="L11" s="1"/>
      <c r="M11" s="1"/>
      <c r="N11" s="1"/>
      <c r="O11" s="1"/>
      <c r="P11" s="1"/>
      <c r="Q11" s="1"/>
      <c r="R11" s="1"/>
      <c r="S11" s="1"/>
      <c r="T11" s="1"/>
      <c r="U11" s="1"/>
      <c r="V11" s="1"/>
      <c r="W11" s="1"/>
      <c r="X11" s="1"/>
      <c r="Y11" s="1"/>
      <c r="Z11" s="1"/>
      <c r="AA11" s="1"/>
      <c r="AB11" s="1"/>
      <c r="AC11" s="1"/>
      <c r="AD11" s="1"/>
      <c r="AE11" s="18"/>
      <c r="AF11" s="85"/>
      <c r="AG11" s="85"/>
      <c r="AH11" s="85"/>
      <c r="AI11" s="85"/>
      <c r="AJ11" s="85"/>
      <c r="AK11" s="85"/>
      <c r="AL11" s="86"/>
      <c r="AM11" s="1"/>
      <c r="AN11" s="1"/>
      <c r="AO11" s="18"/>
    </row>
    <row r="12" spans="1:41" ht="19.95" customHeight="1">
      <c r="A12" s="95"/>
      <c r="B12" s="96"/>
      <c r="C12" s="96"/>
      <c r="D12" s="96"/>
      <c r="E12" s="96"/>
      <c r="F12" s="96"/>
      <c r="G12" s="96"/>
      <c r="H12" s="17"/>
      <c r="I12" s="1"/>
      <c r="J12" s="1"/>
      <c r="K12" s="1"/>
      <c r="L12" s="1"/>
      <c r="M12" s="1"/>
      <c r="N12" s="1"/>
      <c r="O12" s="1"/>
      <c r="P12" s="1"/>
      <c r="Q12" s="1"/>
      <c r="R12" s="1"/>
      <c r="S12" s="1"/>
      <c r="T12" s="1"/>
      <c r="U12" s="1"/>
      <c r="V12" s="1"/>
      <c r="W12" s="1"/>
      <c r="X12" s="1"/>
      <c r="Y12" s="1"/>
      <c r="Z12" s="1"/>
      <c r="AA12" s="1"/>
      <c r="AB12" s="1"/>
      <c r="AC12" s="1"/>
      <c r="AD12" s="1"/>
      <c r="AE12" s="18"/>
      <c r="AF12" s="85"/>
      <c r="AG12" s="85"/>
      <c r="AH12" s="85"/>
      <c r="AI12" s="85"/>
      <c r="AJ12" s="85"/>
      <c r="AK12" s="85"/>
      <c r="AL12" s="86"/>
      <c r="AM12" s="1"/>
      <c r="AN12" s="1"/>
      <c r="AO12" s="18"/>
    </row>
    <row r="13" spans="1:41" ht="19.95" customHeight="1">
      <c r="A13" s="95"/>
      <c r="B13" s="96"/>
      <c r="C13" s="96"/>
      <c r="D13" s="96"/>
      <c r="E13" s="96"/>
      <c r="F13" s="96"/>
      <c r="G13" s="96"/>
      <c r="H13" s="17"/>
      <c r="I13" s="1"/>
      <c r="J13" s="1"/>
      <c r="K13" s="19" t="s">
        <v>114</v>
      </c>
      <c r="L13" s="1"/>
      <c r="M13" s="1"/>
      <c r="N13" s="1"/>
      <c r="O13" s="1"/>
      <c r="P13" s="1"/>
      <c r="Q13" s="1"/>
      <c r="R13" s="1"/>
      <c r="S13" s="1"/>
      <c r="T13" s="1"/>
      <c r="U13" s="1"/>
      <c r="V13" s="1"/>
      <c r="W13" s="1"/>
      <c r="X13" s="1"/>
      <c r="Y13" s="1"/>
      <c r="Z13" s="1"/>
      <c r="AA13" s="1"/>
      <c r="AB13" s="1"/>
      <c r="AC13" s="1"/>
      <c r="AD13" s="1"/>
      <c r="AE13" s="18"/>
      <c r="AF13" s="85"/>
      <c r="AG13" s="85"/>
      <c r="AH13" s="85"/>
      <c r="AI13" s="85"/>
      <c r="AJ13" s="85"/>
      <c r="AK13" s="85"/>
      <c r="AL13" s="86"/>
      <c r="AM13" s="1"/>
      <c r="AN13" s="1"/>
      <c r="AO13" s="18"/>
    </row>
    <row r="14" spans="1:41" ht="19.95" customHeight="1">
      <c r="A14" s="84"/>
      <c r="B14" s="85"/>
      <c r="C14" s="85"/>
      <c r="D14" s="85"/>
      <c r="E14" s="85"/>
      <c r="F14" s="85"/>
      <c r="G14" s="85"/>
      <c r="H14" s="17"/>
      <c r="I14" s="1"/>
      <c r="J14" s="1"/>
      <c r="K14" s="19"/>
      <c r="L14" s="1" t="s">
        <v>115</v>
      </c>
      <c r="M14" s="1"/>
      <c r="N14" s="1"/>
      <c r="O14" s="1"/>
      <c r="P14" s="1"/>
      <c r="Q14" s="1"/>
      <c r="R14" s="1"/>
      <c r="S14" s="1"/>
      <c r="T14" s="1"/>
      <c r="U14" s="1"/>
      <c r="V14" s="1"/>
      <c r="W14" s="1"/>
      <c r="X14" s="1"/>
      <c r="Y14" s="1"/>
      <c r="Z14" s="1"/>
      <c r="AA14" s="1"/>
      <c r="AB14" s="1"/>
      <c r="AC14" s="1"/>
      <c r="AD14" s="1"/>
      <c r="AE14" s="18"/>
      <c r="AF14" s="85"/>
      <c r="AG14" s="85"/>
      <c r="AH14" s="85"/>
      <c r="AI14" s="85"/>
      <c r="AJ14" s="85"/>
      <c r="AK14" s="85"/>
      <c r="AL14" s="86"/>
      <c r="AM14" s="1"/>
      <c r="AN14" s="1"/>
      <c r="AO14" s="18"/>
    </row>
    <row r="15" spans="1:41" ht="19.95" customHeight="1">
      <c r="A15" s="84"/>
      <c r="B15" s="85"/>
      <c r="C15" s="85"/>
      <c r="D15" s="85"/>
      <c r="E15" s="85"/>
      <c r="F15" s="85"/>
      <c r="G15" s="85"/>
      <c r="H15" s="17"/>
      <c r="I15" s="1"/>
      <c r="J15" s="1"/>
      <c r="K15" s="1"/>
      <c r="L15" s="31"/>
      <c r="M15" s="1"/>
      <c r="N15" s="1"/>
      <c r="O15" s="1"/>
      <c r="P15" s="1"/>
      <c r="Q15" s="1"/>
      <c r="R15" s="1"/>
      <c r="S15" s="1"/>
      <c r="T15" s="1"/>
      <c r="U15" s="1"/>
      <c r="V15" s="1"/>
      <c r="W15" s="1"/>
      <c r="X15" s="1"/>
      <c r="Y15" s="1"/>
      <c r="Z15" s="1"/>
      <c r="AA15" s="1"/>
      <c r="AB15" s="1"/>
      <c r="AC15" s="1"/>
      <c r="AD15" s="1"/>
      <c r="AE15" s="18"/>
      <c r="AF15" s="85"/>
      <c r="AG15" s="85"/>
      <c r="AH15" s="85"/>
      <c r="AI15" s="85"/>
      <c r="AJ15" s="85"/>
      <c r="AK15" s="85"/>
      <c r="AL15" s="86"/>
      <c r="AM15" s="1"/>
      <c r="AN15" s="1"/>
      <c r="AO15" s="18"/>
    </row>
    <row r="16" spans="1:41" ht="19.95" customHeight="1">
      <c r="A16" s="84"/>
      <c r="B16" s="85"/>
      <c r="C16" s="85"/>
      <c r="D16" s="85"/>
      <c r="E16" s="85"/>
      <c r="F16" s="85"/>
      <c r="G16" s="85"/>
      <c r="H16" s="17"/>
      <c r="I16" s="1" t="s">
        <v>116</v>
      </c>
      <c r="J16" s="1"/>
      <c r="K16" s="1"/>
      <c r="L16" s="31"/>
      <c r="M16" s="1"/>
      <c r="N16" s="1"/>
      <c r="O16" s="1"/>
      <c r="P16" s="1"/>
      <c r="Q16" s="1"/>
      <c r="R16" s="1"/>
      <c r="S16" s="1"/>
      <c r="T16" s="1"/>
      <c r="U16" s="1"/>
      <c r="V16" s="1"/>
      <c r="W16" s="1"/>
      <c r="X16" s="1"/>
      <c r="Y16" s="1"/>
      <c r="Z16" s="1"/>
      <c r="AA16" s="1"/>
      <c r="AB16" s="1"/>
      <c r="AC16" s="1"/>
      <c r="AD16" s="1"/>
      <c r="AE16" s="18"/>
      <c r="AF16" s="85"/>
      <c r="AG16" s="85"/>
      <c r="AH16" s="85"/>
      <c r="AI16" s="85"/>
      <c r="AJ16" s="85"/>
      <c r="AK16" s="85"/>
      <c r="AL16" s="86"/>
      <c r="AM16" s="1"/>
      <c r="AN16" s="1"/>
      <c r="AO16" s="18"/>
    </row>
    <row r="17" spans="1:41" ht="19.95" customHeight="1">
      <c r="A17" s="84"/>
      <c r="B17" s="85"/>
      <c r="C17" s="85"/>
      <c r="D17" s="85"/>
      <c r="E17" s="85"/>
      <c r="F17" s="85"/>
      <c r="G17" s="85"/>
      <c r="H17" s="17"/>
      <c r="I17" s="1"/>
      <c r="J17" s="1" t="s">
        <v>117</v>
      </c>
      <c r="K17" s="19"/>
      <c r="L17" s="1"/>
      <c r="M17" s="1"/>
      <c r="N17" s="1"/>
      <c r="O17" s="1"/>
      <c r="P17" s="1"/>
      <c r="Q17" s="1"/>
      <c r="R17" s="1"/>
      <c r="S17" s="1"/>
      <c r="T17" s="1"/>
      <c r="U17" s="1"/>
      <c r="V17" s="1"/>
      <c r="W17" s="1"/>
      <c r="X17" s="1"/>
      <c r="Y17" s="1"/>
      <c r="Z17" s="1"/>
      <c r="AA17" s="1"/>
      <c r="AB17" s="1"/>
      <c r="AC17" s="1"/>
      <c r="AD17" s="1"/>
      <c r="AE17" s="18"/>
      <c r="AF17" s="85"/>
      <c r="AG17" s="85"/>
      <c r="AH17" s="85"/>
      <c r="AI17" s="85"/>
      <c r="AJ17" s="85"/>
      <c r="AK17" s="85"/>
      <c r="AL17" s="86"/>
      <c r="AM17" s="1"/>
      <c r="AN17" s="1"/>
      <c r="AO17" s="18"/>
    </row>
    <row r="18" spans="1:41" ht="19.95" customHeight="1">
      <c r="A18" s="84"/>
      <c r="B18" s="85"/>
      <c r="C18" s="85"/>
      <c r="D18" s="85"/>
      <c r="E18" s="85"/>
      <c r="F18" s="85"/>
      <c r="G18" s="85"/>
      <c r="H18" s="17"/>
      <c r="I18" s="1"/>
      <c r="J18" s="1"/>
      <c r="K18" s="19"/>
      <c r="L18" s="1"/>
      <c r="M18" s="1"/>
      <c r="N18" s="1"/>
      <c r="O18" s="1"/>
      <c r="P18" s="1"/>
      <c r="Q18" s="1"/>
      <c r="R18" s="1"/>
      <c r="S18" s="1"/>
      <c r="T18" s="1"/>
      <c r="U18" s="1"/>
      <c r="V18" s="1"/>
      <c r="W18" s="1"/>
      <c r="X18" s="1"/>
      <c r="Y18" s="1"/>
      <c r="Z18" s="1"/>
      <c r="AA18" s="1"/>
      <c r="AB18" s="1"/>
      <c r="AC18" s="1"/>
      <c r="AD18" s="1"/>
      <c r="AE18" s="18"/>
      <c r="AF18" s="85"/>
      <c r="AG18" s="85"/>
      <c r="AH18" s="85"/>
      <c r="AI18" s="85"/>
      <c r="AJ18" s="85"/>
      <c r="AK18" s="85"/>
      <c r="AL18" s="86"/>
      <c r="AM18" s="1"/>
      <c r="AN18" s="1"/>
      <c r="AO18" s="18"/>
    </row>
    <row r="19" spans="1:41" ht="19.95" customHeight="1">
      <c r="A19" s="84"/>
      <c r="B19" s="85"/>
      <c r="C19" s="85"/>
      <c r="D19" s="85"/>
      <c r="E19" s="85"/>
      <c r="F19" s="85"/>
      <c r="G19" s="85"/>
      <c r="H19" s="17"/>
      <c r="I19" s="1" t="s">
        <v>118</v>
      </c>
      <c r="J19" s="1"/>
      <c r="K19" s="1"/>
      <c r="L19" s="1"/>
      <c r="M19" s="1"/>
      <c r="N19" s="1"/>
      <c r="O19" s="1"/>
      <c r="P19" s="1"/>
      <c r="Q19" s="1"/>
      <c r="R19" s="1"/>
      <c r="S19" s="1"/>
      <c r="T19" s="1"/>
      <c r="U19" s="1"/>
      <c r="V19" s="1"/>
      <c r="W19" s="1"/>
      <c r="X19" s="1"/>
      <c r="Y19" s="1"/>
      <c r="Z19" s="1"/>
      <c r="AA19" s="1"/>
      <c r="AB19" s="1"/>
      <c r="AC19" s="1"/>
      <c r="AD19" s="1"/>
      <c r="AE19" s="18"/>
      <c r="AF19" s="85"/>
      <c r="AG19" s="85"/>
      <c r="AH19" s="85"/>
      <c r="AI19" s="85"/>
      <c r="AJ19" s="85"/>
      <c r="AK19" s="85"/>
      <c r="AL19" s="86"/>
      <c r="AM19" s="1"/>
      <c r="AN19" s="1"/>
      <c r="AO19" s="18"/>
    </row>
    <row r="20" spans="1:41" ht="19.95" customHeight="1">
      <c r="A20" s="84"/>
      <c r="B20" s="85"/>
      <c r="C20" s="85"/>
      <c r="D20" s="85"/>
      <c r="E20" s="85"/>
      <c r="F20" s="85"/>
      <c r="G20" s="85"/>
      <c r="H20" s="17"/>
      <c r="I20" s="1"/>
      <c r="J20" s="1" t="s">
        <v>119</v>
      </c>
      <c r="K20" s="1"/>
      <c r="L20" s="1"/>
      <c r="M20" s="1"/>
      <c r="N20" s="1"/>
      <c r="O20" s="1"/>
      <c r="P20" s="1"/>
      <c r="Q20" s="1"/>
      <c r="R20" s="1"/>
      <c r="S20" s="1"/>
      <c r="T20" s="1"/>
      <c r="U20" s="1"/>
      <c r="V20" s="1"/>
      <c r="W20" s="1"/>
      <c r="X20" s="1"/>
      <c r="Y20" s="1"/>
      <c r="Z20" s="1"/>
      <c r="AA20" s="1"/>
      <c r="AB20" s="1"/>
      <c r="AC20" s="1"/>
      <c r="AD20" s="1"/>
      <c r="AE20" s="18"/>
      <c r="AF20" s="85"/>
      <c r="AG20" s="85"/>
      <c r="AH20" s="85"/>
      <c r="AI20" s="85"/>
      <c r="AJ20" s="85"/>
      <c r="AK20" s="85"/>
      <c r="AL20" s="86"/>
      <c r="AM20" s="1"/>
      <c r="AN20" s="1"/>
      <c r="AO20" s="18"/>
    </row>
    <row r="21" spans="1:41" ht="19.95" customHeight="1">
      <c r="A21" s="84"/>
      <c r="B21" s="85"/>
      <c r="C21" s="85"/>
      <c r="D21" s="85"/>
      <c r="E21" s="85"/>
      <c r="F21" s="85"/>
      <c r="G21" s="85"/>
      <c r="H21" s="17"/>
      <c r="I21" s="1"/>
      <c r="J21" s="1"/>
      <c r="K21" s="1"/>
      <c r="L21" s="1"/>
      <c r="M21" s="1"/>
      <c r="N21" s="1"/>
      <c r="O21" s="1"/>
      <c r="P21" s="1"/>
      <c r="Q21" s="1"/>
      <c r="R21" s="1"/>
      <c r="S21" s="1"/>
      <c r="T21" s="1"/>
      <c r="U21" s="1"/>
      <c r="V21" s="1"/>
      <c r="W21" s="1"/>
      <c r="X21" s="1"/>
      <c r="Y21" s="1"/>
      <c r="Z21" s="1"/>
      <c r="AA21" s="1"/>
      <c r="AB21" s="1"/>
      <c r="AC21" s="1"/>
      <c r="AD21" s="1"/>
      <c r="AE21" s="18"/>
      <c r="AF21" s="85"/>
      <c r="AG21" s="85"/>
      <c r="AH21" s="85"/>
      <c r="AI21" s="85"/>
      <c r="AJ21" s="85"/>
      <c r="AK21" s="85"/>
      <c r="AL21" s="86"/>
      <c r="AM21" s="1"/>
      <c r="AN21" s="1"/>
      <c r="AO21" s="18"/>
    </row>
    <row r="22" spans="1:41" ht="19.95" customHeight="1">
      <c r="A22" s="84"/>
      <c r="B22" s="85"/>
      <c r="C22" s="85"/>
      <c r="D22" s="85"/>
      <c r="E22" s="85"/>
      <c r="F22" s="85"/>
      <c r="G22" s="85"/>
      <c r="H22" s="17"/>
      <c r="I22" s="1" t="s">
        <v>120</v>
      </c>
      <c r="J22" s="1"/>
      <c r="K22" s="1"/>
      <c r="L22" s="1"/>
      <c r="M22" s="1"/>
      <c r="N22" s="1"/>
      <c r="O22" s="1"/>
      <c r="P22" s="1"/>
      <c r="Q22" s="1"/>
      <c r="R22" s="1"/>
      <c r="S22" s="1"/>
      <c r="T22" s="1"/>
      <c r="U22" s="1"/>
      <c r="V22" s="1"/>
      <c r="W22" s="1"/>
      <c r="X22" s="1"/>
      <c r="Y22" s="1"/>
      <c r="Z22" s="1"/>
      <c r="AA22" s="1"/>
      <c r="AB22" s="1"/>
      <c r="AC22" s="1"/>
      <c r="AD22" s="1"/>
      <c r="AE22" s="18"/>
      <c r="AF22" s="85"/>
      <c r="AG22" s="85"/>
      <c r="AH22" s="85"/>
      <c r="AI22" s="85"/>
      <c r="AJ22" s="85"/>
      <c r="AK22" s="85"/>
      <c r="AL22" s="86"/>
      <c r="AM22" s="1"/>
      <c r="AN22" s="1"/>
      <c r="AO22" s="18"/>
    </row>
    <row r="23" spans="1:41" ht="19.95" customHeight="1">
      <c r="A23" s="84"/>
      <c r="B23" s="85"/>
      <c r="C23" s="85"/>
      <c r="D23" s="85"/>
      <c r="E23" s="85"/>
      <c r="F23" s="85"/>
      <c r="G23" s="85"/>
      <c r="H23" s="17"/>
      <c r="I23" s="1"/>
      <c r="J23" s="1" t="s">
        <v>121</v>
      </c>
      <c r="K23" s="1"/>
      <c r="L23" s="1"/>
      <c r="M23" s="1"/>
      <c r="N23" s="1"/>
      <c r="O23" s="1"/>
      <c r="P23" s="1"/>
      <c r="Q23" s="1"/>
      <c r="R23" s="1"/>
      <c r="S23" s="1"/>
      <c r="T23" s="1"/>
      <c r="U23" s="1"/>
      <c r="V23" s="1"/>
      <c r="W23" s="1"/>
      <c r="X23" s="1"/>
      <c r="Y23" s="1"/>
      <c r="Z23" s="1"/>
      <c r="AA23" s="1"/>
      <c r="AB23" s="1"/>
      <c r="AC23" s="1"/>
      <c r="AD23" s="1"/>
      <c r="AE23" s="18"/>
      <c r="AF23" s="85"/>
      <c r="AG23" s="85"/>
      <c r="AH23" s="85"/>
      <c r="AI23" s="85"/>
      <c r="AJ23" s="85"/>
      <c r="AK23" s="85"/>
      <c r="AL23" s="86"/>
      <c r="AM23" s="1"/>
      <c r="AN23" s="1"/>
      <c r="AO23" s="18"/>
    </row>
    <row r="24" spans="1:41" ht="19.95" customHeight="1">
      <c r="A24" s="84"/>
      <c r="B24" s="85"/>
      <c r="C24" s="85"/>
      <c r="D24" s="85"/>
      <c r="E24" s="85"/>
      <c r="F24" s="85"/>
      <c r="G24" s="85"/>
      <c r="H24" s="17"/>
      <c r="I24" s="1"/>
      <c r="J24" s="1"/>
      <c r="K24" s="1" t="s">
        <v>122</v>
      </c>
      <c r="L24" s="1"/>
      <c r="M24" s="1"/>
      <c r="N24" s="1"/>
      <c r="O24" s="1"/>
      <c r="P24" s="1"/>
      <c r="Q24" s="1"/>
      <c r="R24" s="1"/>
      <c r="S24" s="1"/>
      <c r="T24" s="1"/>
      <c r="U24" s="1"/>
      <c r="V24" s="1"/>
      <c r="W24" s="1"/>
      <c r="X24" s="1"/>
      <c r="Y24" s="1"/>
      <c r="Z24" s="1"/>
      <c r="AA24" s="1"/>
      <c r="AB24" s="1"/>
      <c r="AC24" s="1"/>
      <c r="AD24" s="1"/>
      <c r="AE24" s="18"/>
      <c r="AF24" s="85"/>
      <c r="AG24" s="85"/>
      <c r="AH24" s="85"/>
      <c r="AI24" s="85"/>
      <c r="AJ24" s="85"/>
      <c r="AK24" s="85"/>
      <c r="AL24" s="86"/>
      <c r="AM24" s="1"/>
      <c r="AN24" s="1"/>
      <c r="AO24" s="18"/>
    </row>
    <row r="25" spans="1:41" ht="19.95" customHeight="1">
      <c r="A25" s="84"/>
      <c r="B25" s="85"/>
      <c r="C25" s="85"/>
      <c r="D25" s="85"/>
      <c r="E25" s="85"/>
      <c r="F25" s="85"/>
      <c r="G25" s="85"/>
      <c r="H25" s="17"/>
      <c r="I25" s="1"/>
      <c r="J25" s="1"/>
      <c r="K25" s="105" t="s">
        <v>123</v>
      </c>
      <c r="L25" s="105"/>
      <c r="M25" s="105"/>
      <c r="N25" s="105"/>
      <c r="O25" s="105"/>
      <c r="P25" s="106" t="s">
        <v>124</v>
      </c>
      <c r="Q25" s="107"/>
      <c r="R25" s="107"/>
      <c r="S25" s="107"/>
      <c r="T25" s="107"/>
      <c r="U25" s="107"/>
      <c r="V25" s="107"/>
      <c r="W25" s="107"/>
      <c r="X25" s="107"/>
      <c r="Y25" s="107"/>
      <c r="Z25" s="108"/>
      <c r="AA25" s="52" t="s">
        <v>125</v>
      </c>
      <c r="AB25" s="52"/>
      <c r="AC25" s="52"/>
      <c r="AD25" s="52"/>
      <c r="AE25" s="18"/>
      <c r="AF25" s="85"/>
      <c r="AG25" s="85"/>
      <c r="AH25" s="85"/>
      <c r="AI25" s="85"/>
      <c r="AJ25" s="85"/>
      <c r="AK25" s="85"/>
      <c r="AL25" s="86"/>
      <c r="AM25" s="1"/>
      <c r="AN25" s="1"/>
      <c r="AO25" s="18"/>
    </row>
    <row r="26" spans="1:41" ht="19.95" customHeight="1">
      <c r="A26" s="95"/>
      <c r="B26" s="96"/>
      <c r="C26" s="96"/>
      <c r="D26" s="96"/>
      <c r="E26" s="96"/>
      <c r="F26" s="96"/>
      <c r="G26" s="96"/>
      <c r="H26" s="17"/>
      <c r="I26" s="1"/>
      <c r="J26" s="1"/>
      <c r="K26" s="88"/>
      <c r="L26" s="88"/>
      <c r="M26" s="88"/>
      <c r="N26" s="88"/>
      <c r="O26" s="88"/>
      <c r="P26" s="89" t="s">
        <v>141</v>
      </c>
      <c r="Q26" s="90"/>
      <c r="R26" s="90"/>
      <c r="S26" s="90"/>
      <c r="T26" s="90"/>
      <c r="U26" s="90"/>
      <c r="V26" s="90"/>
      <c r="W26" s="90"/>
      <c r="X26" s="90"/>
      <c r="Y26" s="90"/>
      <c r="Z26" s="91"/>
      <c r="AA26" s="59" t="s">
        <v>126</v>
      </c>
      <c r="AB26" s="59"/>
      <c r="AC26" s="59"/>
      <c r="AD26" s="59"/>
      <c r="AE26" s="18"/>
      <c r="AF26" s="85"/>
      <c r="AG26" s="85"/>
      <c r="AH26" s="85"/>
      <c r="AI26" s="85"/>
      <c r="AJ26" s="85"/>
      <c r="AK26" s="85"/>
      <c r="AL26" s="86"/>
      <c r="AM26" s="1"/>
      <c r="AN26" s="1"/>
      <c r="AO26" s="18"/>
    </row>
    <row r="27" spans="1:41" ht="19.95" customHeight="1">
      <c r="A27" s="95"/>
      <c r="B27" s="96"/>
      <c r="C27" s="96"/>
      <c r="D27" s="96"/>
      <c r="E27" s="96"/>
      <c r="F27" s="96"/>
      <c r="G27" s="96"/>
      <c r="H27" s="17"/>
      <c r="I27" s="1"/>
      <c r="J27" s="1"/>
      <c r="K27" s="88">
        <v>12</v>
      </c>
      <c r="L27" s="88"/>
      <c r="M27" s="88"/>
      <c r="N27" s="88"/>
      <c r="O27" s="88"/>
      <c r="P27" s="89" t="s">
        <v>139</v>
      </c>
      <c r="Q27" s="90"/>
      <c r="R27" s="90"/>
      <c r="S27" s="90"/>
      <c r="T27" s="90"/>
      <c r="U27" s="90"/>
      <c r="V27" s="90"/>
      <c r="W27" s="90"/>
      <c r="X27" s="90"/>
      <c r="Y27" s="90"/>
      <c r="Z27" s="91"/>
      <c r="AA27" s="92" t="s">
        <v>140</v>
      </c>
      <c r="AB27" s="93"/>
      <c r="AC27" s="93"/>
      <c r="AD27" s="94"/>
      <c r="AE27" s="18"/>
      <c r="AF27" s="85"/>
      <c r="AG27" s="85"/>
      <c r="AH27" s="85"/>
      <c r="AI27" s="85"/>
      <c r="AJ27" s="85"/>
      <c r="AK27" s="85"/>
      <c r="AL27" s="86"/>
      <c r="AM27" s="1"/>
      <c r="AN27" s="1"/>
      <c r="AO27" s="18"/>
    </row>
    <row r="28" spans="1:41" ht="19.95" customHeight="1">
      <c r="A28" s="84"/>
      <c r="B28" s="85"/>
      <c r="C28" s="85"/>
      <c r="D28" s="85"/>
      <c r="E28" s="85"/>
      <c r="F28" s="85"/>
      <c r="G28" s="85"/>
      <c r="H28" s="17"/>
      <c r="I28" s="1"/>
      <c r="J28" s="1"/>
      <c r="K28" s="88" t="s">
        <v>127</v>
      </c>
      <c r="L28" s="88"/>
      <c r="M28" s="88"/>
      <c r="N28" s="88"/>
      <c r="O28" s="88"/>
      <c r="P28" s="89" t="s">
        <v>108</v>
      </c>
      <c r="Q28" s="90"/>
      <c r="R28" s="90"/>
      <c r="S28" s="90"/>
      <c r="T28" s="90"/>
      <c r="U28" s="90"/>
      <c r="V28" s="90"/>
      <c r="W28" s="90"/>
      <c r="X28" s="90"/>
      <c r="Y28" s="90"/>
      <c r="Z28" s="91"/>
      <c r="AA28" s="59" t="s">
        <v>128</v>
      </c>
      <c r="AB28" s="59"/>
      <c r="AC28" s="59"/>
      <c r="AD28" s="59"/>
      <c r="AE28" s="18"/>
      <c r="AF28" s="85"/>
      <c r="AG28" s="85"/>
      <c r="AH28" s="85"/>
      <c r="AI28" s="85"/>
      <c r="AJ28" s="85"/>
      <c r="AK28" s="85"/>
      <c r="AL28" s="86"/>
      <c r="AM28" s="1"/>
      <c r="AN28" s="1"/>
      <c r="AO28" s="18"/>
    </row>
    <row r="29" spans="1:41" ht="19.95" customHeight="1">
      <c r="A29" s="84"/>
      <c r="B29" s="85"/>
      <c r="C29" s="85"/>
      <c r="D29" s="85"/>
      <c r="E29" s="85"/>
      <c r="F29" s="85"/>
      <c r="G29" s="85"/>
      <c r="H29" s="17"/>
      <c r="I29" s="1"/>
      <c r="J29" s="1"/>
      <c r="K29" s="88" t="s">
        <v>129</v>
      </c>
      <c r="L29" s="88"/>
      <c r="M29" s="88"/>
      <c r="N29" s="88"/>
      <c r="O29" s="88"/>
      <c r="P29" s="89" t="s">
        <v>108</v>
      </c>
      <c r="Q29" s="90"/>
      <c r="R29" s="90"/>
      <c r="S29" s="90"/>
      <c r="T29" s="90"/>
      <c r="U29" s="90"/>
      <c r="V29" s="90"/>
      <c r="W29" s="90"/>
      <c r="X29" s="90"/>
      <c r="Y29" s="90"/>
      <c r="Z29" s="91"/>
      <c r="AA29" s="59"/>
      <c r="AB29" s="59"/>
      <c r="AC29" s="59"/>
      <c r="AD29" s="59"/>
      <c r="AE29" s="18"/>
      <c r="AF29" s="85"/>
      <c r="AG29" s="85"/>
      <c r="AH29" s="85"/>
      <c r="AI29" s="85"/>
      <c r="AJ29" s="85"/>
      <c r="AK29" s="85"/>
      <c r="AL29" s="86"/>
      <c r="AM29" s="1"/>
      <c r="AN29" s="1"/>
      <c r="AO29" s="18"/>
    </row>
    <row r="30" spans="1:41" ht="19.95" customHeight="1">
      <c r="A30" s="28"/>
      <c r="B30" s="29"/>
      <c r="C30" s="29"/>
      <c r="D30" s="29"/>
      <c r="E30" s="29"/>
      <c r="F30" s="29"/>
      <c r="G30" s="29"/>
      <c r="H30" s="17"/>
      <c r="I30" s="1"/>
      <c r="J30" s="1"/>
      <c r="K30" s="88" t="s">
        <v>130</v>
      </c>
      <c r="L30" s="88"/>
      <c r="M30" s="88"/>
      <c r="N30" s="88"/>
      <c r="O30" s="88"/>
      <c r="P30" s="89" t="s">
        <v>108</v>
      </c>
      <c r="Q30" s="90"/>
      <c r="R30" s="90"/>
      <c r="S30" s="90"/>
      <c r="T30" s="90"/>
      <c r="U30" s="90"/>
      <c r="V30" s="90"/>
      <c r="W30" s="90"/>
      <c r="X30" s="90"/>
      <c r="Y30" s="90"/>
      <c r="Z30" s="91"/>
      <c r="AA30" s="59"/>
      <c r="AB30" s="59"/>
      <c r="AC30" s="59"/>
      <c r="AD30" s="59"/>
      <c r="AE30" s="18"/>
      <c r="AF30" s="29"/>
      <c r="AG30" s="29"/>
      <c r="AH30" s="29"/>
      <c r="AI30" s="29"/>
      <c r="AJ30" s="29"/>
      <c r="AK30" s="29"/>
      <c r="AL30" s="30"/>
      <c r="AM30" s="1"/>
      <c r="AN30" s="1"/>
      <c r="AO30" s="18"/>
    </row>
    <row r="31" spans="1:41" ht="19.95" customHeight="1">
      <c r="A31" s="28"/>
      <c r="B31" s="29"/>
      <c r="C31" s="29"/>
      <c r="D31" s="29"/>
      <c r="E31" s="29"/>
      <c r="F31" s="29"/>
      <c r="G31" s="29"/>
      <c r="H31" s="17"/>
      <c r="I31" s="1"/>
      <c r="J31" s="1"/>
      <c r="K31" s="88" t="s">
        <v>131</v>
      </c>
      <c r="L31" s="88"/>
      <c r="M31" s="88"/>
      <c r="N31" s="88"/>
      <c r="O31" s="88"/>
      <c r="P31" s="89" t="s">
        <v>108</v>
      </c>
      <c r="Q31" s="90"/>
      <c r="R31" s="90"/>
      <c r="S31" s="90"/>
      <c r="T31" s="90"/>
      <c r="U31" s="90"/>
      <c r="V31" s="90"/>
      <c r="W31" s="90"/>
      <c r="X31" s="90"/>
      <c r="Y31" s="90"/>
      <c r="Z31" s="91"/>
      <c r="AA31" s="59"/>
      <c r="AB31" s="59"/>
      <c r="AC31" s="59"/>
      <c r="AD31" s="59"/>
      <c r="AE31" s="18"/>
      <c r="AF31" s="29"/>
      <c r="AG31" s="29"/>
      <c r="AH31" s="29"/>
      <c r="AI31" s="29"/>
      <c r="AJ31" s="29"/>
      <c r="AK31" s="29"/>
      <c r="AL31" s="30"/>
      <c r="AM31" s="1"/>
      <c r="AN31" s="1"/>
      <c r="AO31" s="18"/>
    </row>
    <row r="32" spans="1:41" ht="19.95" customHeight="1">
      <c r="A32" s="28"/>
      <c r="B32" s="29"/>
      <c r="C32" s="29"/>
      <c r="D32" s="29"/>
      <c r="E32" s="29"/>
      <c r="F32" s="29"/>
      <c r="G32" s="29"/>
      <c r="H32" s="17"/>
      <c r="I32" s="1"/>
      <c r="J32" s="1"/>
      <c r="K32" s="88" t="s">
        <v>132</v>
      </c>
      <c r="L32" s="88"/>
      <c r="M32" s="88"/>
      <c r="N32" s="88"/>
      <c r="O32" s="88"/>
      <c r="P32" s="89" t="s">
        <v>108</v>
      </c>
      <c r="Q32" s="90"/>
      <c r="R32" s="90"/>
      <c r="S32" s="90"/>
      <c r="T32" s="90"/>
      <c r="U32" s="90"/>
      <c r="V32" s="90"/>
      <c r="W32" s="90"/>
      <c r="X32" s="90"/>
      <c r="Y32" s="90"/>
      <c r="Z32" s="91"/>
      <c r="AA32" s="59"/>
      <c r="AB32" s="59"/>
      <c r="AC32" s="59"/>
      <c r="AD32" s="59"/>
      <c r="AE32" s="18"/>
      <c r="AF32" s="29"/>
      <c r="AG32" s="29"/>
      <c r="AH32" s="29"/>
      <c r="AI32" s="29"/>
      <c r="AJ32" s="29"/>
      <c r="AK32" s="29"/>
      <c r="AL32" s="30"/>
      <c r="AM32" s="1"/>
      <c r="AN32" s="1"/>
      <c r="AO32" s="18"/>
    </row>
    <row r="33" spans="1:41" ht="19.95" customHeight="1">
      <c r="A33" s="84"/>
      <c r="B33" s="85"/>
      <c r="C33" s="85"/>
      <c r="D33" s="85"/>
      <c r="E33" s="85"/>
      <c r="F33" s="85"/>
      <c r="G33" s="85"/>
      <c r="H33" s="17"/>
      <c r="I33" s="1"/>
      <c r="J33" s="1"/>
      <c r="K33" s="87" t="s">
        <v>133</v>
      </c>
      <c r="L33" s="88"/>
      <c r="M33" s="88"/>
      <c r="N33" s="88"/>
      <c r="O33" s="88"/>
      <c r="P33" s="89" t="s">
        <v>108</v>
      </c>
      <c r="Q33" s="90"/>
      <c r="R33" s="90"/>
      <c r="S33" s="90"/>
      <c r="T33" s="90"/>
      <c r="U33" s="90"/>
      <c r="V33" s="90"/>
      <c r="W33" s="90"/>
      <c r="X33" s="90"/>
      <c r="Y33" s="90"/>
      <c r="Z33" s="91"/>
      <c r="AA33" s="59"/>
      <c r="AB33" s="59"/>
      <c r="AC33" s="59"/>
      <c r="AD33" s="59"/>
      <c r="AE33" s="18"/>
      <c r="AF33" s="85"/>
      <c r="AG33" s="85"/>
      <c r="AH33" s="85"/>
      <c r="AI33" s="85"/>
      <c r="AJ33" s="85"/>
      <c r="AK33" s="85"/>
      <c r="AL33" s="86"/>
      <c r="AM33" s="1"/>
      <c r="AN33" s="1"/>
      <c r="AO33" s="18"/>
    </row>
    <row r="34" spans="1:41" ht="19.95" customHeight="1">
      <c r="A34" s="84"/>
      <c r="B34" s="85"/>
      <c r="C34" s="85"/>
      <c r="D34" s="85"/>
      <c r="E34" s="85"/>
      <c r="F34" s="85"/>
      <c r="G34" s="85"/>
      <c r="H34" s="17"/>
      <c r="I34" s="1"/>
      <c r="J34" s="1"/>
      <c r="K34" s="87" t="s">
        <v>134</v>
      </c>
      <c r="L34" s="88"/>
      <c r="M34" s="88"/>
      <c r="N34" s="88"/>
      <c r="O34" s="88"/>
      <c r="P34" s="89" t="s">
        <v>108</v>
      </c>
      <c r="Q34" s="90"/>
      <c r="R34" s="90"/>
      <c r="S34" s="90"/>
      <c r="T34" s="90"/>
      <c r="U34" s="90"/>
      <c r="V34" s="90"/>
      <c r="W34" s="90"/>
      <c r="X34" s="90"/>
      <c r="Y34" s="90"/>
      <c r="Z34" s="91"/>
      <c r="AA34" s="59"/>
      <c r="AB34" s="59"/>
      <c r="AC34" s="59"/>
      <c r="AD34" s="59"/>
      <c r="AE34" s="18"/>
      <c r="AF34" s="85"/>
      <c r="AG34" s="85"/>
      <c r="AH34" s="85"/>
      <c r="AI34" s="85"/>
      <c r="AJ34" s="85"/>
      <c r="AK34" s="85"/>
      <c r="AL34" s="86"/>
      <c r="AM34" s="1"/>
      <c r="AN34" s="1"/>
      <c r="AO34" s="18"/>
    </row>
    <row r="35" spans="1:41" ht="19.95" customHeight="1">
      <c r="A35" s="84"/>
      <c r="B35" s="85"/>
      <c r="C35" s="85"/>
      <c r="D35" s="85"/>
      <c r="E35" s="85"/>
      <c r="F35" s="85"/>
      <c r="G35" s="85"/>
      <c r="H35" s="17"/>
      <c r="I35" s="1"/>
      <c r="J35" s="1"/>
      <c r="K35" s="87" t="s">
        <v>135</v>
      </c>
      <c r="L35" s="88"/>
      <c r="M35" s="88"/>
      <c r="N35" s="88"/>
      <c r="O35" s="88"/>
      <c r="P35" s="89" t="s">
        <v>108</v>
      </c>
      <c r="Q35" s="90"/>
      <c r="R35" s="90"/>
      <c r="S35" s="90"/>
      <c r="T35" s="90"/>
      <c r="U35" s="90"/>
      <c r="V35" s="90"/>
      <c r="W35" s="90"/>
      <c r="X35" s="90"/>
      <c r="Y35" s="90"/>
      <c r="Z35" s="91"/>
      <c r="AA35" s="59"/>
      <c r="AB35" s="59"/>
      <c r="AC35" s="59"/>
      <c r="AD35" s="59"/>
      <c r="AE35" s="18"/>
      <c r="AF35" s="85"/>
      <c r="AG35" s="85"/>
      <c r="AH35" s="85"/>
      <c r="AI35" s="85"/>
      <c r="AJ35" s="85"/>
      <c r="AK35" s="85"/>
      <c r="AL35" s="86"/>
      <c r="AM35" s="1"/>
      <c r="AN35" s="1"/>
      <c r="AO35" s="18"/>
    </row>
    <row r="36" spans="1:41" ht="19.95" customHeight="1">
      <c r="A36" s="84"/>
      <c r="B36" s="85"/>
      <c r="C36" s="85"/>
      <c r="D36" s="85"/>
      <c r="E36" s="85"/>
      <c r="F36" s="85"/>
      <c r="G36" s="85"/>
      <c r="H36" s="17"/>
      <c r="I36" s="1"/>
      <c r="J36" s="1"/>
      <c r="K36" s="87" t="s">
        <v>136</v>
      </c>
      <c r="L36" s="88"/>
      <c r="M36" s="88"/>
      <c r="N36" s="88"/>
      <c r="O36" s="88"/>
      <c r="P36" s="89" t="s">
        <v>108</v>
      </c>
      <c r="Q36" s="90"/>
      <c r="R36" s="90"/>
      <c r="S36" s="90"/>
      <c r="T36" s="90"/>
      <c r="U36" s="90"/>
      <c r="V36" s="90"/>
      <c r="W36" s="90"/>
      <c r="X36" s="90"/>
      <c r="Y36" s="90"/>
      <c r="Z36" s="91"/>
      <c r="AA36" s="59"/>
      <c r="AB36" s="59"/>
      <c r="AC36" s="59"/>
      <c r="AD36" s="59"/>
      <c r="AE36" s="18"/>
      <c r="AF36" s="85"/>
      <c r="AG36" s="85"/>
      <c r="AH36" s="85"/>
      <c r="AI36" s="85"/>
      <c r="AJ36" s="85"/>
      <c r="AK36" s="85"/>
      <c r="AL36" s="86"/>
      <c r="AM36" s="1"/>
      <c r="AN36" s="1"/>
      <c r="AO36" s="18"/>
    </row>
    <row r="37" spans="1:41" ht="19.95" customHeight="1">
      <c r="A37" s="84"/>
      <c r="B37" s="85"/>
      <c r="C37" s="85"/>
      <c r="D37" s="85"/>
      <c r="E37" s="85"/>
      <c r="F37" s="85"/>
      <c r="G37" s="85"/>
      <c r="H37" s="17"/>
      <c r="I37" s="1"/>
      <c r="J37" s="1"/>
      <c r="K37" s="87" t="s">
        <v>137</v>
      </c>
      <c r="L37" s="88"/>
      <c r="M37" s="88"/>
      <c r="N37" s="88"/>
      <c r="O37" s="88"/>
      <c r="P37" s="89" t="s">
        <v>108</v>
      </c>
      <c r="Q37" s="90"/>
      <c r="R37" s="90"/>
      <c r="S37" s="90"/>
      <c r="T37" s="90"/>
      <c r="U37" s="90"/>
      <c r="V37" s="90"/>
      <c r="W37" s="90"/>
      <c r="X37" s="90"/>
      <c r="Y37" s="90"/>
      <c r="Z37" s="91"/>
      <c r="AA37" s="59"/>
      <c r="AB37" s="59"/>
      <c r="AC37" s="59"/>
      <c r="AD37" s="59"/>
      <c r="AE37" s="18"/>
      <c r="AF37" s="85"/>
      <c r="AG37" s="85"/>
      <c r="AH37" s="85"/>
      <c r="AI37" s="85"/>
      <c r="AJ37" s="85"/>
      <c r="AK37" s="85"/>
      <c r="AL37" s="86"/>
      <c r="AM37" s="1"/>
      <c r="AN37" s="1"/>
      <c r="AO37" s="18"/>
    </row>
    <row r="38" spans="1:41" ht="19.95" customHeight="1">
      <c r="A38" s="84"/>
      <c r="B38" s="85"/>
      <c r="C38" s="85"/>
      <c r="D38" s="85"/>
      <c r="E38" s="85"/>
      <c r="F38" s="85"/>
      <c r="G38" s="85"/>
      <c r="H38" s="17"/>
      <c r="I38" s="1"/>
      <c r="J38" s="1"/>
      <c r="K38" s="87" t="s">
        <v>138</v>
      </c>
      <c r="L38" s="88"/>
      <c r="M38" s="88"/>
      <c r="N38" s="88"/>
      <c r="O38" s="88"/>
      <c r="P38" s="89" t="s">
        <v>108</v>
      </c>
      <c r="Q38" s="90"/>
      <c r="R38" s="90"/>
      <c r="S38" s="90"/>
      <c r="T38" s="90"/>
      <c r="U38" s="90"/>
      <c r="V38" s="90"/>
      <c r="W38" s="90"/>
      <c r="X38" s="90"/>
      <c r="Y38" s="90"/>
      <c r="Z38" s="91"/>
      <c r="AA38" s="59"/>
      <c r="AB38" s="59"/>
      <c r="AC38" s="59"/>
      <c r="AD38" s="59"/>
      <c r="AE38" s="18"/>
      <c r="AF38" s="85"/>
      <c r="AG38" s="85"/>
      <c r="AH38" s="85"/>
      <c r="AI38" s="85"/>
      <c r="AJ38" s="85"/>
      <c r="AK38" s="85"/>
      <c r="AL38" s="86"/>
      <c r="AM38" s="1"/>
      <c r="AN38" s="1"/>
      <c r="AO38" s="18"/>
    </row>
    <row r="39" spans="1:41" ht="19.95" customHeight="1">
      <c r="A39" s="33"/>
      <c r="B39" s="34"/>
      <c r="C39" s="34"/>
      <c r="D39" s="34"/>
      <c r="E39" s="34"/>
      <c r="F39" s="34"/>
      <c r="G39" s="34"/>
      <c r="H39" s="17"/>
      <c r="I39" s="1"/>
      <c r="J39" s="1"/>
      <c r="K39" s="38"/>
      <c r="L39" s="39"/>
      <c r="M39" s="39"/>
      <c r="N39" s="39"/>
      <c r="O39" s="39"/>
      <c r="P39" s="39"/>
      <c r="Q39" s="39"/>
      <c r="R39" s="39"/>
      <c r="S39" s="39"/>
      <c r="T39" s="39"/>
      <c r="U39" s="39"/>
      <c r="V39" s="39"/>
      <c r="W39" s="39"/>
      <c r="X39" s="39"/>
      <c r="Y39" s="39"/>
      <c r="Z39" s="39"/>
      <c r="AA39" s="40"/>
      <c r="AB39" s="40"/>
      <c r="AC39" s="40"/>
      <c r="AD39" s="40"/>
      <c r="AE39" s="18"/>
      <c r="AF39" s="34"/>
      <c r="AG39" s="34"/>
      <c r="AH39" s="34"/>
      <c r="AI39" s="34"/>
      <c r="AJ39" s="34"/>
      <c r="AK39" s="34"/>
      <c r="AL39" s="35"/>
      <c r="AM39" s="1"/>
      <c r="AN39" s="1"/>
      <c r="AO39" s="18"/>
    </row>
    <row r="40" spans="1:41" ht="19.95" customHeight="1">
      <c r="A40" s="33"/>
      <c r="B40" s="34"/>
      <c r="C40" s="34"/>
      <c r="D40" s="34"/>
      <c r="E40" s="34"/>
      <c r="F40" s="34"/>
      <c r="G40" s="34"/>
      <c r="H40" s="17"/>
      <c r="I40" s="1"/>
      <c r="J40" s="1" t="s">
        <v>142</v>
      </c>
      <c r="K40" s="38"/>
      <c r="L40" s="39"/>
      <c r="M40" s="39"/>
      <c r="N40" s="39"/>
      <c r="O40" s="39"/>
      <c r="P40" s="39"/>
      <c r="Q40" s="39"/>
      <c r="R40" s="39"/>
      <c r="S40" s="39"/>
      <c r="T40" s="39"/>
      <c r="U40" s="39"/>
      <c r="V40" s="39"/>
      <c r="W40" s="39"/>
      <c r="X40" s="39"/>
      <c r="Y40" s="39"/>
      <c r="Z40" s="39"/>
      <c r="AA40" s="40"/>
      <c r="AB40" s="40"/>
      <c r="AC40" s="40"/>
      <c r="AD40" s="40"/>
      <c r="AE40" s="18"/>
      <c r="AF40" s="34"/>
      <c r="AG40" s="34"/>
      <c r="AH40" s="34"/>
      <c r="AI40" s="34"/>
      <c r="AJ40" s="34"/>
      <c r="AK40" s="34"/>
      <c r="AL40" s="35"/>
      <c r="AM40" s="1"/>
      <c r="AN40" s="1"/>
      <c r="AO40" s="18"/>
    </row>
    <row r="41" spans="1:41" ht="19.95" customHeight="1">
      <c r="A41" s="33"/>
      <c r="B41" s="34"/>
      <c r="C41" s="34"/>
      <c r="D41" s="34"/>
      <c r="E41" s="34"/>
      <c r="F41" s="34"/>
      <c r="G41" s="34"/>
      <c r="H41" s="17"/>
      <c r="I41" s="1"/>
      <c r="J41" s="1"/>
      <c r="K41" s="38" t="s">
        <v>143</v>
      </c>
      <c r="L41" s="39"/>
      <c r="M41" s="39"/>
      <c r="N41" s="39"/>
      <c r="O41" s="39"/>
      <c r="P41" s="39"/>
      <c r="Q41" s="39"/>
      <c r="R41" s="39"/>
      <c r="S41" s="39"/>
      <c r="T41" s="39"/>
      <c r="U41" s="39"/>
      <c r="V41" s="39"/>
      <c r="W41" s="39"/>
      <c r="X41" s="39"/>
      <c r="Y41" s="39"/>
      <c r="Z41" s="39"/>
      <c r="AA41" s="40"/>
      <c r="AB41" s="40"/>
      <c r="AC41" s="40"/>
      <c r="AD41" s="40"/>
      <c r="AE41" s="18"/>
      <c r="AF41" s="34"/>
      <c r="AG41" s="34"/>
      <c r="AH41" s="34"/>
      <c r="AI41" s="34"/>
      <c r="AJ41" s="34"/>
      <c r="AK41" s="34"/>
      <c r="AL41" s="35"/>
      <c r="AM41" s="1"/>
      <c r="AN41" s="1"/>
      <c r="AO41" s="18"/>
    </row>
    <row r="42" spans="1:41" ht="19.95" customHeight="1">
      <c r="A42" s="33"/>
      <c r="B42" s="34"/>
      <c r="C42" s="34"/>
      <c r="D42" s="34"/>
      <c r="E42" s="34"/>
      <c r="F42" s="34"/>
      <c r="G42" s="34"/>
      <c r="H42" s="17"/>
      <c r="I42" s="1"/>
      <c r="J42" s="1"/>
      <c r="K42" s="38"/>
      <c r="L42" s="39"/>
      <c r="M42" s="39"/>
      <c r="N42" s="39"/>
      <c r="O42" s="39"/>
      <c r="P42" s="39"/>
      <c r="Q42" s="39"/>
      <c r="R42" s="39"/>
      <c r="S42" s="39"/>
      <c r="T42" s="39"/>
      <c r="U42" s="39"/>
      <c r="V42" s="39"/>
      <c r="W42" s="39"/>
      <c r="X42" s="39"/>
      <c r="Y42" s="39"/>
      <c r="Z42" s="39"/>
      <c r="AA42" s="40"/>
      <c r="AB42" s="40"/>
      <c r="AC42" s="40"/>
      <c r="AD42" s="40"/>
      <c r="AE42" s="18"/>
      <c r="AF42" s="34"/>
      <c r="AG42" s="34"/>
      <c r="AH42" s="34"/>
      <c r="AI42" s="34"/>
      <c r="AJ42" s="34"/>
      <c r="AK42" s="34"/>
      <c r="AL42" s="35"/>
      <c r="AM42" s="1"/>
      <c r="AN42" s="1"/>
      <c r="AO42" s="18"/>
    </row>
    <row r="43" spans="1:41" ht="19.95" customHeight="1">
      <c r="A43" s="33"/>
      <c r="B43" s="34"/>
      <c r="C43" s="34"/>
      <c r="D43" s="34"/>
      <c r="E43" s="34"/>
      <c r="F43" s="34"/>
      <c r="G43" s="34"/>
      <c r="H43" s="17"/>
      <c r="I43" s="1"/>
      <c r="J43" s="1"/>
      <c r="K43" s="38"/>
      <c r="L43" s="39"/>
      <c r="M43" s="39"/>
      <c r="N43" s="39"/>
      <c r="O43" s="39"/>
      <c r="P43" s="39"/>
      <c r="Q43" s="39"/>
      <c r="R43" s="39"/>
      <c r="S43" s="39"/>
      <c r="T43" s="39"/>
      <c r="U43" s="39"/>
      <c r="V43" s="39"/>
      <c r="W43" s="39"/>
      <c r="X43" s="39"/>
      <c r="Y43" s="39"/>
      <c r="Z43" s="39"/>
      <c r="AA43" s="40"/>
      <c r="AB43" s="40"/>
      <c r="AC43" s="40"/>
      <c r="AD43" s="40"/>
      <c r="AE43" s="18"/>
      <c r="AF43" s="34"/>
      <c r="AG43" s="34"/>
      <c r="AH43" s="34"/>
      <c r="AI43" s="34"/>
      <c r="AJ43" s="34"/>
      <c r="AK43" s="34"/>
      <c r="AL43" s="35"/>
      <c r="AM43" s="1"/>
      <c r="AN43" s="1"/>
      <c r="AO43" s="18"/>
    </row>
    <row r="44" spans="1:41" ht="19.95" customHeight="1">
      <c r="A44" s="33"/>
      <c r="B44" s="34"/>
      <c r="C44" s="34"/>
      <c r="D44" s="34"/>
      <c r="E44" s="34"/>
      <c r="F44" s="34"/>
      <c r="G44" s="34"/>
      <c r="H44" s="17"/>
      <c r="I44" s="1"/>
      <c r="J44" s="1"/>
      <c r="K44" s="38"/>
      <c r="L44" s="39"/>
      <c r="M44" s="39"/>
      <c r="N44" s="39"/>
      <c r="O44" s="39"/>
      <c r="P44" s="39"/>
      <c r="Q44" s="39"/>
      <c r="R44" s="39"/>
      <c r="S44" s="39"/>
      <c r="T44" s="39"/>
      <c r="U44" s="39"/>
      <c r="V44" s="39"/>
      <c r="W44" s="39"/>
      <c r="X44" s="39"/>
      <c r="Y44" s="39"/>
      <c r="Z44" s="39"/>
      <c r="AA44" s="40"/>
      <c r="AB44" s="40"/>
      <c r="AC44" s="40"/>
      <c r="AD44" s="40"/>
      <c r="AE44" s="18"/>
      <c r="AF44" s="34"/>
      <c r="AG44" s="34"/>
      <c r="AH44" s="34"/>
      <c r="AI44" s="34"/>
      <c r="AJ44" s="34"/>
      <c r="AK44" s="34"/>
      <c r="AL44" s="35"/>
      <c r="AM44" s="1"/>
      <c r="AN44" s="1"/>
      <c r="AO44" s="18"/>
    </row>
    <row r="45" spans="1:41" ht="19.95" customHeight="1">
      <c r="A45" s="33"/>
      <c r="B45" s="34"/>
      <c r="C45" s="34"/>
      <c r="D45" s="34"/>
      <c r="E45" s="34"/>
      <c r="F45" s="34"/>
      <c r="G45" s="34"/>
      <c r="H45" s="17"/>
      <c r="I45" s="1"/>
      <c r="J45" s="1"/>
      <c r="K45" s="38"/>
      <c r="L45" s="39"/>
      <c r="M45" s="39"/>
      <c r="N45" s="39"/>
      <c r="O45" s="39"/>
      <c r="P45" s="39"/>
      <c r="Q45" s="39"/>
      <c r="R45" s="39"/>
      <c r="S45" s="39"/>
      <c r="T45" s="39"/>
      <c r="U45" s="39"/>
      <c r="V45" s="39"/>
      <c r="W45" s="39"/>
      <c r="X45" s="39"/>
      <c r="Y45" s="39"/>
      <c r="Z45" s="39"/>
      <c r="AA45" s="40"/>
      <c r="AB45" s="40"/>
      <c r="AC45" s="40"/>
      <c r="AD45" s="40"/>
      <c r="AE45" s="18"/>
      <c r="AF45" s="34"/>
      <c r="AG45" s="34"/>
      <c r="AH45" s="34"/>
      <c r="AI45" s="34"/>
      <c r="AJ45" s="34"/>
      <c r="AK45" s="34"/>
      <c r="AL45" s="35"/>
      <c r="AM45" s="1"/>
      <c r="AN45" s="1"/>
      <c r="AO45" s="18"/>
    </row>
    <row r="46" spans="1:41" ht="19.95" customHeight="1">
      <c r="A46" s="33"/>
      <c r="B46" s="34"/>
      <c r="C46" s="34"/>
      <c r="D46" s="34"/>
      <c r="E46" s="34"/>
      <c r="F46" s="34"/>
      <c r="G46" s="34"/>
      <c r="H46" s="17"/>
      <c r="I46" s="1"/>
      <c r="J46" s="1"/>
      <c r="K46" s="38"/>
      <c r="L46" s="39"/>
      <c r="M46" s="39"/>
      <c r="N46" s="39"/>
      <c r="O46" s="39"/>
      <c r="P46" s="39"/>
      <c r="Q46" s="39"/>
      <c r="R46" s="39"/>
      <c r="S46" s="39"/>
      <c r="T46" s="39"/>
      <c r="U46" s="39"/>
      <c r="V46" s="39"/>
      <c r="W46" s="39"/>
      <c r="X46" s="39"/>
      <c r="Y46" s="39"/>
      <c r="Z46" s="39"/>
      <c r="AA46" s="40"/>
      <c r="AB46" s="40"/>
      <c r="AC46" s="40"/>
      <c r="AD46" s="40"/>
      <c r="AE46" s="18"/>
      <c r="AF46" s="34"/>
      <c r="AG46" s="34"/>
      <c r="AH46" s="34"/>
      <c r="AI46" s="34"/>
      <c r="AJ46" s="34"/>
      <c r="AK46" s="34"/>
      <c r="AL46" s="35"/>
      <c r="AM46" s="1"/>
      <c r="AN46" s="1"/>
      <c r="AO46" s="18"/>
    </row>
    <row r="47" spans="1:41" ht="19.95" customHeight="1">
      <c r="A47" s="33"/>
      <c r="B47" s="34"/>
      <c r="C47" s="34"/>
      <c r="D47" s="34"/>
      <c r="E47" s="34"/>
      <c r="F47" s="34"/>
      <c r="G47" s="34"/>
      <c r="H47" s="17"/>
      <c r="I47" s="1"/>
      <c r="J47" s="1"/>
      <c r="K47" s="38"/>
      <c r="L47" s="39"/>
      <c r="M47" s="39"/>
      <c r="N47" s="39"/>
      <c r="O47" s="39"/>
      <c r="P47" s="39"/>
      <c r="Q47" s="39"/>
      <c r="R47" s="39"/>
      <c r="S47" s="39"/>
      <c r="T47" s="39"/>
      <c r="U47" s="39"/>
      <c r="V47" s="39"/>
      <c r="W47" s="39"/>
      <c r="X47" s="39"/>
      <c r="Y47" s="39"/>
      <c r="Z47" s="39"/>
      <c r="AA47" s="40"/>
      <c r="AB47" s="40"/>
      <c r="AC47" s="40"/>
      <c r="AD47" s="40"/>
      <c r="AE47" s="18"/>
      <c r="AF47" s="34"/>
      <c r="AG47" s="34"/>
      <c r="AH47" s="34"/>
      <c r="AI47" s="34"/>
      <c r="AJ47" s="34"/>
      <c r="AK47" s="34"/>
      <c r="AL47" s="35"/>
      <c r="AM47" s="1"/>
      <c r="AN47" s="1"/>
      <c r="AO47" s="18"/>
    </row>
    <row r="48" spans="1:41" ht="19.95" customHeight="1">
      <c r="A48" s="33"/>
      <c r="B48" s="34"/>
      <c r="C48" s="34"/>
      <c r="D48" s="34"/>
      <c r="E48" s="34"/>
      <c r="F48" s="34"/>
      <c r="G48" s="34"/>
      <c r="H48" s="17"/>
      <c r="I48" s="1"/>
      <c r="J48" s="1"/>
      <c r="K48" s="38"/>
      <c r="L48" s="39"/>
      <c r="M48" s="39"/>
      <c r="N48" s="39"/>
      <c r="O48" s="39"/>
      <c r="P48" s="39"/>
      <c r="Q48" s="39"/>
      <c r="R48" s="39"/>
      <c r="S48" s="39"/>
      <c r="T48" s="39"/>
      <c r="U48" s="39"/>
      <c r="V48" s="39"/>
      <c r="W48" s="39"/>
      <c r="X48" s="39"/>
      <c r="Y48" s="39"/>
      <c r="Z48" s="39"/>
      <c r="AA48" s="40"/>
      <c r="AB48" s="40"/>
      <c r="AC48" s="40"/>
      <c r="AD48" s="40"/>
      <c r="AE48" s="18"/>
      <c r="AF48" s="34"/>
      <c r="AG48" s="34"/>
      <c r="AH48" s="34"/>
      <c r="AI48" s="34"/>
      <c r="AJ48" s="34"/>
      <c r="AK48" s="34"/>
      <c r="AL48" s="35"/>
      <c r="AM48" s="1"/>
      <c r="AN48" s="1"/>
      <c r="AO48" s="18"/>
    </row>
    <row r="49" spans="1:41" ht="19.95" customHeight="1">
      <c r="A49" s="33"/>
      <c r="B49" s="34"/>
      <c r="C49" s="34"/>
      <c r="D49" s="34"/>
      <c r="E49" s="34"/>
      <c r="F49" s="34"/>
      <c r="G49" s="34"/>
      <c r="H49" s="17"/>
      <c r="I49" s="1"/>
      <c r="J49" s="1"/>
      <c r="K49" s="38"/>
      <c r="L49" s="39"/>
      <c r="M49" s="39"/>
      <c r="N49" s="39"/>
      <c r="O49" s="39"/>
      <c r="P49" s="39"/>
      <c r="Q49" s="39"/>
      <c r="R49" s="39"/>
      <c r="S49" s="39"/>
      <c r="T49" s="39"/>
      <c r="U49" s="39"/>
      <c r="V49" s="39"/>
      <c r="W49" s="39"/>
      <c r="X49" s="39"/>
      <c r="Y49" s="39"/>
      <c r="Z49" s="39"/>
      <c r="AA49" s="40"/>
      <c r="AB49" s="40"/>
      <c r="AC49" s="40"/>
      <c r="AD49" s="40"/>
      <c r="AE49" s="18"/>
      <c r="AF49" s="34"/>
      <c r="AG49" s="34"/>
      <c r="AH49" s="34"/>
      <c r="AI49" s="34"/>
      <c r="AJ49" s="34"/>
      <c r="AK49" s="34"/>
      <c r="AL49" s="35"/>
      <c r="AM49" s="1"/>
      <c r="AN49" s="1"/>
      <c r="AO49" s="18"/>
    </row>
    <row r="50" spans="1:41" ht="19.95" customHeight="1">
      <c r="A50" s="33"/>
      <c r="B50" s="34"/>
      <c r="C50" s="34"/>
      <c r="D50" s="34"/>
      <c r="E50" s="34"/>
      <c r="F50" s="34"/>
      <c r="G50" s="34"/>
      <c r="H50" s="17"/>
      <c r="I50" s="1"/>
      <c r="J50" s="1"/>
      <c r="K50" s="38"/>
      <c r="L50" s="39"/>
      <c r="M50" s="39"/>
      <c r="N50" s="39"/>
      <c r="O50" s="39"/>
      <c r="P50" s="39"/>
      <c r="Q50" s="39"/>
      <c r="R50" s="39"/>
      <c r="S50" s="39"/>
      <c r="T50" s="39"/>
      <c r="U50" s="39"/>
      <c r="V50" s="39"/>
      <c r="W50" s="39"/>
      <c r="X50" s="39"/>
      <c r="Y50" s="39"/>
      <c r="Z50" s="39"/>
      <c r="AA50" s="40"/>
      <c r="AB50" s="40"/>
      <c r="AC50" s="40"/>
      <c r="AD50" s="40"/>
      <c r="AE50" s="18"/>
      <c r="AF50" s="34"/>
      <c r="AG50" s="34"/>
      <c r="AH50" s="34"/>
      <c r="AI50" s="34"/>
      <c r="AJ50" s="34"/>
      <c r="AK50" s="34"/>
      <c r="AL50" s="35"/>
      <c r="AM50" s="1"/>
      <c r="AN50" s="1"/>
      <c r="AO50" s="18"/>
    </row>
    <row r="51" spans="1:41" ht="19.95" customHeight="1">
      <c r="A51" s="33"/>
      <c r="B51" s="34"/>
      <c r="C51" s="34"/>
      <c r="D51" s="34"/>
      <c r="E51" s="34"/>
      <c r="F51" s="34"/>
      <c r="G51" s="34"/>
      <c r="H51" s="17"/>
      <c r="I51" s="1"/>
      <c r="J51" s="1"/>
      <c r="K51" s="38"/>
      <c r="L51" s="39"/>
      <c r="M51" s="39"/>
      <c r="N51" s="39"/>
      <c r="O51" s="39"/>
      <c r="P51" s="39"/>
      <c r="Q51" s="39"/>
      <c r="R51" s="39"/>
      <c r="S51" s="39"/>
      <c r="T51" s="39"/>
      <c r="U51" s="39"/>
      <c r="V51" s="39"/>
      <c r="W51" s="39"/>
      <c r="X51" s="39"/>
      <c r="Y51" s="39"/>
      <c r="Z51" s="39"/>
      <c r="AA51" s="40"/>
      <c r="AB51" s="40"/>
      <c r="AC51" s="40"/>
      <c r="AD51" s="40"/>
      <c r="AE51" s="18"/>
      <c r="AF51" s="34"/>
      <c r="AG51" s="34"/>
      <c r="AH51" s="34"/>
      <c r="AI51" s="34"/>
      <c r="AJ51" s="34"/>
      <c r="AK51" s="34"/>
      <c r="AL51" s="35"/>
      <c r="AM51" s="1"/>
      <c r="AN51" s="1"/>
      <c r="AO51" s="18"/>
    </row>
    <row r="52" spans="1:41" ht="19.95" customHeight="1">
      <c r="A52" s="33"/>
      <c r="B52" s="34"/>
      <c r="C52" s="34"/>
      <c r="D52" s="34"/>
      <c r="E52" s="34"/>
      <c r="F52" s="34"/>
      <c r="G52" s="34"/>
      <c r="H52" s="17"/>
      <c r="I52" s="1"/>
      <c r="J52" s="1"/>
      <c r="K52" s="38"/>
      <c r="L52" s="39"/>
      <c r="M52" s="39"/>
      <c r="N52" s="39"/>
      <c r="O52" s="39"/>
      <c r="P52" s="39"/>
      <c r="Q52" s="39"/>
      <c r="R52" s="39"/>
      <c r="S52" s="39"/>
      <c r="T52" s="39"/>
      <c r="U52" s="39"/>
      <c r="V52" s="39"/>
      <c r="W52" s="39"/>
      <c r="X52" s="39"/>
      <c r="Y52" s="39"/>
      <c r="Z52" s="39"/>
      <c r="AA52" s="40"/>
      <c r="AB52" s="40"/>
      <c r="AC52" s="40"/>
      <c r="AD52" s="40"/>
      <c r="AE52" s="18"/>
      <c r="AF52" s="34"/>
      <c r="AG52" s="34"/>
      <c r="AH52" s="34"/>
      <c r="AI52" s="34"/>
      <c r="AJ52" s="34"/>
      <c r="AK52" s="34"/>
      <c r="AL52" s="35"/>
      <c r="AM52" s="1"/>
      <c r="AN52" s="1"/>
      <c r="AO52" s="18"/>
    </row>
    <row r="53" spans="1:41" ht="19.95" customHeight="1">
      <c r="A53" s="33"/>
      <c r="B53" s="34"/>
      <c r="C53" s="34"/>
      <c r="D53" s="34"/>
      <c r="E53" s="34"/>
      <c r="F53" s="34"/>
      <c r="G53" s="34"/>
      <c r="H53" s="17"/>
      <c r="I53" s="1"/>
      <c r="J53" s="1"/>
      <c r="K53" s="38"/>
      <c r="L53" s="39"/>
      <c r="M53" s="39"/>
      <c r="N53" s="39"/>
      <c r="O53" s="39"/>
      <c r="P53" s="39"/>
      <c r="Q53" s="39"/>
      <c r="R53" s="39"/>
      <c r="S53" s="39"/>
      <c r="T53" s="39"/>
      <c r="U53" s="39"/>
      <c r="V53" s="39"/>
      <c r="W53" s="39"/>
      <c r="X53" s="39"/>
      <c r="Y53" s="39"/>
      <c r="Z53" s="39"/>
      <c r="AA53" s="40"/>
      <c r="AB53" s="40"/>
      <c r="AC53" s="40"/>
      <c r="AD53" s="40"/>
      <c r="AE53" s="18"/>
      <c r="AF53" s="34"/>
      <c r="AG53" s="34"/>
      <c r="AH53" s="34"/>
      <c r="AI53" s="34"/>
      <c r="AJ53" s="34"/>
      <c r="AK53" s="34"/>
      <c r="AL53" s="35"/>
      <c r="AM53" s="1"/>
      <c r="AN53" s="1"/>
      <c r="AO53" s="18"/>
    </row>
    <row r="54" spans="1:41" ht="19.95" customHeight="1">
      <c r="A54" s="33"/>
      <c r="B54" s="34"/>
      <c r="C54" s="34"/>
      <c r="D54" s="34"/>
      <c r="E54" s="34"/>
      <c r="F54" s="34"/>
      <c r="G54" s="34"/>
      <c r="H54" s="17"/>
      <c r="I54" s="1"/>
      <c r="J54" s="1"/>
      <c r="K54" s="38"/>
      <c r="L54" s="39"/>
      <c r="M54" s="39"/>
      <c r="N54" s="39"/>
      <c r="O54" s="39"/>
      <c r="P54" s="39"/>
      <c r="Q54" s="39"/>
      <c r="R54" s="39"/>
      <c r="S54" s="39"/>
      <c r="T54" s="39"/>
      <c r="U54" s="39"/>
      <c r="V54" s="39"/>
      <c r="W54" s="39"/>
      <c r="X54" s="39"/>
      <c r="Y54" s="39"/>
      <c r="Z54" s="39"/>
      <c r="AA54" s="40"/>
      <c r="AB54" s="40"/>
      <c r="AC54" s="40"/>
      <c r="AD54" s="40"/>
      <c r="AE54" s="18"/>
      <c r="AF54" s="34"/>
      <c r="AG54" s="34"/>
      <c r="AH54" s="34"/>
      <c r="AI54" s="34"/>
      <c r="AJ54" s="34"/>
      <c r="AK54" s="34"/>
      <c r="AL54" s="35"/>
      <c r="AM54" s="1"/>
      <c r="AN54" s="1"/>
      <c r="AO54" s="18"/>
    </row>
    <row r="55" spans="1:41" ht="19.95" customHeight="1">
      <c r="A55" s="33"/>
      <c r="B55" s="34"/>
      <c r="C55" s="34"/>
      <c r="D55" s="34"/>
      <c r="E55" s="34"/>
      <c r="F55" s="34"/>
      <c r="G55" s="34"/>
      <c r="H55" s="17"/>
      <c r="I55" s="1"/>
      <c r="J55" s="1"/>
      <c r="K55" s="38"/>
      <c r="L55" s="39"/>
      <c r="M55" s="39"/>
      <c r="N55" s="39"/>
      <c r="O55" s="39"/>
      <c r="P55" s="39"/>
      <c r="Q55" s="39"/>
      <c r="R55" s="39"/>
      <c r="S55" s="39"/>
      <c r="T55" s="39"/>
      <c r="U55" s="39"/>
      <c r="V55" s="39"/>
      <c r="W55" s="39"/>
      <c r="X55" s="39"/>
      <c r="Y55" s="39"/>
      <c r="Z55" s="39"/>
      <c r="AA55" s="40"/>
      <c r="AB55" s="40"/>
      <c r="AC55" s="40"/>
      <c r="AD55" s="40"/>
      <c r="AE55" s="18"/>
      <c r="AF55" s="34"/>
      <c r="AG55" s="34"/>
      <c r="AH55" s="34"/>
      <c r="AI55" s="34"/>
      <c r="AJ55" s="34"/>
      <c r="AK55" s="34"/>
      <c r="AL55" s="35"/>
      <c r="AM55" s="1"/>
      <c r="AN55" s="1"/>
      <c r="AO55" s="18"/>
    </row>
    <row r="56" spans="1:41" ht="19.95" customHeight="1">
      <c r="A56" s="33"/>
      <c r="B56" s="34"/>
      <c r="C56" s="34"/>
      <c r="D56" s="34"/>
      <c r="E56" s="34"/>
      <c r="F56" s="34"/>
      <c r="G56" s="34"/>
      <c r="H56" s="17"/>
      <c r="I56" s="1"/>
      <c r="J56" s="1"/>
      <c r="K56" s="38"/>
      <c r="L56" s="39"/>
      <c r="M56" s="39"/>
      <c r="N56" s="39"/>
      <c r="O56" s="39"/>
      <c r="P56" s="39"/>
      <c r="Q56" s="39"/>
      <c r="R56" s="39"/>
      <c r="S56" s="39"/>
      <c r="T56" s="39"/>
      <c r="U56" s="39"/>
      <c r="V56" s="39"/>
      <c r="W56" s="39"/>
      <c r="X56" s="39"/>
      <c r="Y56" s="39"/>
      <c r="Z56" s="39"/>
      <c r="AA56" s="40"/>
      <c r="AB56" s="40"/>
      <c r="AC56" s="40"/>
      <c r="AD56" s="40"/>
      <c r="AE56" s="18"/>
      <c r="AF56" s="34"/>
      <c r="AG56" s="34"/>
      <c r="AH56" s="34"/>
      <c r="AI56" s="34"/>
      <c r="AJ56" s="34"/>
      <c r="AK56" s="34"/>
      <c r="AL56" s="35"/>
      <c r="AM56" s="1"/>
      <c r="AN56" s="1"/>
      <c r="AO56" s="18"/>
    </row>
    <row r="57" spans="1:41" ht="19.95" customHeight="1">
      <c r="A57" s="33"/>
      <c r="B57" s="34"/>
      <c r="C57" s="34"/>
      <c r="D57" s="34"/>
      <c r="E57" s="34"/>
      <c r="F57" s="34"/>
      <c r="G57" s="34"/>
      <c r="H57" s="17"/>
      <c r="I57" s="1"/>
      <c r="J57" s="1"/>
      <c r="K57" s="38"/>
      <c r="L57" s="39"/>
      <c r="M57" s="39"/>
      <c r="N57" s="39"/>
      <c r="O57" s="39"/>
      <c r="P57" s="39"/>
      <c r="Q57" s="39"/>
      <c r="R57" s="39"/>
      <c r="S57" s="39"/>
      <c r="T57" s="39"/>
      <c r="U57" s="39"/>
      <c r="V57" s="39"/>
      <c r="W57" s="39"/>
      <c r="X57" s="39"/>
      <c r="Y57" s="39"/>
      <c r="Z57" s="39"/>
      <c r="AA57" s="40"/>
      <c r="AB57" s="40"/>
      <c r="AC57" s="40"/>
      <c r="AD57" s="40"/>
      <c r="AE57" s="18"/>
      <c r="AF57" s="34"/>
      <c r="AG57" s="34"/>
      <c r="AH57" s="34"/>
      <c r="AI57" s="34"/>
      <c r="AJ57" s="34"/>
      <c r="AK57" s="34"/>
      <c r="AL57" s="35"/>
      <c r="AM57" s="1"/>
      <c r="AN57" s="1"/>
      <c r="AO57" s="18"/>
    </row>
    <row r="58" spans="1:41" ht="19.95" customHeight="1">
      <c r="A58" s="33"/>
      <c r="B58" s="34"/>
      <c r="C58" s="34"/>
      <c r="D58" s="34"/>
      <c r="E58" s="34"/>
      <c r="F58" s="34"/>
      <c r="G58" s="34"/>
      <c r="H58" s="17"/>
      <c r="I58" s="1"/>
      <c r="J58" s="1"/>
      <c r="K58" s="38"/>
      <c r="L58" s="39"/>
      <c r="M58" s="39"/>
      <c r="N58" s="39"/>
      <c r="O58" s="39"/>
      <c r="P58" s="39"/>
      <c r="Q58" s="39"/>
      <c r="R58" s="39"/>
      <c r="S58" s="39"/>
      <c r="T58" s="39"/>
      <c r="U58" s="39"/>
      <c r="V58" s="39"/>
      <c r="W58" s="39"/>
      <c r="X58" s="39"/>
      <c r="Y58" s="39"/>
      <c r="Z58" s="39"/>
      <c r="AA58" s="40"/>
      <c r="AB58" s="40"/>
      <c r="AC58" s="40"/>
      <c r="AD58" s="40"/>
      <c r="AE58" s="18"/>
      <c r="AF58" s="34"/>
      <c r="AG58" s="34"/>
      <c r="AH58" s="34"/>
      <c r="AI58" s="34"/>
      <c r="AJ58" s="34"/>
      <c r="AK58" s="34"/>
      <c r="AL58" s="35"/>
      <c r="AM58" s="1"/>
      <c r="AN58" s="1"/>
      <c r="AO58" s="18"/>
    </row>
    <row r="59" spans="1:41" ht="19.95" customHeight="1">
      <c r="A59" s="33"/>
      <c r="B59" s="34"/>
      <c r="C59" s="34"/>
      <c r="D59" s="34"/>
      <c r="E59" s="34"/>
      <c r="F59" s="34"/>
      <c r="G59" s="34"/>
      <c r="H59" s="17"/>
      <c r="I59" s="1"/>
      <c r="J59" s="1"/>
      <c r="K59" s="38"/>
      <c r="L59" s="39"/>
      <c r="M59" s="39"/>
      <c r="N59" s="39"/>
      <c r="O59" s="39"/>
      <c r="P59" s="39"/>
      <c r="Q59" s="39"/>
      <c r="R59" s="39"/>
      <c r="S59" s="39"/>
      <c r="T59" s="39"/>
      <c r="U59" s="39"/>
      <c r="V59" s="39"/>
      <c r="W59" s="39"/>
      <c r="X59" s="39"/>
      <c r="Y59" s="39"/>
      <c r="Z59" s="39"/>
      <c r="AA59" s="40"/>
      <c r="AB59" s="40"/>
      <c r="AC59" s="40"/>
      <c r="AD59" s="40"/>
      <c r="AE59" s="18"/>
      <c r="AF59" s="34"/>
      <c r="AG59" s="34"/>
      <c r="AH59" s="34"/>
      <c r="AI59" s="34"/>
      <c r="AJ59" s="34"/>
      <c r="AK59" s="34"/>
      <c r="AL59" s="35"/>
      <c r="AM59" s="1"/>
      <c r="AN59" s="1"/>
      <c r="AO59" s="18"/>
    </row>
    <row r="60" spans="1:41" ht="19.95" customHeight="1">
      <c r="A60" s="33"/>
      <c r="B60" s="34"/>
      <c r="C60" s="34"/>
      <c r="D60" s="34"/>
      <c r="E60" s="34"/>
      <c r="F60" s="34"/>
      <c r="G60" s="34"/>
      <c r="H60" s="17"/>
      <c r="I60" s="1"/>
      <c r="J60" s="1"/>
      <c r="K60" s="38"/>
      <c r="L60" s="39"/>
      <c r="M60" s="39"/>
      <c r="N60" s="39"/>
      <c r="O60" s="39"/>
      <c r="P60" s="39"/>
      <c r="Q60" s="39"/>
      <c r="R60" s="39"/>
      <c r="S60" s="39"/>
      <c r="T60" s="39"/>
      <c r="U60" s="39"/>
      <c r="V60" s="39"/>
      <c r="W60" s="39"/>
      <c r="X60" s="39"/>
      <c r="Y60" s="39"/>
      <c r="Z60" s="39"/>
      <c r="AA60" s="40"/>
      <c r="AB60" s="40"/>
      <c r="AC60" s="40"/>
      <c r="AD60" s="40"/>
      <c r="AE60" s="18"/>
      <c r="AF60" s="34"/>
      <c r="AG60" s="34"/>
      <c r="AH60" s="34"/>
      <c r="AI60" s="34"/>
      <c r="AJ60" s="34"/>
      <c r="AK60" s="34"/>
      <c r="AL60" s="35"/>
      <c r="AM60" s="1"/>
      <c r="AN60" s="1"/>
      <c r="AO60" s="18"/>
    </row>
    <row r="61" spans="1:41" ht="19.95" customHeight="1">
      <c r="A61" s="33"/>
      <c r="B61" s="34"/>
      <c r="C61" s="34"/>
      <c r="D61" s="34"/>
      <c r="E61" s="34"/>
      <c r="F61" s="34"/>
      <c r="G61" s="34"/>
      <c r="H61" s="17"/>
      <c r="I61" s="1"/>
      <c r="J61" s="1"/>
      <c r="K61" s="38"/>
      <c r="L61" s="39"/>
      <c r="M61" s="39"/>
      <c r="N61" s="39"/>
      <c r="O61" s="39"/>
      <c r="P61" s="39"/>
      <c r="Q61" s="39"/>
      <c r="R61" s="39"/>
      <c r="S61" s="39"/>
      <c r="T61" s="39"/>
      <c r="U61" s="39"/>
      <c r="V61" s="39"/>
      <c r="W61" s="39"/>
      <c r="X61" s="39"/>
      <c r="Y61" s="39"/>
      <c r="Z61" s="39"/>
      <c r="AA61" s="40"/>
      <c r="AB61" s="40"/>
      <c r="AC61" s="40"/>
      <c r="AD61" s="40"/>
      <c r="AE61" s="18"/>
      <c r="AF61" s="34"/>
      <c r="AG61" s="34"/>
      <c r="AH61" s="34"/>
      <c r="AI61" s="34"/>
      <c r="AJ61" s="34"/>
      <c r="AK61" s="34"/>
      <c r="AL61" s="35"/>
      <c r="AM61" s="1"/>
      <c r="AN61" s="1"/>
      <c r="AO61" s="18"/>
    </row>
    <row r="62" spans="1:41" ht="19.95" customHeight="1">
      <c r="A62" s="33"/>
      <c r="B62" s="34"/>
      <c r="C62" s="34"/>
      <c r="D62" s="34"/>
      <c r="E62" s="34"/>
      <c r="F62" s="34"/>
      <c r="G62" s="34"/>
      <c r="H62" s="17"/>
      <c r="I62" s="1"/>
      <c r="J62" s="1"/>
      <c r="K62" s="38"/>
      <c r="L62" s="38"/>
      <c r="M62" s="38"/>
      <c r="N62" s="38"/>
      <c r="O62" s="38"/>
      <c r="P62" s="38"/>
      <c r="Q62" s="38"/>
      <c r="R62" s="38"/>
      <c r="S62" s="38"/>
      <c r="T62" s="38"/>
      <c r="U62" s="38"/>
      <c r="V62" s="38"/>
      <c r="W62" s="38"/>
      <c r="X62" s="38"/>
      <c r="Y62" s="38"/>
      <c r="Z62" s="38"/>
      <c r="AA62" s="38"/>
      <c r="AB62" s="38"/>
      <c r="AC62" s="38"/>
      <c r="AD62" s="38"/>
      <c r="AE62" s="18"/>
      <c r="AF62" s="34"/>
      <c r="AG62" s="34"/>
      <c r="AH62" s="34"/>
      <c r="AI62" s="34"/>
      <c r="AJ62" s="34"/>
      <c r="AK62" s="34"/>
      <c r="AL62" s="35"/>
      <c r="AM62" s="1"/>
      <c r="AN62" s="1"/>
      <c r="AO62" s="18"/>
    </row>
    <row r="63" spans="1:41" ht="19.95" customHeight="1">
      <c r="A63" s="33"/>
      <c r="B63" s="34"/>
      <c r="C63" s="34"/>
      <c r="D63" s="34"/>
      <c r="E63" s="34"/>
      <c r="F63" s="34"/>
      <c r="G63" s="34"/>
      <c r="H63" s="17"/>
      <c r="I63" s="1"/>
      <c r="J63" s="1"/>
      <c r="K63" s="38"/>
      <c r="L63" s="38"/>
      <c r="M63" s="38"/>
      <c r="N63" s="38"/>
      <c r="O63" s="38"/>
      <c r="P63" s="38"/>
      <c r="Q63" s="38"/>
      <c r="R63" s="38"/>
      <c r="S63" s="38"/>
      <c r="T63" s="38"/>
      <c r="U63" s="38"/>
      <c r="V63" s="38"/>
      <c r="W63" s="38"/>
      <c r="X63" s="38"/>
      <c r="Y63" s="38"/>
      <c r="Z63" s="38"/>
      <c r="AA63" s="38"/>
      <c r="AB63" s="38"/>
      <c r="AC63" s="38"/>
      <c r="AD63" s="38"/>
      <c r="AE63" s="18"/>
      <c r="AF63" s="34"/>
      <c r="AG63" s="34"/>
      <c r="AH63" s="34"/>
      <c r="AI63" s="34"/>
      <c r="AJ63" s="34"/>
      <c r="AK63" s="34"/>
      <c r="AL63" s="35"/>
      <c r="AM63" s="1"/>
      <c r="AN63" s="1"/>
      <c r="AO63" s="18"/>
    </row>
    <row r="64" spans="1:41" ht="19.95" customHeight="1">
      <c r="A64" s="102"/>
      <c r="B64" s="103"/>
      <c r="C64" s="103"/>
      <c r="D64" s="103"/>
      <c r="E64" s="103"/>
      <c r="F64" s="103"/>
      <c r="G64" s="103"/>
      <c r="H64" s="20"/>
      <c r="I64" s="21"/>
      <c r="J64" s="21"/>
      <c r="K64" s="21"/>
      <c r="L64" s="21"/>
      <c r="M64" s="21"/>
      <c r="N64" s="21"/>
      <c r="O64" s="21"/>
      <c r="P64" s="21"/>
      <c r="Q64" s="21"/>
      <c r="R64" s="21"/>
      <c r="S64" s="21"/>
      <c r="T64" s="21"/>
      <c r="U64" s="21"/>
      <c r="V64" s="21"/>
      <c r="W64" s="21"/>
      <c r="X64" s="21"/>
      <c r="Y64" s="21"/>
      <c r="Z64" s="21"/>
      <c r="AA64" s="21"/>
      <c r="AB64" s="21"/>
      <c r="AC64" s="21"/>
      <c r="AD64" s="21"/>
      <c r="AE64" s="22"/>
      <c r="AF64" s="103"/>
      <c r="AG64" s="103"/>
      <c r="AH64" s="103"/>
      <c r="AI64" s="103"/>
      <c r="AJ64" s="103"/>
      <c r="AK64" s="103"/>
      <c r="AL64" s="104"/>
      <c r="AM64" s="21"/>
      <c r="AN64" s="21"/>
      <c r="AO64" s="22"/>
    </row>
  </sheetData>
  <mergeCells count="127">
    <mergeCell ref="A64:G64"/>
    <mergeCell ref="AF64:AL64"/>
    <mergeCell ref="A24:G24"/>
    <mergeCell ref="AF24:AL24"/>
    <mergeCell ref="A25:G25"/>
    <mergeCell ref="AF25:AL25"/>
    <mergeCell ref="A26:G26"/>
    <mergeCell ref="AF26:AL26"/>
    <mergeCell ref="A27:G27"/>
    <mergeCell ref="AF27:AL27"/>
    <mergeCell ref="K25:O25"/>
    <mergeCell ref="P25:Z25"/>
    <mergeCell ref="AA25:AD25"/>
    <mergeCell ref="K26:O26"/>
    <mergeCell ref="P26:Z26"/>
    <mergeCell ref="AA26:AD26"/>
    <mergeCell ref="K34:O34"/>
    <mergeCell ref="P34:Z34"/>
    <mergeCell ref="AA34:AD34"/>
    <mergeCell ref="K35:O35"/>
    <mergeCell ref="P35:Z35"/>
    <mergeCell ref="AA35:AD35"/>
    <mergeCell ref="K32:O32"/>
    <mergeCell ref="P32:Z32"/>
    <mergeCell ref="A8:G8"/>
    <mergeCell ref="K30:O30"/>
    <mergeCell ref="P30:Z30"/>
    <mergeCell ref="AA30:AD30"/>
    <mergeCell ref="K31:O31"/>
    <mergeCell ref="P31:Z31"/>
    <mergeCell ref="AA31:AD31"/>
    <mergeCell ref="A21:G21"/>
    <mergeCell ref="AF21:AL21"/>
    <mergeCell ref="A14:G14"/>
    <mergeCell ref="AF14:AL14"/>
    <mergeCell ref="A15:G15"/>
    <mergeCell ref="AF15:AL15"/>
    <mergeCell ref="A12:G12"/>
    <mergeCell ref="AF12:AL12"/>
    <mergeCell ref="A13:G13"/>
    <mergeCell ref="AF13:AL13"/>
    <mergeCell ref="A10:G10"/>
    <mergeCell ref="AF10:AL10"/>
    <mergeCell ref="A11:G11"/>
    <mergeCell ref="AF11:AL11"/>
    <mergeCell ref="A19:G19"/>
    <mergeCell ref="AF19:AL19"/>
    <mergeCell ref="A20:G20"/>
    <mergeCell ref="AF20:AL20"/>
    <mergeCell ref="A16:G16"/>
    <mergeCell ref="AF16:AL16"/>
    <mergeCell ref="A18:G18"/>
    <mergeCell ref="AF18:AL18"/>
    <mergeCell ref="A17:G17"/>
    <mergeCell ref="AF17:AL17"/>
    <mergeCell ref="AM6:AO6"/>
    <mergeCell ref="A7:G7"/>
    <mergeCell ref="AF7:AL7"/>
    <mergeCell ref="A5:C5"/>
    <mergeCell ref="D5:F5"/>
    <mergeCell ref="G5:I5"/>
    <mergeCell ref="J5:N5"/>
    <mergeCell ref="A6:G6"/>
    <mergeCell ref="AF6:AL6"/>
    <mergeCell ref="H6:AE6"/>
    <mergeCell ref="A1:N4"/>
    <mergeCell ref="O1:S1"/>
    <mergeCell ref="T1:AA1"/>
    <mergeCell ref="AB1:AD2"/>
    <mergeCell ref="AE1:AH2"/>
    <mergeCell ref="T4:AA4"/>
    <mergeCell ref="A22:G22"/>
    <mergeCell ref="AF22:AL22"/>
    <mergeCell ref="A23:G23"/>
    <mergeCell ref="AF23:AL23"/>
    <mergeCell ref="AL1:AO2"/>
    <mergeCell ref="O2:S2"/>
    <mergeCell ref="T2:AA2"/>
    <mergeCell ref="O3:S3"/>
    <mergeCell ref="T3:AA3"/>
    <mergeCell ref="AB3:AD4"/>
    <mergeCell ref="AE3:AH4"/>
    <mergeCell ref="AI3:AK4"/>
    <mergeCell ref="AL3:AO4"/>
    <mergeCell ref="O4:S4"/>
    <mergeCell ref="AI1:AK2"/>
    <mergeCell ref="AF8:AL8"/>
    <mergeCell ref="A9:G9"/>
    <mergeCell ref="AF9:AL9"/>
    <mergeCell ref="K27:O27"/>
    <mergeCell ref="P27:Z27"/>
    <mergeCell ref="AA27:AD27"/>
    <mergeCell ref="A35:G35"/>
    <mergeCell ref="AF35:AL35"/>
    <mergeCell ref="A28:G28"/>
    <mergeCell ref="AF28:AL28"/>
    <mergeCell ref="A29:G29"/>
    <mergeCell ref="AF29:AL29"/>
    <mergeCell ref="A34:G34"/>
    <mergeCell ref="AF34:AL34"/>
    <mergeCell ref="A33:G33"/>
    <mergeCell ref="AF33:AL33"/>
    <mergeCell ref="K28:O28"/>
    <mergeCell ref="P28:Z28"/>
    <mergeCell ref="AA28:AD28"/>
    <mergeCell ref="K29:O29"/>
    <mergeCell ref="P29:Z29"/>
    <mergeCell ref="AA29:AD29"/>
    <mergeCell ref="AA32:AD32"/>
    <mergeCell ref="K33:O33"/>
    <mergeCell ref="P33:Z33"/>
    <mergeCell ref="AA33:AD33"/>
    <mergeCell ref="A38:G38"/>
    <mergeCell ref="AF38:AL38"/>
    <mergeCell ref="A36:G36"/>
    <mergeCell ref="AF36:AL36"/>
    <mergeCell ref="A37:G37"/>
    <mergeCell ref="AF37:AL37"/>
    <mergeCell ref="K36:O36"/>
    <mergeCell ref="P36:Z36"/>
    <mergeCell ref="AA36:AD36"/>
    <mergeCell ref="K37:O37"/>
    <mergeCell ref="P37:Z37"/>
    <mergeCell ref="AA37:AD37"/>
    <mergeCell ref="K38:O38"/>
    <mergeCell ref="P38:Z38"/>
    <mergeCell ref="AA38:AD38"/>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67</v>
      </c>
      <c r="B1" s="42"/>
      <c r="C1" s="42"/>
      <c r="D1" s="42"/>
      <c r="E1" s="42"/>
      <c r="F1" s="42"/>
      <c r="G1" s="42"/>
      <c r="H1" s="42"/>
      <c r="I1" s="42"/>
      <c r="J1" s="42"/>
      <c r="K1" s="42"/>
      <c r="L1" s="42"/>
      <c r="M1" s="42"/>
      <c r="N1" s="43"/>
      <c r="O1" s="59" t="s">
        <v>0</v>
      </c>
      <c r="P1" s="59"/>
      <c r="Q1" s="59"/>
      <c r="R1" s="59"/>
      <c r="S1" s="59"/>
      <c r="T1" s="76" t="s">
        <v>1</v>
      </c>
      <c r="U1" s="76"/>
      <c r="V1" s="76"/>
      <c r="W1" s="76"/>
      <c r="X1" s="76"/>
      <c r="Y1" s="76"/>
      <c r="Z1" s="76"/>
      <c r="AA1" s="76"/>
      <c r="AB1" s="76" t="s">
        <v>8</v>
      </c>
      <c r="AC1" s="76"/>
      <c r="AD1" s="76"/>
      <c r="AE1" s="76" t="s">
        <v>65</v>
      </c>
      <c r="AF1" s="76"/>
      <c r="AG1" s="76"/>
      <c r="AH1" s="76"/>
      <c r="AI1" s="76" t="s">
        <v>10</v>
      </c>
      <c r="AJ1" s="76"/>
      <c r="AK1" s="76"/>
      <c r="AL1" s="83" t="s">
        <v>31</v>
      </c>
      <c r="AM1" s="83"/>
      <c r="AN1" s="83"/>
      <c r="AO1" s="83"/>
    </row>
    <row r="2" spans="1:41" ht="19.95" customHeight="1">
      <c r="A2" s="44"/>
      <c r="B2" s="45"/>
      <c r="C2" s="45"/>
      <c r="D2" s="45"/>
      <c r="E2" s="45"/>
      <c r="F2" s="45"/>
      <c r="G2" s="45"/>
      <c r="H2" s="45"/>
      <c r="I2" s="45"/>
      <c r="J2" s="45"/>
      <c r="K2" s="45"/>
      <c r="L2" s="45"/>
      <c r="M2" s="45"/>
      <c r="N2" s="46"/>
      <c r="O2" s="59" t="s">
        <v>2</v>
      </c>
      <c r="P2" s="59"/>
      <c r="Q2" s="59"/>
      <c r="R2" s="59"/>
      <c r="S2" s="59"/>
      <c r="T2" s="76" t="s">
        <v>3</v>
      </c>
      <c r="U2" s="76"/>
      <c r="V2" s="76"/>
      <c r="W2" s="76"/>
      <c r="X2" s="76"/>
      <c r="Y2" s="76"/>
      <c r="Z2" s="76"/>
      <c r="AA2" s="76"/>
      <c r="AB2" s="76"/>
      <c r="AC2" s="76"/>
      <c r="AD2" s="76"/>
      <c r="AE2" s="76"/>
      <c r="AF2" s="76"/>
      <c r="AG2" s="76"/>
      <c r="AH2" s="76"/>
      <c r="AI2" s="76"/>
      <c r="AJ2" s="76"/>
      <c r="AK2" s="76"/>
      <c r="AL2" s="83"/>
      <c r="AM2" s="83"/>
      <c r="AN2" s="83"/>
      <c r="AO2" s="83"/>
    </row>
    <row r="3" spans="1:41" ht="19.95" customHeight="1">
      <c r="A3" s="44"/>
      <c r="B3" s="45"/>
      <c r="C3" s="45"/>
      <c r="D3" s="45"/>
      <c r="E3" s="45"/>
      <c r="F3" s="45"/>
      <c r="G3" s="45"/>
      <c r="H3" s="45"/>
      <c r="I3" s="45"/>
      <c r="J3" s="45"/>
      <c r="K3" s="45"/>
      <c r="L3" s="45"/>
      <c r="M3" s="45"/>
      <c r="N3" s="46"/>
      <c r="O3" s="59" t="s">
        <v>7</v>
      </c>
      <c r="P3" s="59"/>
      <c r="Q3" s="59"/>
      <c r="R3" s="59"/>
      <c r="S3" s="59"/>
      <c r="T3" s="76" t="s">
        <v>4</v>
      </c>
      <c r="U3" s="76"/>
      <c r="V3" s="76"/>
      <c r="W3" s="76"/>
      <c r="X3" s="76"/>
      <c r="Y3" s="76"/>
      <c r="Z3" s="76"/>
      <c r="AA3" s="76"/>
      <c r="AB3" s="76" t="s">
        <v>9</v>
      </c>
      <c r="AC3" s="76"/>
      <c r="AD3" s="76"/>
      <c r="AE3" s="76"/>
      <c r="AF3" s="76"/>
      <c r="AG3" s="76"/>
      <c r="AH3" s="76"/>
      <c r="AI3" s="76" t="s">
        <v>11</v>
      </c>
      <c r="AJ3" s="76"/>
      <c r="AK3" s="76"/>
      <c r="AL3" s="83"/>
      <c r="AM3" s="83"/>
      <c r="AN3" s="83"/>
      <c r="AO3" s="83"/>
    </row>
    <row r="4" spans="1:41" ht="19.95" customHeight="1">
      <c r="A4" s="47"/>
      <c r="B4" s="48"/>
      <c r="C4" s="48"/>
      <c r="D4" s="48"/>
      <c r="E4" s="48"/>
      <c r="F4" s="48"/>
      <c r="G4" s="48"/>
      <c r="H4" s="48"/>
      <c r="I4" s="48"/>
      <c r="J4" s="48"/>
      <c r="K4" s="48"/>
      <c r="L4" s="48"/>
      <c r="M4" s="48"/>
      <c r="N4" s="49"/>
      <c r="O4" s="59" t="s">
        <v>5</v>
      </c>
      <c r="P4" s="59"/>
      <c r="Q4" s="59"/>
      <c r="R4" s="59"/>
      <c r="S4" s="59"/>
      <c r="T4" s="76" t="s">
        <v>6</v>
      </c>
      <c r="U4" s="76"/>
      <c r="V4" s="76"/>
      <c r="W4" s="76"/>
      <c r="X4" s="76"/>
      <c r="Y4" s="76"/>
      <c r="Z4" s="76"/>
      <c r="AA4" s="76"/>
      <c r="AB4" s="76"/>
      <c r="AC4" s="76"/>
      <c r="AD4" s="76"/>
      <c r="AE4" s="76"/>
      <c r="AF4" s="76"/>
      <c r="AG4" s="76"/>
      <c r="AH4" s="76"/>
      <c r="AI4" s="76"/>
      <c r="AJ4" s="76"/>
      <c r="AK4" s="76"/>
      <c r="AL4" s="83"/>
      <c r="AM4" s="83"/>
      <c r="AN4" s="83"/>
      <c r="AO4" s="83"/>
    </row>
    <row r="5" spans="1:41" ht="19.95" customHeight="1">
      <c r="A5" s="109" t="s">
        <v>32</v>
      </c>
      <c r="B5" s="109"/>
      <c r="C5" s="109"/>
      <c r="D5" s="110" t="s">
        <v>35</v>
      </c>
      <c r="E5" s="111"/>
      <c r="F5" s="112"/>
      <c r="G5" s="109" t="s">
        <v>33</v>
      </c>
      <c r="H5" s="109"/>
      <c r="I5" s="109"/>
      <c r="J5" s="113" t="s">
        <v>34</v>
      </c>
      <c r="K5" s="113"/>
      <c r="L5" s="113"/>
      <c r="M5" s="113"/>
      <c r="N5" s="113"/>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62" t="s">
        <v>64</v>
      </c>
      <c r="B6" s="62"/>
      <c r="C6" s="114" t="s">
        <v>66</v>
      </c>
      <c r="D6" s="114"/>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61" t="s">
        <v>13</v>
      </c>
      <c r="AN6" s="62"/>
      <c r="AO6" s="62"/>
    </row>
    <row r="7" spans="1:41" ht="19.95" customHeight="1">
      <c r="A7" s="117" t="s">
        <v>18</v>
      </c>
      <c r="B7" s="117"/>
      <c r="C7" s="117" t="s">
        <v>46</v>
      </c>
      <c r="D7" s="117"/>
      <c r="E7" s="117"/>
      <c r="F7" s="117"/>
      <c r="G7" s="117"/>
      <c r="H7" s="117"/>
      <c r="I7" s="117"/>
      <c r="J7" s="118" t="s">
        <v>68</v>
      </c>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61"/>
      <c r="AM7" s="7"/>
      <c r="AO7" s="8"/>
    </row>
    <row r="8" spans="1:41" ht="19.95" customHeight="1">
      <c r="A8" s="78">
        <v>1</v>
      </c>
      <c r="B8" s="80"/>
      <c r="C8" s="120" t="s">
        <v>48</v>
      </c>
      <c r="D8" s="120"/>
      <c r="E8" s="120"/>
      <c r="F8" s="120"/>
      <c r="G8" s="120"/>
      <c r="H8" s="120"/>
      <c r="I8" s="120"/>
      <c r="J8" s="80"/>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2"/>
      <c r="AO8" s="8"/>
    </row>
    <row r="9" spans="1:41" ht="19.95" customHeight="1">
      <c r="A9" s="78">
        <v>2</v>
      </c>
      <c r="B9" s="80"/>
      <c r="C9" s="115" t="s">
        <v>63</v>
      </c>
      <c r="D9" s="115"/>
      <c r="E9" s="115"/>
      <c r="F9" s="115"/>
      <c r="G9" s="115"/>
      <c r="H9" s="115"/>
      <c r="I9" s="116"/>
      <c r="J9" s="80"/>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2"/>
      <c r="AO9" s="8"/>
    </row>
    <row r="10" spans="1:41" ht="19.95" customHeight="1">
      <c r="A10" s="76">
        <v>3</v>
      </c>
      <c r="B10" s="73"/>
      <c r="C10" s="88" t="s">
        <v>78</v>
      </c>
      <c r="D10" s="88"/>
      <c r="E10" s="88"/>
      <c r="F10" s="88"/>
      <c r="G10" s="88"/>
      <c r="H10" s="88"/>
      <c r="I10" s="88"/>
      <c r="J10" s="73"/>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5"/>
      <c r="AM10" s="7"/>
      <c r="AO10" s="8"/>
    </row>
    <row r="11" spans="1:41" ht="19.95" customHeight="1">
      <c r="A11" s="76">
        <v>4</v>
      </c>
      <c r="B11" s="73"/>
      <c r="C11" s="88" t="s">
        <v>86</v>
      </c>
      <c r="D11" s="88"/>
      <c r="E11" s="88"/>
      <c r="F11" s="88"/>
      <c r="G11" s="88"/>
      <c r="H11" s="88"/>
      <c r="I11" s="88"/>
      <c r="J11" s="73"/>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5"/>
      <c r="AM11" s="7"/>
      <c r="AO11" s="8"/>
    </row>
    <row r="12" spans="1:41" ht="19.95" customHeight="1">
      <c r="A12" s="76">
        <v>5</v>
      </c>
      <c r="B12" s="73"/>
      <c r="C12" s="88" t="s">
        <v>79</v>
      </c>
      <c r="D12" s="88"/>
      <c r="E12" s="88"/>
      <c r="F12" s="88"/>
      <c r="G12" s="88"/>
      <c r="H12" s="88"/>
      <c r="I12" s="88"/>
      <c r="J12" s="73"/>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5"/>
      <c r="AM12" s="7"/>
      <c r="AO12" s="8"/>
    </row>
    <row r="13" spans="1:41" ht="19.95" customHeight="1">
      <c r="A13" s="78">
        <v>6</v>
      </c>
      <c r="B13" s="80"/>
      <c r="C13" s="120" t="s">
        <v>48</v>
      </c>
      <c r="D13" s="120"/>
      <c r="E13" s="120"/>
      <c r="F13" s="120"/>
      <c r="G13" s="120"/>
      <c r="H13" s="120"/>
      <c r="I13" s="120"/>
      <c r="J13" s="80"/>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2"/>
      <c r="AM13" s="7"/>
      <c r="AO13" s="8"/>
    </row>
    <row r="14" spans="1:41" ht="19.95" customHeight="1">
      <c r="A14" s="78">
        <v>7</v>
      </c>
      <c r="B14" s="80"/>
      <c r="C14" s="120" t="s">
        <v>50</v>
      </c>
      <c r="D14" s="120"/>
      <c r="E14" s="120"/>
      <c r="F14" s="120"/>
      <c r="G14" s="120"/>
      <c r="H14" s="120"/>
      <c r="I14" s="120"/>
      <c r="J14" s="80"/>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2"/>
      <c r="AM14" s="7"/>
      <c r="AO14" s="8"/>
    </row>
    <row r="15" spans="1:41" ht="19.95" customHeight="1">
      <c r="A15" s="78">
        <v>8</v>
      </c>
      <c r="B15" s="80"/>
      <c r="C15" s="120" t="s">
        <v>52</v>
      </c>
      <c r="D15" s="120"/>
      <c r="E15" s="120"/>
      <c r="F15" s="120"/>
      <c r="G15" s="120"/>
      <c r="H15" s="120"/>
      <c r="I15" s="120"/>
      <c r="J15" s="80"/>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2"/>
      <c r="AM15" s="7"/>
      <c r="AO15" s="8"/>
    </row>
    <row r="16" spans="1:41" ht="19.95" customHeight="1">
      <c r="A16" s="78">
        <v>9</v>
      </c>
      <c r="B16" s="80"/>
      <c r="C16" s="120" t="s">
        <v>57</v>
      </c>
      <c r="D16" s="120"/>
      <c r="E16" s="120"/>
      <c r="F16" s="120"/>
      <c r="G16" s="120"/>
      <c r="H16" s="120"/>
      <c r="I16" s="120"/>
      <c r="J16" s="80"/>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2"/>
      <c r="AM16" s="7"/>
      <c r="AO16" s="8"/>
    </row>
    <row r="17" spans="1:41" ht="19.95" customHeight="1">
      <c r="A17" s="78">
        <v>10</v>
      </c>
      <c r="B17" s="80"/>
      <c r="C17" s="120" t="s">
        <v>54</v>
      </c>
      <c r="D17" s="120"/>
      <c r="E17" s="120"/>
      <c r="F17" s="120"/>
      <c r="G17" s="120"/>
      <c r="H17" s="120"/>
      <c r="I17" s="120"/>
      <c r="J17" s="80"/>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2"/>
      <c r="AM17" s="7"/>
      <c r="AO17" s="8"/>
    </row>
    <row r="18" spans="1:41" ht="19.95" customHeight="1">
      <c r="A18" s="78">
        <v>11</v>
      </c>
      <c r="B18" s="80"/>
      <c r="C18" s="120" t="s">
        <v>55</v>
      </c>
      <c r="D18" s="120"/>
      <c r="E18" s="120"/>
      <c r="F18" s="120"/>
      <c r="G18" s="120"/>
      <c r="H18" s="120"/>
      <c r="I18" s="120"/>
      <c r="J18" s="80"/>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2"/>
      <c r="AM18" s="7"/>
      <c r="AO18" s="8"/>
    </row>
    <row r="19" spans="1:41" ht="19.95" customHeight="1">
      <c r="A19" s="78">
        <v>12</v>
      </c>
      <c r="B19" s="80"/>
      <c r="C19" s="120" t="s">
        <v>56</v>
      </c>
      <c r="D19" s="120"/>
      <c r="E19" s="120"/>
      <c r="F19" s="120"/>
      <c r="G19" s="120"/>
      <c r="H19" s="120"/>
      <c r="I19" s="120"/>
      <c r="J19" s="80"/>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2"/>
      <c r="AM19" s="7"/>
      <c r="AO19" s="8"/>
    </row>
    <row r="20" spans="1:41" ht="19.95" customHeight="1">
      <c r="A20" s="76"/>
      <c r="B20" s="73"/>
      <c r="C20" s="76"/>
      <c r="D20" s="76"/>
      <c r="E20" s="76"/>
      <c r="F20" s="76"/>
      <c r="G20" s="76"/>
      <c r="H20" s="76"/>
      <c r="I20" s="76"/>
      <c r="J20" s="73"/>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5"/>
      <c r="AM20" s="7"/>
      <c r="AO20" s="8"/>
    </row>
    <row r="21" spans="1:41" ht="19.95" customHeight="1">
      <c r="A21" s="76"/>
      <c r="B21" s="73"/>
      <c r="C21" s="76"/>
      <c r="D21" s="76"/>
      <c r="E21" s="76"/>
      <c r="F21" s="76"/>
      <c r="G21" s="76"/>
      <c r="H21" s="76"/>
      <c r="I21" s="76"/>
      <c r="J21" s="73"/>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5"/>
      <c r="AM21" s="7"/>
      <c r="AO21" s="8"/>
    </row>
    <row r="22" spans="1:41" ht="19.95" customHeight="1">
      <c r="A22" s="76"/>
      <c r="B22" s="73"/>
      <c r="C22" s="76"/>
      <c r="D22" s="76"/>
      <c r="E22" s="76"/>
      <c r="F22" s="76"/>
      <c r="G22" s="76"/>
      <c r="H22" s="76"/>
      <c r="I22" s="76"/>
      <c r="J22" s="73"/>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5"/>
      <c r="AM22" s="7"/>
      <c r="AO22" s="8"/>
    </row>
    <row r="23" spans="1:41" ht="19.95" customHeight="1">
      <c r="A23" s="76"/>
      <c r="B23" s="73"/>
      <c r="C23" s="76"/>
      <c r="D23" s="76"/>
      <c r="E23" s="76"/>
      <c r="F23" s="76"/>
      <c r="G23" s="76"/>
      <c r="H23" s="76"/>
      <c r="I23" s="76"/>
      <c r="J23" s="73"/>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5"/>
      <c r="AM23" s="9"/>
      <c r="AN23" s="10"/>
      <c r="AO23" s="11"/>
    </row>
  </sheetData>
  <mergeCells count="75">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A17:B17"/>
    <mergeCell ref="C17:I17"/>
    <mergeCell ref="A14:B14"/>
    <mergeCell ref="C14:I14"/>
    <mergeCell ref="A15:B15"/>
    <mergeCell ref="C15:I15"/>
    <mergeCell ref="A13:B13"/>
    <mergeCell ref="C13:I13"/>
    <mergeCell ref="A11:B11"/>
    <mergeCell ref="C11:I11"/>
    <mergeCell ref="A12:B12"/>
    <mergeCell ref="C12:I12"/>
    <mergeCell ref="A9:B9"/>
    <mergeCell ref="C9:I9"/>
    <mergeCell ref="A10:B10"/>
    <mergeCell ref="C10:I10"/>
    <mergeCell ref="AM6:AO6"/>
    <mergeCell ref="A7:B7"/>
    <mergeCell ref="C7:I7"/>
    <mergeCell ref="J7:AL7"/>
    <mergeCell ref="A5:C5"/>
    <mergeCell ref="D5:F5"/>
    <mergeCell ref="G5:I5"/>
    <mergeCell ref="J5:N5"/>
    <mergeCell ref="A6:B6"/>
    <mergeCell ref="C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69</v>
      </c>
      <c r="B1" s="42"/>
      <c r="C1" s="42"/>
      <c r="D1" s="42"/>
      <c r="E1" s="42"/>
      <c r="F1" s="42"/>
      <c r="G1" s="42"/>
      <c r="H1" s="42"/>
      <c r="I1" s="42"/>
      <c r="J1" s="42"/>
      <c r="K1" s="42"/>
      <c r="L1" s="42"/>
      <c r="M1" s="42"/>
      <c r="N1" s="43"/>
      <c r="O1" s="59" t="s">
        <v>0</v>
      </c>
      <c r="P1" s="59"/>
      <c r="Q1" s="59"/>
      <c r="R1" s="59"/>
      <c r="S1" s="59"/>
      <c r="T1" s="76" t="s">
        <v>1</v>
      </c>
      <c r="U1" s="76"/>
      <c r="V1" s="76"/>
      <c r="W1" s="76"/>
      <c r="X1" s="76"/>
      <c r="Y1" s="76"/>
      <c r="Z1" s="76"/>
      <c r="AA1" s="76"/>
      <c r="AB1" s="76" t="s">
        <v>8</v>
      </c>
      <c r="AC1" s="76"/>
      <c r="AD1" s="76"/>
      <c r="AE1" s="76" t="s">
        <v>65</v>
      </c>
      <c r="AF1" s="76"/>
      <c r="AG1" s="76"/>
      <c r="AH1" s="76"/>
      <c r="AI1" s="76" t="s">
        <v>10</v>
      </c>
      <c r="AJ1" s="76"/>
      <c r="AK1" s="76"/>
      <c r="AL1" s="83" t="s">
        <v>31</v>
      </c>
      <c r="AM1" s="83"/>
      <c r="AN1" s="83"/>
      <c r="AO1" s="83"/>
    </row>
    <row r="2" spans="1:41" ht="19.95" customHeight="1">
      <c r="A2" s="44"/>
      <c r="B2" s="45"/>
      <c r="C2" s="45"/>
      <c r="D2" s="45"/>
      <c r="E2" s="45"/>
      <c r="F2" s="45"/>
      <c r="G2" s="45"/>
      <c r="H2" s="45"/>
      <c r="I2" s="45"/>
      <c r="J2" s="45"/>
      <c r="K2" s="45"/>
      <c r="L2" s="45"/>
      <c r="M2" s="45"/>
      <c r="N2" s="46"/>
      <c r="O2" s="59" t="s">
        <v>2</v>
      </c>
      <c r="P2" s="59"/>
      <c r="Q2" s="59"/>
      <c r="R2" s="59"/>
      <c r="S2" s="59"/>
      <c r="T2" s="76" t="s">
        <v>3</v>
      </c>
      <c r="U2" s="76"/>
      <c r="V2" s="76"/>
      <c r="W2" s="76"/>
      <c r="X2" s="76"/>
      <c r="Y2" s="76"/>
      <c r="Z2" s="76"/>
      <c r="AA2" s="76"/>
      <c r="AB2" s="76"/>
      <c r="AC2" s="76"/>
      <c r="AD2" s="76"/>
      <c r="AE2" s="76"/>
      <c r="AF2" s="76"/>
      <c r="AG2" s="76"/>
      <c r="AH2" s="76"/>
      <c r="AI2" s="76"/>
      <c r="AJ2" s="76"/>
      <c r="AK2" s="76"/>
      <c r="AL2" s="83"/>
      <c r="AM2" s="83"/>
      <c r="AN2" s="83"/>
      <c r="AO2" s="83"/>
    </row>
    <row r="3" spans="1:41" ht="19.95" customHeight="1">
      <c r="A3" s="44"/>
      <c r="B3" s="45"/>
      <c r="C3" s="45"/>
      <c r="D3" s="45"/>
      <c r="E3" s="45"/>
      <c r="F3" s="45"/>
      <c r="G3" s="45"/>
      <c r="H3" s="45"/>
      <c r="I3" s="45"/>
      <c r="J3" s="45"/>
      <c r="K3" s="45"/>
      <c r="L3" s="45"/>
      <c r="M3" s="45"/>
      <c r="N3" s="46"/>
      <c r="O3" s="59" t="s">
        <v>7</v>
      </c>
      <c r="P3" s="59"/>
      <c r="Q3" s="59"/>
      <c r="R3" s="59"/>
      <c r="S3" s="59"/>
      <c r="T3" s="76" t="s">
        <v>4</v>
      </c>
      <c r="U3" s="76"/>
      <c r="V3" s="76"/>
      <c r="W3" s="76"/>
      <c r="X3" s="76"/>
      <c r="Y3" s="76"/>
      <c r="Z3" s="76"/>
      <c r="AA3" s="76"/>
      <c r="AB3" s="76" t="s">
        <v>9</v>
      </c>
      <c r="AC3" s="76"/>
      <c r="AD3" s="76"/>
      <c r="AE3" s="76"/>
      <c r="AF3" s="76"/>
      <c r="AG3" s="76"/>
      <c r="AH3" s="76"/>
      <c r="AI3" s="76" t="s">
        <v>11</v>
      </c>
      <c r="AJ3" s="76"/>
      <c r="AK3" s="76"/>
      <c r="AL3" s="83"/>
      <c r="AM3" s="83"/>
      <c r="AN3" s="83"/>
      <c r="AO3" s="83"/>
    </row>
    <row r="4" spans="1:41" ht="19.95" customHeight="1">
      <c r="A4" s="47"/>
      <c r="B4" s="48"/>
      <c r="C4" s="48"/>
      <c r="D4" s="48"/>
      <c r="E4" s="48"/>
      <c r="F4" s="48"/>
      <c r="G4" s="48"/>
      <c r="H4" s="48"/>
      <c r="I4" s="48"/>
      <c r="J4" s="48"/>
      <c r="K4" s="48"/>
      <c r="L4" s="48"/>
      <c r="M4" s="48"/>
      <c r="N4" s="49"/>
      <c r="O4" s="59" t="s">
        <v>5</v>
      </c>
      <c r="P4" s="59"/>
      <c r="Q4" s="59"/>
      <c r="R4" s="59"/>
      <c r="S4" s="59"/>
      <c r="T4" s="76" t="s">
        <v>6</v>
      </c>
      <c r="U4" s="76"/>
      <c r="V4" s="76"/>
      <c r="W4" s="76"/>
      <c r="X4" s="76"/>
      <c r="Y4" s="76"/>
      <c r="Z4" s="76"/>
      <c r="AA4" s="76"/>
      <c r="AB4" s="76"/>
      <c r="AC4" s="76"/>
      <c r="AD4" s="76"/>
      <c r="AE4" s="76"/>
      <c r="AF4" s="76"/>
      <c r="AG4" s="76"/>
      <c r="AH4" s="76"/>
      <c r="AI4" s="76"/>
      <c r="AJ4" s="76"/>
      <c r="AK4" s="76"/>
      <c r="AL4" s="83"/>
      <c r="AM4" s="83"/>
      <c r="AN4" s="83"/>
      <c r="AO4" s="83"/>
    </row>
    <row r="5" spans="1:41" ht="19.95" customHeight="1">
      <c r="A5" s="62" t="s">
        <v>70</v>
      </c>
      <c r="B5" s="62"/>
      <c r="C5" s="62"/>
      <c r="D5" s="65"/>
      <c r="E5" s="65"/>
      <c r="F5" s="65"/>
      <c r="G5" s="65"/>
      <c r="H5" s="65"/>
      <c r="I5" s="65"/>
      <c r="J5" s="62" t="s">
        <v>71</v>
      </c>
      <c r="K5" s="62"/>
      <c r="L5" s="62"/>
      <c r="M5" s="62"/>
      <c r="N5" s="62"/>
      <c r="O5" s="73"/>
      <c r="P5" s="74"/>
      <c r="Q5" s="74"/>
      <c r="R5" s="74"/>
      <c r="S5" s="74"/>
      <c r="T5" s="74"/>
      <c r="U5" s="74"/>
      <c r="V5" s="74"/>
      <c r="W5" s="74"/>
      <c r="X5" s="74"/>
      <c r="Y5" s="74"/>
      <c r="Z5" s="74"/>
      <c r="AA5" s="74"/>
      <c r="AB5" s="62" t="s">
        <v>72</v>
      </c>
      <c r="AC5" s="62"/>
      <c r="AD5" s="62"/>
      <c r="AE5" s="65"/>
      <c r="AF5" s="65"/>
      <c r="AG5" s="65"/>
      <c r="AH5" s="65"/>
      <c r="AI5" s="12"/>
      <c r="AJ5" s="12"/>
      <c r="AK5" s="12"/>
      <c r="AL5" s="12"/>
      <c r="AM5" s="12"/>
      <c r="AN5" s="12"/>
      <c r="AO5" s="12"/>
    </row>
    <row r="6" spans="1:41" ht="19.95" customHeight="1">
      <c r="A6" s="117" t="s">
        <v>18</v>
      </c>
      <c r="B6" s="117"/>
      <c r="C6" s="117" t="s">
        <v>46</v>
      </c>
      <c r="D6" s="117"/>
      <c r="E6" s="117"/>
      <c r="F6" s="117"/>
      <c r="G6" s="117"/>
      <c r="H6" s="117"/>
      <c r="I6" s="117"/>
      <c r="J6" s="121" t="s">
        <v>68</v>
      </c>
      <c r="K6" s="122"/>
      <c r="L6" s="122"/>
      <c r="M6" s="122"/>
      <c r="N6" s="122"/>
      <c r="O6" s="119"/>
      <c r="P6" s="119"/>
      <c r="Q6" s="119"/>
      <c r="R6" s="119"/>
      <c r="S6" s="119"/>
      <c r="T6" s="119"/>
      <c r="U6" s="119"/>
      <c r="V6" s="119"/>
      <c r="W6" s="119"/>
      <c r="X6" s="119"/>
      <c r="Y6" s="119"/>
      <c r="Z6" s="119"/>
      <c r="AA6" s="119"/>
      <c r="AB6" s="119"/>
      <c r="AC6" s="119"/>
      <c r="AD6" s="119"/>
      <c r="AE6" s="119"/>
      <c r="AF6" s="119"/>
      <c r="AG6" s="119"/>
      <c r="AH6" s="119"/>
      <c r="AI6" s="119"/>
      <c r="AJ6" s="119"/>
      <c r="AK6" s="119"/>
      <c r="AL6" s="61"/>
      <c r="AM6" s="61" t="s">
        <v>13</v>
      </c>
      <c r="AN6" s="62"/>
      <c r="AO6" s="62"/>
    </row>
    <row r="7" spans="1:41" ht="19.95" customHeight="1">
      <c r="A7" s="76"/>
      <c r="B7" s="73"/>
      <c r="C7" s="76"/>
      <c r="D7" s="76"/>
      <c r="E7" s="76"/>
      <c r="F7" s="76"/>
      <c r="G7" s="76"/>
      <c r="H7" s="76"/>
      <c r="I7" s="76"/>
      <c r="J7" s="73"/>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5"/>
      <c r="AM7" s="7"/>
      <c r="AO7" s="8"/>
    </row>
    <row r="8" spans="1:41" ht="19.95" customHeight="1">
      <c r="A8" s="76"/>
      <c r="B8" s="73"/>
      <c r="C8" s="76"/>
      <c r="D8" s="76"/>
      <c r="E8" s="76"/>
      <c r="F8" s="76"/>
      <c r="G8" s="76"/>
      <c r="H8" s="76"/>
      <c r="I8" s="76"/>
      <c r="J8" s="73"/>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5"/>
      <c r="AM8" s="7"/>
      <c r="AO8" s="8"/>
    </row>
    <row r="9" spans="1:41" ht="19.95" customHeight="1">
      <c r="A9" s="76"/>
      <c r="B9" s="73"/>
      <c r="C9" s="76"/>
      <c r="D9" s="76"/>
      <c r="E9" s="76"/>
      <c r="F9" s="76"/>
      <c r="G9" s="76"/>
      <c r="H9" s="76"/>
      <c r="I9" s="76"/>
      <c r="J9" s="73"/>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5"/>
      <c r="AM9" s="7"/>
      <c r="AO9" s="8"/>
    </row>
    <row r="10" spans="1:41" ht="19.95" customHeight="1">
      <c r="A10" s="76"/>
      <c r="B10" s="73"/>
      <c r="C10" s="76"/>
      <c r="D10" s="76"/>
      <c r="E10" s="76"/>
      <c r="F10" s="76"/>
      <c r="G10" s="76"/>
      <c r="H10" s="76"/>
      <c r="I10" s="76"/>
      <c r="J10" s="73"/>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5"/>
      <c r="AM10" s="9"/>
      <c r="AN10" s="10"/>
      <c r="AO10" s="11"/>
    </row>
  </sheetData>
  <mergeCells count="39">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 ref="J7:AL7"/>
    <mergeCell ref="AM6:AO6"/>
    <mergeCell ref="A6:B6"/>
    <mergeCell ref="C6:I6"/>
    <mergeCell ref="J6:AL6"/>
    <mergeCell ref="A7:B7"/>
    <mergeCell ref="C7:I7"/>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s>
  <phoneticPr fontId="1"/>
  <pageMargins left="0.7" right="0.7" top="0.75" bottom="0.75" header="0.3" footer="0.3"/>
  <pageSetup paperSize="9" scale="4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73</v>
      </c>
      <c r="B1" s="42"/>
      <c r="C1" s="42"/>
      <c r="D1" s="42"/>
      <c r="E1" s="42"/>
      <c r="F1" s="42"/>
      <c r="G1" s="42"/>
      <c r="H1" s="42"/>
      <c r="I1" s="42"/>
      <c r="J1" s="42"/>
      <c r="K1" s="42"/>
      <c r="L1" s="42"/>
      <c r="M1" s="42"/>
      <c r="N1" s="43"/>
      <c r="O1" s="59" t="s">
        <v>0</v>
      </c>
      <c r="P1" s="59"/>
      <c r="Q1" s="59"/>
      <c r="R1" s="59"/>
      <c r="S1" s="59"/>
      <c r="T1" s="76" t="s">
        <v>1</v>
      </c>
      <c r="U1" s="76"/>
      <c r="V1" s="76"/>
      <c r="W1" s="76"/>
      <c r="X1" s="76"/>
      <c r="Y1" s="76"/>
      <c r="Z1" s="76"/>
      <c r="AA1" s="76"/>
      <c r="AB1" s="76" t="s">
        <v>8</v>
      </c>
      <c r="AC1" s="76"/>
      <c r="AD1" s="76"/>
      <c r="AE1" s="76" t="s">
        <v>65</v>
      </c>
      <c r="AF1" s="76"/>
      <c r="AG1" s="76"/>
      <c r="AH1" s="76"/>
      <c r="AI1" s="76" t="s">
        <v>10</v>
      </c>
      <c r="AJ1" s="76"/>
      <c r="AK1" s="76"/>
      <c r="AL1" s="83" t="s">
        <v>31</v>
      </c>
      <c r="AM1" s="83"/>
      <c r="AN1" s="83"/>
      <c r="AO1" s="83"/>
    </row>
    <row r="2" spans="1:41" ht="19.95" customHeight="1">
      <c r="A2" s="44"/>
      <c r="B2" s="45"/>
      <c r="C2" s="45"/>
      <c r="D2" s="45"/>
      <c r="E2" s="45"/>
      <c r="F2" s="45"/>
      <c r="G2" s="45"/>
      <c r="H2" s="45"/>
      <c r="I2" s="45"/>
      <c r="J2" s="45"/>
      <c r="K2" s="45"/>
      <c r="L2" s="45"/>
      <c r="M2" s="45"/>
      <c r="N2" s="46"/>
      <c r="O2" s="59" t="s">
        <v>2</v>
      </c>
      <c r="P2" s="59"/>
      <c r="Q2" s="59"/>
      <c r="R2" s="59"/>
      <c r="S2" s="59"/>
      <c r="T2" s="76" t="s">
        <v>3</v>
      </c>
      <c r="U2" s="76"/>
      <c r="V2" s="76"/>
      <c r="W2" s="76"/>
      <c r="X2" s="76"/>
      <c r="Y2" s="76"/>
      <c r="Z2" s="76"/>
      <c r="AA2" s="76"/>
      <c r="AB2" s="76"/>
      <c r="AC2" s="76"/>
      <c r="AD2" s="76"/>
      <c r="AE2" s="76"/>
      <c r="AF2" s="76"/>
      <c r="AG2" s="76"/>
      <c r="AH2" s="76"/>
      <c r="AI2" s="76"/>
      <c r="AJ2" s="76"/>
      <c r="AK2" s="76"/>
      <c r="AL2" s="83"/>
      <c r="AM2" s="83"/>
      <c r="AN2" s="83"/>
      <c r="AO2" s="83"/>
    </row>
    <row r="3" spans="1:41" ht="19.95" customHeight="1">
      <c r="A3" s="44"/>
      <c r="B3" s="45"/>
      <c r="C3" s="45"/>
      <c r="D3" s="45"/>
      <c r="E3" s="45"/>
      <c r="F3" s="45"/>
      <c r="G3" s="45"/>
      <c r="H3" s="45"/>
      <c r="I3" s="45"/>
      <c r="J3" s="45"/>
      <c r="K3" s="45"/>
      <c r="L3" s="45"/>
      <c r="M3" s="45"/>
      <c r="N3" s="46"/>
      <c r="O3" s="59" t="s">
        <v>7</v>
      </c>
      <c r="P3" s="59"/>
      <c r="Q3" s="59"/>
      <c r="R3" s="59"/>
      <c r="S3" s="59"/>
      <c r="T3" s="76" t="s">
        <v>4</v>
      </c>
      <c r="U3" s="76"/>
      <c r="V3" s="76"/>
      <c r="W3" s="76"/>
      <c r="X3" s="76"/>
      <c r="Y3" s="76"/>
      <c r="Z3" s="76"/>
      <c r="AA3" s="76"/>
      <c r="AB3" s="76" t="s">
        <v>9</v>
      </c>
      <c r="AC3" s="76"/>
      <c r="AD3" s="76"/>
      <c r="AE3" s="76"/>
      <c r="AF3" s="76"/>
      <c r="AG3" s="76"/>
      <c r="AH3" s="76"/>
      <c r="AI3" s="76" t="s">
        <v>11</v>
      </c>
      <c r="AJ3" s="76"/>
      <c r="AK3" s="76"/>
      <c r="AL3" s="83"/>
      <c r="AM3" s="83"/>
      <c r="AN3" s="83"/>
      <c r="AO3" s="83"/>
    </row>
    <row r="4" spans="1:41" ht="19.95" customHeight="1">
      <c r="A4" s="44"/>
      <c r="B4" s="45"/>
      <c r="C4" s="45"/>
      <c r="D4" s="45"/>
      <c r="E4" s="45"/>
      <c r="F4" s="45"/>
      <c r="G4" s="45"/>
      <c r="H4" s="45"/>
      <c r="I4" s="45"/>
      <c r="J4" s="45"/>
      <c r="K4" s="45"/>
      <c r="L4" s="45"/>
      <c r="M4" s="45"/>
      <c r="N4" s="46"/>
      <c r="O4" s="59" t="s">
        <v>5</v>
      </c>
      <c r="P4" s="59"/>
      <c r="Q4" s="59"/>
      <c r="R4" s="59"/>
      <c r="S4" s="59"/>
      <c r="T4" s="76" t="s">
        <v>6</v>
      </c>
      <c r="U4" s="76"/>
      <c r="V4" s="76"/>
      <c r="W4" s="76"/>
      <c r="X4" s="76"/>
      <c r="Y4" s="76"/>
      <c r="Z4" s="76"/>
      <c r="AA4" s="76"/>
      <c r="AB4" s="76"/>
      <c r="AC4" s="76"/>
      <c r="AD4" s="76"/>
      <c r="AE4" s="76"/>
      <c r="AF4" s="76"/>
      <c r="AG4" s="76"/>
      <c r="AH4" s="76"/>
      <c r="AI4" s="76"/>
      <c r="AJ4" s="76"/>
      <c r="AK4" s="76"/>
      <c r="AL4" s="83"/>
      <c r="AM4" s="83"/>
      <c r="AN4" s="83"/>
      <c r="AO4" s="83"/>
    </row>
    <row r="5" spans="1:41" ht="19.95" customHeight="1">
      <c r="A5" s="67"/>
      <c r="B5" s="67"/>
      <c r="C5" s="67"/>
      <c r="D5" s="67"/>
      <c r="E5" s="67"/>
      <c r="F5" s="67"/>
      <c r="G5" s="67"/>
      <c r="H5" s="67"/>
      <c r="I5" s="67"/>
      <c r="J5" s="67"/>
      <c r="K5" s="67"/>
      <c r="L5" s="67"/>
      <c r="M5" s="67"/>
      <c r="N5" s="6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118" t="s">
        <v>73</v>
      </c>
      <c r="B6" s="119"/>
      <c r="C6" s="119"/>
      <c r="D6" s="119"/>
      <c r="E6" s="119"/>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62" t="s">
        <v>13</v>
      </c>
      <c r="AN6" s="62"/>
      <c r="AO6" s="62"/>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AM8" s="7"/>
      <c r="AO8" s="8"/>
    </row>
    <row r="9" spans="1:41" ht="19.95" customHeight="1">
      <c r="A9" s="7"/>
      <c r="AM9" s="7"/>
      <c r="AO9" s="8"/>
    </row>
    <row r="10" spans="1:41" ht="19.95" customHeight="1">
      <c r="A10" s="7"/>
      <c r="D10" s="72"/>
      <c r="E10" s="72"/>
      <c r="F10" s="72"/>
      <c r="AM10" s="7"/>
      <c r="AO10" s="8"/>
    </row>
    <row r="11" spans="1:41" ht="19.95" customHeight="1">
      <c r="A11" s="7"/>
      <c r="AM11" s="7"/>
      <c r="AO11" s="8"/>
    </row>
    <row r="12" spans="1:41" ht="19.95" customHeight="1">
      <c r="A12" s="7"/>
      <c r="H12" s="13"/>
      <c r="AM12" s="7"/>
      <c r="AO12" s="8"/>
    </row>
    <row r="13" spans="1:41" ht="19.95" customHeight="1">
      <c r="A13" s="7"/>
      <c r="AM13" s="7"/>
      <c r="AO13" s="8"/>
    </row>
    <row r="14" spans="1:41" ht="19.95" customHeight="1">
      <c r="A14" s="7"/>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M14" s="7"/>
      <c r="AO14" s="8"/>
    </row>
    <row r="15" spans="1:41" ht="19.95" customHeight="1">
      <c r="A15" s="7"/>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M15" s="7"/>
      <c r="AO15" s="8"/>
    </row>
    <row r="16" spans="1:41" ht="19.95" customHeight="1">
      <c r="A16" s="7"/>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M16" s="7"/>
      <c r="AO16" s="8"/>
    </row>
    <row r="17" spans="1:41" ht="19.95" customHeight="1">
      <c r="A17" s="7"/>
      <c r="J17" s="123"/>
      <c r="K17" s="123"/>
      <c r="L17" s="123"/>
      <c r="M17" s="123"/>
      <c r="N17" s="123"/>
      <c r="O17" s="123"/>
      <c r="P17" s="123"/>
      <c r="Q17" s="123"/>
      <c r="R17" s="123"/>
      <c r="S17" s="123"/>
      <c r="T17" s="123"/>
      <c r="U17" s="123"/>
      <c r="V17" s="123"/>
      <c r="W17" s="123"/>
      <c r="X17" s="123"/>
      <c r="Y17" s="123"/>
      <c r="Z17" s="123"/>
      <c r="AA17" s="123"/>
      <c r="AB17" s="123"/>
      <c r="AC17" s="123"/>
      <c r="AD17" s="123"/>
      <c r="AE17" s="123"/>
      <c r="AF17" s="123"/>
      <c r="AG17" s="123"/>
      <c r="AM17" s="7"/>
      <c r="AO17" s="8"/>
    </row>
    <row r="18" spans="1:41" ht="19.95" customHeight="1">
      <c r="A18" s="7"/>
      <c r="J18" s="123"/>
      <c r="K18" s="123"/>
      <c r="L18" s="123"/>
      <c r="M18" s="123"/>
      <c r="N18" s="123"/>
      <c r="O18" s="123"/>
      <c r="P18" s="123"/>
      <c r="Q18" s="123"/>
      <c r="R18" s="123"/>
      <c r="S18" s="123"/>
      <c r="T18" s="123"/>
      <c r="U18" s="123"/>
      <c r="V18" s="123"/>
      <c r="W18" s="123"/>
      <c r="X18" s="123"/>
      <c r="Y18" s="123"/>
      <c r="Z18" s="123"/>
      <c r="AA18" s="123"/>
      <c r="AB18" s="123"/>
      <c r="AC18" s="123"/>
      <c r="AD18" s="123"/>
      <c r="AE18" s="123"/>
      <c r="AF18" s="123"/>
      <c r="AG18" s="123"/>
      <c r="AM18" s="7"/>
      <c r="AO18" s="8"/>
    </row>
    <row r="19" spans="1:41" ht="19.95" customHeight="1">
      <c r="A19" s="7"/>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M19" s="7"/>
      <c r="AO19" s="8"/>
    </row>
    <row r="20" spans="1:41" ht="19.95" customHeight="1">
      <c r="A20" s="7"/>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M20" s="7"/>
      <c r="AO20" s="8"/>
    </row>
    <row r="21" spans="1:41" ht="19.95" customHeight="1">
      <c r="A21" s="7"/>
      <c r="J21" s="123"/>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M21" s="7"/>
      <c r="AO21" s="8"/>
    </row>
    <row r="22" spans="1:41" ht="19.95" customHeight="1">
      <c r="A22" s="7"/>
      <c r="J22" s="123"/>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M22" s="7"/>
      <c r="AO22" s="8"/>
    </row>
    <row r="23" spans="1:41" ht="19.95" customHeight="1">
      <c r="A23" s="7"/>
      <c r="J23" s="123"/>
      <c r="K23" s="123"/>
      <c r="L23" s="123"/>
      <c r="M23" s="123"/>
      <c r="N23" s="123"/>
      <c r="O23" s="123"/>
      <c r="P23" s="123"/>
      <c r="Q23" s="123"/>
      <c r="R23" s="123"/>
      <c r="S23" s="123"/>
      <c r="T23" s="123"/>
      <c r="U23" s="123"/>
      <c r="V23" s="123"/>
      <c r="W23" s="123"/>
      <c r="X23" s="123"/>
      <c r="Y23" s="123"/>
      <c r="Z23" s="123"/>
      <c r="AA23" s="123"/>
      <c r="AB23" s="123"/>
      <c r="AC23" s="123"/>
      <c r="AD23" s="123"/>
      <c r="AE23" s="123"/>
      <c r="AF23" s="123"/>
      <c r="AG23" s="123"/>
      <c r="AM23" s="7"/>
      <c r="AO23" s="8"/>
    </row>
    <row r="24" spans="1:41" ht="19.95" customHeight="1">
      <c r="A24" s="7"/>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M24" s="7"/>
      <c r="AO24" s="8"/>
    </row>
    <row r="25" spans="1:41" ht="19.95" customHeight="1">
      <c r="A25" s="7"/>
      <c r="J25" s="123"/>
      <c r="K25" s="123"/>
      <c r="L25" s="123"/>
      <c r="M25" s="123"/>
      <c r="N25" s="123"/>
      <c r="O25" s="123"/>
      <c r="P25" s="123"/>
      <c r="Q25" s="123"/>
      <c r="R25" s="123"/>
      <c r="S25" s="123"/>
      <c r="T25" s="123"/>
      <c r="U25" s="123"/>
      <c r="V25" s="123"/>
      <c r="W25" s="123"/>
      <c r="X25" s="123"/>
      <c r="Y25" s="123"/>
      <c r="Z25" s="123"/>
      <c r="AA25" s="123"/>
      <c r="AB25" s="123"/>
      <c r="AC25" s="123"/>
      <c r="AD25" s="123"/>
      <c r="AE25" s="123"/>
      <c r="AF25" s="123"/>
      <c r="AG25" s="123"/>
      <c r="AM25" s="7"/>
      <c r="AO25" s="8"/>
    </row>
    <row r="26" spans="1:41" ht="19.95" customHeight="1">
      <c r="A26" s="7"/>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M26" s="7"/>
      <c r="AO26" s="8"/>
    </row>
    <row r="27" spans="1:41" ht="19.95" customHeight="1">
      <c r="A27" s="7"/>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M27" s="7"/>
      <c r="AO27" s="8"/>
    </row>
    <row r="28" spans="1:41" ht="19.95" customHeight="1">
      <c r="A28" s="7"/>
      <c r="J28" s="123"/>
      <c r="K28" s="123"/>
      <c r="L28" s="123"/>
      <c r="M28" s="123"/>
      <c r="N28" s="123"/>
      <c r="O28" s="123"/>
      <c r="P28" s="123"/>
      <c r="Q28" s="123"/>
      <c r="R28" s="123"/>
      <c r="S28" s="123"/>
      <c r="T28" s="123"/>
      <c r="U28" s="123"/>
      <c r="V28" s="123"/>
      <c r="W28" s="123"/>
      <c r="X28" s="123"/>
      <c r="Y28" s="123"/>
      <c r="Z28" s="123"/>
      <c r="AA28" s="123"/>
      <c r="AB28" s="123"/>
      <c r="AC28" s="123"/>
      <c r="AD28" s="123"/>
      <c r="AE28" s="123"/>
      <c r="AF28" s="123"/>
      <c r="AG28" s="123"/>
      <c r="AM28" s="7"/>
      <c r="AO28" s="8"/>
    </row>
    <row r="29" spans="1:41" ht="19.95" customHeight="1">
      <c r="A29" s="7"/>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M29" s="7"/>
      <c r="AO29" s="8"/>
    </row>
    <row r="30" spans="1:41" ht="19.95" customHeight="1">
      <c r="A30" s="7"/>
      <c r="AM30" s="7"/>
      <c r="AO30" s="8"/>
    </row>
    <row r="31" spans="1:41" ht="19.95" customHeight="1">
      <c r="A31" s="7"/>
      <c r="AM31" s="7"/>
      <c r="AO31" s="8"/>
    </row>
    <row r="32" spans="1:41" ht="19.95" customHeight="1">
      <c r="A32" s="7"/>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J28:M28"/>
    <mergeCell ref="N28:Q28"/>
    <mergeCell ref="R28:S28"/>
    <mergeCell ref="T28:AG28"/>
    <mergeCell ref="J29:M29"/>
    <mergeCell ref="N29:Q29"/>
    <mergeCell ref="R29:S29"/>
    <mergeCell ref="T29:AG29"/>
    <mergeCell ref="J26:M26"/>
    <mergeCell ref="N26:Q26"/>
    <mergeCell ref="R26:S26"/>
    <mergeCell ref="T26:AG26"/>
    <mergeCell ref="J27:M27"/>
    <mergeCell ref="N27:Q27"/>
    <mergeCell ref="R27:S27"/>
    <mergeCell ref="T27:AG27"/>
    <mergeCell ref="J24:M24"/>
    <mergeCell ref="N24:Q24"/>
    <mergeCell ref="R24:S24"/>
    <mergeCell ref="T24:AG24"/>
    <mergeCell ref="J25:M25"/>
    <mergeCell ref="N25:Q25"/>
    <mergeCell ref="R25:S25"/>
    <mergeCell ref="T25:AG25"/>
    <mergeCell ref="J22:M22"/>
    <mergeCell ref="N22:Q22"/>
    <mergeCell ref="R22:S22"/>
    <mergeCell ref="T22:AG22"/>
    <mergeCell ref="J23:M23"/>
    <mergeCell ref="N23:Q23"/>
    <mergeCell ref="R23:S23"/>
    <mergeCell ref="T23:AG23"/>
    <mergeCell ref="J20:M20"/>
    <mergeCell ref="N20:Q20"/>
    <mergeCell ref="R20:S20"/>
    <mergeCell ref="T20:AG20"/>
    <mergeCell ref="J21:M21"/>
    <mergeCell ref="N21:Q21"/>
    <mergeCell ref="R21:S21"/>
    <mergeCell ref="T21:AG21"/>
    <mergeCell ref="J18:M18"/>
    <mergeCell ref="N18:Q18"/>
    <mergeCell ref="R18:S18"/>
    <mergeCell ref="T18:AG18"/>
    <mergeCell ref="J19:M19"/>
    <mergeCell ref="N19:Q19"/>
    <mergeCell ref="R19:S19"/>
    <mergeCell ref="T19:AG19"/>
    <mergeCell ref="J16:M16"/>
    <mergeCell ref="N16:Q16"/>
    <mergeCell ref="R16:S16"/>
    <mergeCell ref="T16:AG16"/>
    <mergeCell ref="J17:M17"/>
    <mergeCell ref="N17:Q17"/>
    <mergeCell ref="R17:S17"/>
    <mergeCell ref="T17:AG17"/>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5:M15"/>
    <mergeCell ref="N15:Q15"/>
    <mergeCell ref="R15:S15"/>
    <mergeCell ref="T15:AG15"/>
    <mergeCell ref="A5:N5"/>
    <mergeCell ref="A6:E6"/>
    <mergeCell ref="AI1:AK2"/>
    <mergeCell ref="T4:AA4"/>
    <mergeCell ref="O4:S4"/>
    <mergeCell ref="O1:S1"/>
    <mergeCell ref="T1:AA1"/>
    <mergeCell ref="AB1:AD2"/>
    <mergeCell ref="AE1:AH2"/>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機能概要</vt:lpstr>
      <vt:lpstr>画面イメージ</vt:lpstr>
      <vt:lpstr>項目一覧</vt:lpstr>
      <vt:lpstr>処理詳細</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2024-11-14T04:20:06Z</dcterms:modified>
</cp:coreProperties>
</file>