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t>
        </is>
      </c>
      <c r="AE548" s="10" t="inlineStr">
        <is>
          <t>Implementation owner</t>
        </is>
      </c>
      <c r="AF548" s="10" t="inlineStr">
        <is>
          <t>2026-10-07 second neutral-event browser qualification FAILED at 4323fc6. Accurate event remains wrongly identified as dispute; 2 material details saved, separate recap withheld.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t>
        </is>
      </c>
      <c r="AP548" s="10" t="inlineStr">
        <is>
          <t>4323fc6</t>
        </is>
      </c>
      <c r="AQ548" s="10" t="inlineStr">
        <is>
          <t>Actual signed-in browser /api/turn and saved My Work reopen, synthetic-only case.</t>
        </is>
      </c>
      <c r="AR548" s="10" t="inlineStr">
        <is>
          <t>Correct the dispute coverage responsibility before rerunning. Constrain accepted-unit redundant record status to the checked writer status without suppressing independent rejection. Semantic association, law, useful delivery and saved completion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t>
        </is>
      </c>
      <c r="AE549" s="10" t="inlineStr">
        <is>
          <t>Implementation owner</t>
        </is>
      </c>
      <c r="AF549" s="10" t="inlineStr">
        <is>
          <t>2026-10-07 second neutral-event browser qualification FAILED at 4323fc6. Accurate event remains wrongly identified as dispute; 2 material details saved, separate recap withheld.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t>
        </is>
      </c>
      <c r="AP549" s="10" t="inlineStr">
        <is>
          <t>4323fc6</t>
        </is>
      </c>
      <c r="AQ549" s="10" t="inlineStr">
        <is>
          <t>Actual signed-in browser /api/turn and saved My Work reopen, synthetic-only case.</t>
        </is>
      </c>
      <c r="AR549" s="10" t="inlineStr">
        <is>
          <t>Correct the dispute coverage responsibility before rerunning. Constrain accepted-unit redundant record status to the checked writer status without suppressing independent rejection. Semantic association, law, useful delivery and saved completion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t>
        </is>
      </c>
      <c r="AE550" s="10" t="inlineStr">
        <is>
          <t>Implementation owner</t>
        </is>
      </c>
      <c r="AF550" s="10" t="inlineStr">
        <is>
          <t>2026-10-07 second neutral-event browser qualification FAILED at 4323fc6. Accurate event remains wrongly identified as dispute; 2 material details saved, separate recap withheld.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t>
        </is>
      </c>
      <c r="AP550" s="10" t="inlineStr">
        <is>
          <t>4323fc6</t>
        </is>
      </c>
      <c r="AQ550" s="10" t="inlineStr">
        <is>
          <t>Actual signed-in browser /api/turn and saved My Work reopen, synthetic-only case.</t>
        </is>
      </c>
      <c r="AR550" s="10" t="inlineStr">
        <is>
          <t>Correct the dispute coverage responsibility before rerunning. Constrain accepted-unit redundant record status to the checked writer status without suppressing independent rejection. Semantic association, law, useful delivery and saved completion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t>
        </is>
      </c>
      <c r="K387" s="17" t="inlineStr">
        <is>
          <t>Active</t>
        </is>
      </c>
      <c r="L387" s="17" t="inlineStr">
        <is>
          <t>18 pinned-mini calls, $0.052947, cumulative $2.202524/$5. Original input/reply reopen exactly with no new model work. Dispute coverage has a conflicting whole-material-account purpose despite dispute-only representation domain. A positive role/reviewer verdict remains no proof of semantics.</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t>
        </is>
      </c>
      <c r="K388" s="17" t="inlineStr">
        <is>
          <t>Active</t>
        </is>
      </c>
      <c r="L388" s="17" t="inlineStr">
        <is>
          <t>18 pinned-mini calls, $0.052947, cumulative $2.202524/$5. Original input/reply reopen exactly with no new model work. Dispute coverage has a conflicting whole-material-account purpose despite dispute-only representation domain. A positive role/reviewer verdict remains no proof of semantics.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t>
        </is>
      </c>
      <c r="K389" s="17" t="inlineStr">
        <is>
          <t>Active</t>
        </is>
      </c>
      <c r="L389" s="17" t="inlineStr">
        <is>
          <t>18 pinned-mini calls, $0.052947, cumulative $2.202524/$5. Original input/reply reopen exactly with no new model work. Dispute coverage has a conflicting whole-material-account purpose despite dispute-only representation domain. A positive role/reviewer verdict remains no proof of semantics.</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2026-10-06T19:58:12Z</dcterms:modified>
</cp:coreProperties>
</file>