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Relevance assessment not accepted; production unchanged</t>
        </is>
      </c>
      <c r="F100" s="52" t="inlineStr">
        <is>
          <t>A separate relevance assessment was prototyped with exact source-line selectors and independent candidate decisions. 41 focused mechanical checks pass, but semantic acceptance failed. On one synthetic matter with two disputes, GPT-4.1 rejected all four clearly unrelated passages; mini admitted one from the wrong dispute. GPT-4.1 also excluded a useful provision and overstated a judgment. Candidate preserved outside production. Retrieval relevance remains open.</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Model comparison complete; source-selection gate pending</t>
        </is>
      </c>
      <c r="F102" s="53" t="inlineStr">
        <is>
          <t>Same-input comparison: GPT-4.1 lost 1 of 7 useful sources semantically; mini lost 1 through an invalid source-line endpoint. Stronger-model charge $0.037162; paired mini charge $0.007165, within the $0.10 comparison limit. All eight paid calls in this slice charged $0.060371. No production model or call-count change, and no browser acceptance claim. Next: preserve evidentiary usefulness, source scope and relationship direction before testing unfamiliar matters. Broader candidate-pool and saved-turn integration remain pending.</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2026-10-08T11:47:37Z</dcterms:modified>
</cp:coreProperties>
</file>