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'Defects'!$A$3:$K$91</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1"/>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NOT ESTABLISHED. The withheld turns carried a D1.1 absurdity disclosure (“I am not putting this figure in front of you: limitation expires 1987-04-15, before events the file holds”), which is that control working correctly on B-086’s wrong date — but whether the withholding follows from it is a hypothesis and is recorded as one.</t>
        </is>
      </c>
      <c r="F90" s="8" t="inlineStr">
        <is>
          <t>S1 — an absent input reading as success</t>
        </is>
      </c>
      <c r="G90" s="8" t="inlineStr">
        <is>
          <t>The GS-15 served run. A reproduction of turn 1 alone succeeded, which is what makes the input-determinism claim measurable rather than assumed.</t>
        </is>
      </c>
      <c r="H90" s="8" t="inlineStr">
        <is>
          <t>NOT FIXED, AND THE CAUSE IS NOT MEASURED. Fixing B-086 removes the absurd date and may remove this with it; if it does not, the next step is to instrument which assertion the grounding gate found unsupported rather than to guess a second time.</t>
        </is>
      </c>
      <c r="I90" s="8" t="inlineStr">
        <is>
          <t>Unknown until measured. Recorded now so it is not rediscovered as a surprise, and marked as an observation rather than a diagnosis.</t>
        </is>
      </c>
      <c r="J90" s="8" t="inlineStr">
        <is>
          <t>docs/GOLDEN_SET.md GS-15; the run of 4 September 2026</t>
        </is>
      </c>
      <c r="K90" s="8" t="inlineStr">
        <is>
          <t>Open</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NOT FIXED, AND NOT BY A BETTER PROMPT. A correction changes every number downstream of it, which is exactly the case CLAUDE.md reserves the expensive tier for: `reserve the expensive one for where it changes the answer`. The hard tier is NOT CONFIGURED on this installation (`hard_tier: not configured` on /api/health), so the read cannot be moved there yet. Declared rather than done.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docs/GOLDEN_SET.md GS-15; the two runs of 4-5 September 2026</t>
        </is>
      </c>
      <c r="K91" s="10" t="inlineStr">
        <is>
          <t>Open</t>
        </is>
      </c>
    </row>
  </sheetData>
  <autoFilter ref="A3:K91"/>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2026-09-05T02:14:58Z</dcterms:created>
  <dcterms:modified xmlns:dcterms="http://purl.org/dc/terms/" xmlns:xsi="http://www.w3.org/2001/XMLSchema-instance" xsi:type="dcterms:W3CDTF">2026-09-05T02:14:58Z</dcterms:modified>
</cp:coreProperties>
</file>