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t>
        </is>
      </c>
      <c r="F242" s="50" t="n"/>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t>
        </is>
      </c>
      <c r="D244" s="40" t="inlineStr">
        <is>
          <t>P53; O21; O22; O23; P51</t>
        </is>
      </c>
      <c r="E244" s="50" t="inlineStr">
        <is>
          <t>Agreed in outline 25 Oct 2026. Not started: the decisions above come first.</t>
        </is>
      </c>
      <c r="F244" s="50" t="n"/>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t>
        </is>
      </c>
      <c r="F24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2026-10-25T17:39:20Z</dcterms:modified>
</cp:coreProperties>
</file>