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05"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useful live delivery not yet accepted.</t>
        </is>
      </c>
      <c r="F38" s="50" t="inlineStr">
        <is>
          <t>The current pipeline preserves original conversation, checks source selections and authority evidence, and atomically saves its releasable reply. Deployment configuration assigns understanding/planning to GPT-6 Luna and writing/review to GPT-6.1 Sol. The new diagnostic instance reports those models; restart/verification of the main browser instance is a separate step. Targeted review measurements do not establish whole-answer or browser reliability. SEQ.4 and linked evidence own the remaining work. No production-readiness claim.</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1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Understanding/planning use GPT-6 Luna (reasoning none); writer/reviewer use GPT-6.1 Sol (low). Sol reviewing Sol is an explicit same-model policy, not independent model diversity. Development-capped Responses requests add exact non-generative input counting before reservation. Cache reads/writes and long-context rates are accounted separately; unknown attempts retain reservations. Fresh metrics record returned model/tier and opaque usage; old replies replay unchanged. The eight-pair experiment returned zero cache reads, so it demonstrates no cache saving. No extra routine model stage.</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119"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Original account/concepts and source-window controls built; overall relevance remains open.</t>
        </is>
      </c>
      <c r="F160" s="50" t="inlineStr">
        <is>
          <t>Research v4 searches the exact account first, then up to three legal concepts. Rerank windows now retain owned identity/locator/heading with complete text and unchanged saved sources. 161 focused checks pass. Exact two-dispute replay: 47.63s, zero API calls; unrelated tax/trade sources dropped, useful qualified sources entered, legal text fell 24.4% by selection. Wrong relationships and useful omissions remain. Browser links/panes/reopen work, but cited-law application still fails. No new model call; four normal/max six unchanged. See linked evidence.</t>
        </is>
      </c>
    </row>
    <row r="161" ht="14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Luna/Sol deployment configured and new instance verified; full-review and main-browser acceptance remain open.</t>
        </is>
      </c>
      <c r="F161" s="50" t="inlineStr">
        <is>
          <t>Migration committed: published pricing, cache-aware ledger, exact counted Responses input, Luna planning, Sol writing/review, and receipt metrics. New diagnostic instance reports these models; main browser restart/verification remains pending at this checkpoint. Four normal/max six generations. Eight narrow paired cases: both models matched 12 independently read unit decisions, $0.061348 total, zero cache reads. The first full-review Luna call found key errors but failed admission on a mistyped source ID; no release or retry. Comparison total after that call $0.254824/$1; shared $2.667776/$5 including $1.515431 unknown. Sol continuation/browser findings follow separately. No semantic acceptance. See linked evidence.</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2026-10-10T08:15:01Z</dcterms:modified>
</cp:coreProperties>
</file>