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live acceptance remains open.</t>
        </is>
      </c>
      <c r="F159" s="50" t="inlineStr">
        <is>
          <t>Generated citations now receive retained identity/name/quotation checks against each unit's actually selected sources. Exact provision readbacks retain Act, key, revision and scope; ambiguous prose associations stay unresolved. Checks are bound into independent review and rendering, separate from effects. Legacy v1 replay stays unchanged; no new corpus lookup during reopen. 19 authority and 52 turn/served checks pass. No added model calls. Legal currency remains not_assessed.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Measured prerequisite; relevance and integrated acceptance open.</t>
        </is>
      </c>
      <c r="F160" s="50" t="inlineStr">
        <is>
          <t>Planner retains full original context. Held probe: 6/6 selected provisions not directly useful; useful judgment context includes submissions and subsequent rejection despite inverted parser labels. Compact reranker-context comparison did not improve relevance and was not promoted. Exact source catalogue now tags adjacent passages independently and preserves gaps. Zero additional model calls. See linked build evidence; no browser acceptance yet.</t>
        </is>
      </c>
    </row>
    <row r="161" ht="92"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Integrated; live delivery blocked by post-retrieval context capacity.</t>
        </is>
      </c>
      <c r="F161" s="50" t="inlineStr">
        <is>
          <t>Latest API remeasurement admitted both work items and ran held retrieval, but writer context exceeded capacity before dispatch. One message, 2 calls, 160.289s, $0.003926; total $0.054626/$5. No saved answer or follow-up. Offline retrieval replay now measures exact payload components. Four normal calls and one shared correction remain. Citation/review/render v2 integration has focused checks; semantic and browser acceptance remain open.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2026-10-10T04:25:24Z</dcterms:modified>
</cp:coreProperties>
</file>