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t>
        </is>
      </c>
      <c r="AP530" s="10" t="inlineStr">
        <is>
          <t>Source freeze 6bb88d1b9dde46b1962f7f74a280cb3871f85859; tested ef4994161a90cf690f4c60dd451541b1d794040b. All model decisions scripted offline; no actual-model semantic qualification.</t>
        </is>
      </c>
      <c r="AQ530" s="10" t="inlineStr">
        <is>
          <t>2026-10-06T04:53:34.167003+00:00; 57 focused offline cases PASS; no real-model/browser calls.</t>
        </is>
      </c>
      <c r="AR530" s="10"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2026-10-06T04:53:34.167003+00:00; 57 focused offline cases PASS; no real-model/browser calls.</t>
        </is>
      </c>
      <c r="AR531" s="10"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2026-10-06T04:53:34.167003+00:00; 57 focused offline cases PASS; no real-model/browser calls.</t>
        </is>
      </c>
      <c r="AR546" s="10"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K369" s="17" t="inlineStr">
        <is>
          <t>Active</t>
        </is>
      </c>
      <c r="L369" s="17"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K370" s="17" t="inlineStr">
        <is>
          <t>Active</t>
        </is>
      </c>
      <c r="L370" s="17"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t>
        </is>
      </c>
      <c r="K385" s="17" t="inlineStr">
        <is>
          <t>Active</t>
        </is>
      </c>
      <c r="L385" s="17" t="inlineStr">
        <is>
          <t>Current general-contract slice 05-quarantine-port: Schema failures may carry a copied completed structured receipt as untrusted quarantine, preserving original error and actual accounting. Incomplete, prose, non-JSON and conflicting receipt payloads cannot enter quarantine. Remaining: Adapters, replay and opt-in per-unit reader integration are pending. Quarantined data is not admitted content. Live semantic behavior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2026-10-06T04:53:34Z</dcterms:modified>
</cp:coreProperties>
</file>