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E536" s="10" t="inlineStr">
        <is>
          <t>Implementation owner</t>
        </is>
      </c>
      <c r="AF536" s="10" t="inlineStr">
        <is>
          <t>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t>
        </is>
      </c>
      <c r="AP536" s="10" t="inlineStr">
        <is>
          <t>2207d77 plus single-file candidate</t>
        </is>
      </c>
      <c r="AQ536" s="10" t="inlineStr">
        <is>
          <t>Offline native+strict-wire contract checks and scripted shipped-public-boundary save/replay/recovery. No new live calls.</t>
        </is>
      </c>
      <c r="AR536" s="10" t="inlineStr">
        <is>
          <t>Per-source eligible representations and producer handoff, semantic coverage/ranges, bounded re-review, dispute existence/identity, compound delivery and all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E548" s="10" t="inlineStr">
        <is>
          <t>Implementation owner</t>
        </is>
      </c>
      <c r="AF548" s="10" t="inlineStr">
        <is>
          <t>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t>
        </is>
      </c>
      <c r="AP548" s="10" t="inlineStr">
        <is>
          <t>2207d77 plus single-file candidate</t>
        </is>
      </c>
      <c r="AQ548" s="10" t="inlineStr">
        <is>
          <t>Offline native+strict-wire contract checks and scripted shipped-public-boundary save/replay/recovery. No new live calls.</t>
        </is>
      </c>
      <c r="AR548" s="10" t="inlineStr">
        <is>
          <t>Per-source eligible representations and producer handoff, semantic coverage/ranges, bounded re-review, dispute existence/identity, compound delivery and all remaining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E549" s="10" t="inlineStr">
        <is>
          <t>Implementation owner</t>
        </is>
      </c>
      <c r="AF549" s="10" t="inlineStr">
        <is>
          <t>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t>
        </is>
      </c>
      <c r="AP549" s="10" t="inlineStr">
        <is>
          <t>2207d77 plus single-file candidate</t>
        </is>
      </c>
      <c r="AQ549" s="10" t="inlineStr">
        <is>
          <t>Offline native+strict-wire contract checks and scripted shipped-public-boundary save/replay/recovery. No new live calls.</t>
        </is>
      </c>
      <c r="AR549" s="10" t="inlineStr">
        <is>
          <t>Per-source eligible representations and producer handoff, semantic coverage/ranges, bounded re-review, dispute existence/identity, compound delivery and all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E550" s="10" t="inlineStr">
        <is>
          <t>Implementation owner</t>
        </is>
      </c>
      <c r="AF550" s="10" t="inlineStr">
        <is>
          <t>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t>
        </is>
      </c>
      <c r="AP550" s="10" t="inlineStr">
        <is>
          <t>2207d77 plus single-file candidate</t>
        </is>
      </c>
      <c r="AQ550" s="10" t="inlineStr">
        <is>
          <t>Offline native+strict-wire contract checks and scripted shipped-public-boundary save/replay/recovery. No new live calls.</t>
        </is>
      </c>
      <c r="AR550" s="10" t="inlineStr">
        <is>
          <t>Per-source eligible representations and producer handoff, semantic coverage/ranges, bounded re-review, dispute existence/identity, compound delivery and all 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K375" s="17" t="inlineStr">
        <is>
          <t>Active</t>
        </is>
      </c>
      <c r="L375" s="17" t="inlineStr">
        <is>
          <t>Coverage generation-shape prerequisite verified offline; coverage representation and full browser feature remain incomplete.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K387" s="17" t="inlineStr">
        <is>
          <t>Active</t>
        </is>
      </c>
      <c r="L387" s="17" t="inlineStr">
        <is>
          <t>Coverage generation-shape prerequisite verified offline; coverage representation and full browser feature remain incomplete.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K388" s="17" t="inlineStr">
        <is>
          <t>Active</t>
        </is>
      </c>
      <c r="L388" s="17" t="inlineStr">
        <is>
          <t>Coverage generation-shape prerequisite verified offline; coverage representation and full browser feature remain incomplete.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t>
        </is>
      </c>
      <c r="K389" s="17" t="inlineStr">
        <is>
          <t>Active</t>
        </is>
      </c>
      <c r="L389" s="17" t="inlineStr">
        <is>
          <t>Coverage generation-shape prerequisite verified offline; coverage representation and full browser feature remain incomplete.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2026-10-06T23:05:31Z</dcterms:modified>
</cp:coreProperties>
</file>