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Combined relevance assessment still unaccepted</t>
        </is>
      </c>
      <c r="F100" s="52" t="inlineStr">
        <is>
          <t>Tested full source binding and separate source meaning, comparison and permitted research use. Both models retained all 7 useful sources in the original 12-passage challenge, including document access; GPT-4.1 rejected all 4 unrelated passages. Court-attribution errors still occurred. Mini also changed reported facts and mixed disputes. An unfamiliar estate matter reproduced the problem. Candidate preserved outside production; no reliable end-to-end fix established.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Evidence utility improved; meaning and scope gaps remain</t>
        </is>
      </c>
      <c r="F102" s="53" t="inlineStr">
        <is>
          <t>42 mechanical tests pass; they check exact source ownership and partial recovery, not semantic truth. The full-passage design removes model line-count failures. Twelve paid refinement calls charged $0.115050 within the existing $5 limit. Comparison allowance increased from $0.10 to $0.15 with explicit approval; charged $0.125979. No production model/call change or browser acceptance. Next proposed experiment: separate source-only interpretation from dispute relevance, measure omissions and wrong admissions, then integrate only if supported.</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2026-10-08T12:14:21Z</dcterms:modified>
</cp:coreProperties>
</file>