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t>
        </is>
      </c>
      <c r="AP392" s="10" t="n"/>
      <c r="AQ392" s="10" t="inlineStr">
        <is>
          <t>2026-10-06T08:17:30.159171+00:00; 9 focused offline cases PASS; no real-model/browser calls.</t>
        </is>
      </c>
      <c r="AR392" s="10" t="inlineStr">
        <is>
          <t>Current general-contract slice 50: Keep literal fabricated provider outputs distinct from actual storage-fault injection traces; preserve the complete changed saved response under the actual injection operation. Runtime timestamps remain observed evidence without falsely labelling them model-authored data. Remaining: Repeat three-order paired pressure comparison after evidence-only correction; finalize report and Before Build. First three orders all205cases passed, but literal comparison correctly rejected volatile misclassified trace data.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t>
        </is>
      </c>
      <c r="AP393" s="10" t="n"/>
      <c r="AQ393" s="10" t="inlineStr">
        <is>
          <t>2026-10-06T08:17:30.159171+00:00; 9 focused offline cases PASS; no real-model/browser calls.</t>
        </is>
      </c>
      <c r="AR393" s="10" t="inlineStr">
        <is>
          <t>Current general-contract slice 50: Keep literal fabricated provider outputs distinct from actual storage-fault injection traces; preserve the complete changed saved response under the actual injection operation. Runtime timestamps remain observed evidence without falsely labelling them model-authored data. Remaining: Repeat three-order paired pressure comparison after evidence-only correction; finalize report and Before Build. First three orders all205cases passed, but literal comparison correctly rejected volatile misclassified trace data.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2026-10-06T08:10:02.693770+00:00; 84 focused offline cases PASS; no real-model/browser calls.</t>
        </is>
      </c>
      <c r="AR532" s="10"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2026-10-06T08:10:02.693770+00:00; 84 focused offline cases PASS; no real-model/browser calls.</t>
        </is>
      </c>
      <c r="AR535" s="10"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2026-10-06T08:08:35.440944+00:00; 83 focused offline cases PASS; no real-model/browser calls.</t>
        </is>
      </c>
      <c r="AR536" s="10"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t>
        </is>
      </c>
      <c r="K131" s="17" t="inlineStr">
        <is>
          <t>Active</t>
        </is>
      </c>
      <c r="L131" s="17" t="inlineStr">
        <is>
          <t>Current general-contract slice 50: Keep literal fabricated provider outputs distinct from actual storage-fault injection traces; preserve the complete changed saved response under the actual injection operation. Runtime timestamps remain observed evidence without falsely labelling them model-authored data. Remaining: Repeat three-order paired pressure comparison after evidence-only correction; finalize report and Before Build. First three orders all205cases passed, but literal comparison correctly rejected volatile misclassified trace data.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t>
        </is>
      </c>
      <c r="K270" s="17" t="inlineStr">
        <is>
          <t>Active</t>
        </is>
      </c>
      <c r="L270" s="17" t="inlineStr">
        <is>
          <t>Current general-contract slice 50: Keep literal fabricated provider outputs distinct from actual storage-fault injection traces; preserve the complete changed saved response under the actual injection operation. Runtime timestamps remain observed evidence without falsely labelling them model-authored data. Remaining: Repeat three-order paired pressure comparison after evidence-only correction; finalize report and Before Build. First three orders all205cases passed, but literal comparison correctly rejected volatile misclassified trace data.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K371" s="17" t="inlineStr">
        <is>
          <t>Active</t>
        </is>
      </c>
      <c r="L371" s="17"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K374" s="17" t="inlineStr">
        <is>
          <t>Active</t>
        </is>
      </c>
      <c r="L374" s="17"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K375" s="17" t="inlineStr">
        <is>
          <t>Active</t>
        </is>
      </c>
      <c r="L375" s="17"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2026-10-06T08:17:30Z</dcterms:modified>
</cp:coreProperties>
</file>