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Retrieval failures isolated; fixes pending</t>
        </is>
      </c>
      <c r="F100" s="52" t="inlineStr">
        <is>
          <t>Zero-API local diagnostic reproduced all 24 saved selections for the two-dispute browser matter with unchanged corpus revisions. Irrelevant sources were introduced or promoted by narrative rank input and by fragments lacking governing scope. Useful sources were also lost at fusion and final selection. These are measured mechanisms, not complete retrieval acceptance or legal applicability.</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Ranking representation defects measured</t>
        </is>
      </c>
      <c r="F102" s="53" t="inlineStr">
        <is>
          <t>Advocate-on-record rules came through original-context search and ranked 1/3; on the same pool generated-query-only ranks became 116/139. A relevant insurance provision entered fusion at 1/4 but ended at 29 and was cut. Representation and final question coverage need separate general fixes; do not remove all original context or add case-word filters.</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Pre-rank scope and source identity gaps identified</t>
        </is>
      </c>
      <c r="F103" s="53" t="inlineStr">
        <is>
          <t>Finance-law child fragments ranked 1/2 on generic completeness wording although exact parents identify Customs scope. Parent+fragment pair scores fell markedly. Next atomic experiment: unique exact parent scope BEFORE reranking, validated across the whole frozen pool and long-parent neighbours. ActID+section 15 also groups 9 distinct Rules across Orders; ambiguous source identity requires its own repair. Nothing promoted from pair-only results.</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2026-10-08T09:29:00Z</dcterms:modified>
</cp:coreProperties>
</file>