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'Defects'!$A$3:$K$130</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30"/>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BOTH STRUCTURAL HALVES FIXED; THE VERDICT ITSELF IS A JUDGED RUN.
ONE — WHAT IS SHOWN IS NOT WHAT IS VERIFIED. The ground rendered `span[:400]`, so the whole bare text of Article 14 arrived in the advocate’s face. The gate reads `findings[].span` and never the element text, so rendering less cannot verify less — which is the separation this row asked for. `_excerpt` cuts at a SENTENCE rather than a character count, because text that reads as broken is text an advocate discounts.
AND THE ELLIPSIS GOES OUTSIDE THE QUOTATION MARKS, which is load-bearing rather than typographic: `grounding` pulls quoted runs out of an element and looks for them in the retrieved text, so an ellipsis inside the quotes would make the product fail to find its OWN excerpt and withhold the turn on its own rendering — the gate firing on the product’s prose, which is what B-019 was.
TWO — A STEP WITH NOTHING SPECIFIC TO BE ABOUT. The judge read ‘Ensure the letter explicitly acknowledges the debt’ as guiding a lay client on drafting rather than analysing whether the 12 June letter they ALREADY HOLD satisfies s.18. That is not a tone failure and a tone instruction will not fix it — D5.1 says so in as many words about the sibling problem. The step described what a compliant document would contain, which is the section restated, and the advocate can read the section.
THE FRAME CARRIES IT, and the material became available only today: `ProofPosition` says HELD on named material, OBTAINABLE with the material named, ABSENT with the dead end. It was computed earlier in the turn and persisted on the thread, and the ONE read whose whole job is to say what to do next was not being shown it. A NOT_ASSESSED position is withheld from it: handing ‘nobody worked this out’ to a read whose output is an imperative invites a step recommended on an element nobody examined.</t>
        </is>
      </c>
      <c r="I81" s="10" t="inlineStr">
        <is>
          <t>Yes. The general rule is WHAT IS SHOWN IS NOT WHAT IS VERIFIED, and the register half is D5.1’s rule applied a second time: a register problem is fixed by changing what the model is GIVEN, never by an adjective about how to sound. This row said it needed a decision rather than a patch — the decision is that a peer register is a rule about SUBJECT MATTER: where the file holds the thing, the step is about the thing.</t>
        </is>
      </c>
      <c r="J81" s="10" t="inlineStr">
        <is>
          <t>tests/test_the_register_is_peer_to_peer.py asserts both structural properties — including the safety one, that the gate still verifies the product’s own shortened ground, checked rather than reasoned about.
AND E-102 NOW PASSES, judged 6 September 2026 on `mat_bf1b5f744dbc` with the control failing first, so the judge is shown to discriminate. The pass quotes the proof positions and the limitation line as evidence of the register: ‘no lay-friendly definition of basic concepts and no deferential or salesy reassurance’.
IT TOOK TWO ROUNDS AND THE SECOND IS THE INTERESTING ONE. The first re-judge, after both structural fixes, STILL FAILED — and the judge quoted somewhere else entirely: the theory and the adversarial reads. See B-122. The verdict moving is what told me the fix had worked and had been applied to one site out of six.</t>
        </is>
      </c>
      <c r="K81" s="10" t="inlineStr">
        <is>
          <t>Fixed</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row r="123">
      <c r="A123" s="10" t="inlineStr">
        <is>
          <t>B-121</t>
        </is>
      </c>
      <c r="B123" s="10" t="inlineStr">
        <is>
          <t>2026-09-06</t>
        </is>
      </c>
      <c r="C123" s="10" t="inlineStr">
        <is>
          <t>tooling</t>
        </is>
      </c>
      <c r="D123" s="10" t="inlineStr">
        <is>
          <t>A COMMIT RELIED ON A GREEN GATE THAT WAS ABOUT A TREE WHICH NO LONGER EXISTED. The order was: run the gate, edit, commit. A `spec/plan/build_plan.py` that did not parse reached HEAD, and the defect register could not be read at all for the length of one commit.</t>
        </is>
      </c>
      <c r="E123" s="10" t="inlineStr">
        <is>
          <t>A heredoc collapsing an escape inside a nested string literal — the eighth time in one session, against a rule CLAUDE.md states in as many words. The earlier seven cost a round trip each and were caught immediately; this one got past because the gate had already run.</t>
        </is>
      </c>
      <c r="F123" s="10" t="inlineStr">
        <is>
          <t>S1 — an absent input reading as success</t>
        </is>
      </c>
      <c r="G123" s="10" t="inlineStr">
        <is>
          <t>The next gate run, which would have caught it — after the push.</t>
        </is>
      </c>
      <c r="H123" s="10" t="inlineStr">
        <is>
          <t>`tools/gatestamp.py` records the digest of the tree the gate passed on, and the pre-commit hook refuses a commit whose tree is not that one. THREE STATES: `current`, `stale`, and `not_assessed` when no gate has ever run on this machine — which is neither of the others, and reporting it as either would be the absent-input defect on the tool built to catch a stale result.
THE DIGEST IS NOT `source_fingerprint`, and that distinction is the whole of whether this works. That one covers `nm` and `tests`, because it answers WHAT CODE IS THIS PROCESS RUNNING. The file that broke was in `spec/`, which the gate CHECKS and the server never RUNS — so a stamp built on it would have passed on the very commit that prompted it. This covers what the gate checks: `nm`, `tests`, `tools`, `spec`.
IT BLOCKS RATHER THAN WARNS, with `--no-verify` named in the message as the deliberate override. A warning printed above a successful commit is a warning nobody reads; the point is that an unchecked commit becomes a decision somebody makes rather than one they discover.
AND THE HOOK THAT WAS THERE FIRST IS KEPT. `code-review-graph` installed its own pre-commit; replacing it would take a working tool away to add ours, which is not a trade anybody agreed to. The previous file is saved at `.git/hooks/pre-commit.before-gatestamp`.</t>
        </is>
      </c>
      <c r="I123" s="10" t="inlineStr">
        <is>
          <t>Yes, and it is the same rule for the third time in one day, reached from three directions: A RESULT MUST NAME THE THING IT IS ABOUT. B-111 gave the GATE a fingerprint so it could not measure a moving tree; B-114 gave the SERVED PRODUCT one so nobody could draw a conclusion about code that is not running; this gives the COMMIT one.</t>
        </is>
      </c>
      <c r="J123" s="10" t="inlineStr">
        <is>
          <t>tests/test_tooling_bites.py — the digest moves on a changed file and returns on a restored one (content, not mtime, or every branch switch would demand a fresh gate and the hook would be uninstalled within a day), an appearing tree moves it, the third state exists, and the canonical hook still runs the graph’s update and still names `--no-verify`.</t>
        </is>
      </c>
      <c r="K123" s="10" t="inlineStr">
        <is>
          <t>Fixed</t>
        </is>
      </c>
    </row>
    <row r="124">
      <c r="A124" s="8" t="inlineStr">
        <is>
          <t>B-122</t>
        </is>
      </c>
      <c r="B124" s="8" t="inlineStr">
        <is>
          <t>2026-09-06</t>
        </is>
      </c>
      <c r="C124" s="8" t="inlineStr">
        <is>
          <t>core</t>
        </is>
      </c>
      <c r="D124" s="8" t="inlineStr">
        <is>
          <t>THE PEER-REGISTER RULE WAS APPLIED TO ONE PROMPT AND SIX NEEDED IT. E-102 was re-judged after B-078’s two structural fixes and STILL FAILED — with the judge quoting somewhere else entirely:
    ‘The acknowledgment letter from 12 June 2024 is sufficient to reset the limitation period…’   — the THEORY
    ‘Under the applicable law, a recovery action must be commenced within three years…’      — an ADVERSARIAL read
    ‘We will be prepared to negotiate a settlement if necessary, but the fact remains that a legitimate claim exists’  — ADVERSARIAL</t>
        </is>
      </c>
      <c r="E124" s="8" t="inlineStr">
        <is>
          <t>Fixing B-078 the same afternoon. The recommendation was the prompt E-102 had named, so it was the prompt that got the rule — and the rule was written into it rather than into anything the other five could reach.</t>
        </is>
      </c>
      <c r="F124" s="8" t="inlineStr">
        <is>
          <t>S7 — a fix applied at the site that exposed it</t>
        </is>
      </c>
      <c r="G124" s="8" t="inlineStr">
        <is>
          <t>The judged re-run itself. THE VERDICT MOVING IS THE FINDING: the judge stopped quoting the recommendation and the bare Act, which is both fixes confirmed, and started quoting two reads nobody had touched.</t>
        </is>
      </c>
      <c r="H124" s="8" t="inlineStr">
        <is>
          <t>`nm/domain/register.py` holds ONE clause, and every prompt whose words reach the advocate carries it. The recommendation’s own wording is gone — six copies of a sentence drift within a slice, which is what a register rule cannot survive.
IT SAYS WHAT MAY NOT BE EXPLAINED, NOT HOW TO SOUND. D5.1 is explicit that this family needs A RULE AND NOT A TONE INSTRUCTION, and every one of these prompts already said something like ‘you are senior counsel’ and every one still failed. What is checkable by a writer against their own sentence is what they may not DO: do not explain what a term means, do not state the general rule, do not reassure.
THE THIRD IS NOT POLITENESS IN REVERSE. ‘A legitimate claim exists’ is the drift D5.1 names running the other way — agreeable language is the path of least resistance, and confidence offered in place of a finding is softening wearing a confident face.
THE POPULATION IS DECLARED because it cannot be inferred: `theory` returns a schema whose fields are rendered verbatim and `cause` returns a schema this product formats, so the same call has different answers. Every `*_SYSTEM` constant in `nm/core/` is in one list or the other, and one in neither fails the build.</t>
        </is>
      </c>
      <c r="I124" s="8" t="inlineStr">
        <is>
          <t>Yes — and it is CLAUDE.md §1 in its plainest form. The fix was STATED generally (‘a peer register is a rule about subject matter’) and APPLIED at one site, which is exactly the gap that section says a year of whack-a-mole lives in. Measured: 47 of 52 register entries once had a guard covering only the site the bug was found at.</t>
        </is>
      </c>
      <c r="J124" s="8" t="inlineStr">
        <is>
          <t>tests/test_one_register.py — the population from the code, both directions (a prompt in neither list fails; a declaration naming a prompt that is gone fails), the BOUND that a structured-only prompt does NOT carry the clause (budget spent on nothing, every turn, for ever), and a positive control planting both ways the seventh prompt actually arrives. AND THE JUDGED RUN: E-102 PASS on mat_bf1b5f744dbc, control failing first.</t>
        </is>
      </c>
      <c r="K124" s="8" t="inlineStr">
        <is>
          <t>Fixed</t>
        </is>
      </c>
    </row>
    <row r="125">
      <c r="A125" s="10" t="inlineStr">
        <is>
          <t>B-123</t>
        </is>
      </c>
      <c r="B125" s="10" t="inlineStr">
        <is>
          <t>2026-09-07</t>
        </is>
      </c>
      <c r="C125" s="10" t="inlineStr">
        <is>
          <t>core</t>
        </is>
      </c>
      <c r="D125" s="10" t="inlineStr">
        <is>
          <t>THE CASCADE ANNOUNCED A LOSS ON AN ORDINARY TURN. GS-14, turns 3 and 4: ‘This turn derived LESS than the last one. evidence on thr_787d62dd3826 was 2 and is not computed now.’ The inventory HELD two items — and the SAME ANSWER said so one line down: ‘2 item(s) already on the file are unchanged and not repeated here.’</t>
        </is>
      </c>
      <c r="E125" s="10" t="inlineStr">
        <is>
          <t>B-120, a few hours earlier. Persisting the inventory made every turn recite one more item than the last, so rendering was narrowed to what CHANGED — and `_record` counts FINDING ELEMENTS. It was written when rendering and holding were the same thing, and that fix separated them.</t>
        </is>
      </c>
      <c r="F125" s="10" t="inlineStr">
        <is>
          <t>S9 — two owners for one truth: what the turn holds and what it shows</t>
        </is>
      </c>
      <c r="G125" s="10" t="inlineStr">
        <is>
          <t>Reading the GS-14 transcript after the E-102 run. The answer contradicted itself two lines apart, which is the kind of thing only a whole transcript shows.</t>
        </is>
      </c>
      <c r="H125" s="10" t="inlineStr">
        <is>
          <t>`_record` counts what the THREAD HOLDS — `concluded[...]` — for the issues, the proof positions, the evidence and the theory. The opponent’s case keeps counting its rendering, because it is genuinely re-derived every turn against the current theory and nothing carries it.
AND `cascade.lost`’S OWN DOCSTRING WAS FALSE. It said most of what the product derives is re-derived from scratch every turn and named the issues, the theory, the opponent’s case and the inventory — four of those five are persisted now, and the mechanism went on resting on a sentence that had stopped being true.
THE CHECK IS STILL RIGHT AND STILL NEEDED. Persistence does not remove what it catches: a merge can return an empty list and `proof.still_supported` can withdraw every position on the file. Only where the count comes from changed.</t>
        </is>
      </c>
      <c r="I125" s="10" t="inlineStr">
        <is>
          <t>Yes. The general rule is that WHEN TWO THINGS ARE SEPARATED, EVERYTHING READING THE OLD ONE HAS TO BE FOUND — B-120 split holding from rendering and this was the third party still reading the rendering. Same shape as B-108 (the prompt and the guard reading different text) and B-115 (the account and the notes).</t>
        </is>
      </c>
      <c r="J125" s="10" t="inlineStr">
        <is>
          <t>tests/test_gaps_and_cascade_on_a_served_turn.py::test_an_unchanged_inventory_is_not_announced_as_a_loss, PROVED to bite: red with the fix reverted, green with it in.
THE FIRST VERSION OF THAT TEST PASSED BOTH WAYS and I nearly shipped it. The stock double finds a NEW item on every turn — measured going 1, 2, 3, 4 held with one finding rendered each time — so the condition never arose and the test asserted nothing. It drives the condition now, with a double that repeats its answer so the merge holds two items and the renderer emits none. A test that asserts current behaviour is not an invariant, arriving in a test written for exactly that rule.</t>
        </is>
      </c>
      <c r="K125" s="10" t="inlineStr">
        <is>
          <t>Fixed</t>
        </is>
      </c>
    </row>
    <row r="126">
      <c r="A126" s="8" t="inlineStr">
        <is>
          <t>B-124</t>
        </is>
      </c>
      <c r="B126" s="8" t="inlineStr">
        <is>
          <t>2026-09-07</t>
        </is>
      </c>
      <c r="C126" s="8" t="inlineStr">
        <is>
          <t>core</t>
        </is>
      </c>
      <c r="D126" s="8" t="inlineStr">
        <is>
          <t>A PHRASE THAT HAPPENED TO BE EMBEDDED IN A MATTER DISCARDED THE MATTER. `_ABOUT_NM` was a bare substring test on common English, checked BEFORE the matter signals. Measured on four realistic questions, every one routed away as a question about the product:
    ‘what can you do about the limitation period on this suit?’
    ‘who are you going to say served the notice?’
    ‘what areas of the decree are still open?’
    ‘how do you work out the period for a possession suit?’
Each contains a matter signal — suit, notice, decree, possession — and each got ‘Taking this as a question about what I do.’</t>
        </is>
      </c>
      <c r="E126" s="8" t="inlineStr">
        <is>
          <t>The advocate asking for a forensic audit of hard-coding, after noticing the section list. The population came from the code: every module-level literal collection in `nm/`.</t>
        </is>
      </c>
      <c r="F126" s="8" t="inlineStr">
        <is>
          <t>S7 — a rule applied outside its case</t>
        </is>
      </c>
      <c r="G126" s="8" t="inlineStr">
        <is>
          <t>Driving four realistic phrasings through `classify_route`. Not by a test — the existing ones used messages the list happens to cover, which is the fixture supplying the counterexample.</t>
        </is>
      </c>
      <c r="H126" s="8" t="inlineStr">
        <is>
          <t>THE TWO LISTS COMPOSE. The product-question branch requires the ABSENCE of a matter, which is the rule the phrase list was standing in for. Re-ordering would have fixed those four and left the shape: whichever list is consulted first still decides.</t>
        </is>
      </c>
      <c r="I126" s="8" t="inlineStr">
        <is>
          <t>Yes. A PHRASE LIST MAY ROUTE AND MAY NOT DECIDE. Where it decides, it must be composed with what it is standing in for — and a longer list is never the fix, because every list leaves out the next phrasing. B-031 is the standing proof: the posture reader was ten exact phrases and ‘we act for the workman’ was not among them.</t>
        </is>
      </c>
      <c r="J126" s="8" t="inlineStr">
        <is>
          <t>tests/test_no_phrase_list_decides.py — the four measured phrasings as a rule rather than as strings, the BOUND that a real product question is still answered as one, and an assertion that the branches compose rather than race.</t>
        </is>
      </c>
      <c r="K126" s="8" t="inlineStr">
        <is>
          <t>Fixed</t>
        </is>
      </c>
    </row>
    <row r="127">
      <c r="A127" s="10" t="inlineStr">
        <is>
          <t>B-125</t>
        </is>
      </c>
      <c r="B127" s="10" t="inlineStr">
        <is>
          <t>2026-09-07</t>
        </is>
      </c>
      <c r="C127" s="10" t="inlineStr">
        <is>
          <t>core</t>
        </is>
      </c>
      <c r="D127" s="10" t="inlineStr">
        <is>
          <t>A KEYWORD MISS MEANT NO AUTHORITY SEARCH RAN, SILENTLY. `_wants_authority` is eleven words and it missed four of six realistic ways to ask:
    ‘is there anything from the High Court on this?’   no
    ‘has any court decided this point?’               no
    ‘what have the courts said about section 18?’     no
    ‘any decisions I can rely on?’                    no
The answer then comes back with provisions and no authorities, which an advocate reads as ‘there are none’.</t>
        </is>
      </c>
      <c r="E127" s="10" t="inlineStr">
        <is>
          <t>The same audit. The list was written for the phrasings somebody thought of, which is what a phrase list is.</t>
        </is>
      </c>
      <c r="F127" s="10" t="inlineStr">
        <is>
          <t>S1 — an absent input reading as success</t>
        </is>
      </c>
      <c r="G127" s="10" t="inlineStr">
        <is>
          <t>Six phrasings through `_wants_authority`, measured before anything was touched.</t>
        </is>
      </c>
      <c r="H127" s="10" t="inlineStr">
        <is>
          <t>THE MISS IS DISCLOSED. A longer word list is not the fix and cannot be: fuzzy matching may RANK and never IDENTIFY (§5), and this list RANKS — it decides whether to spend a retrieval round. What it may not do is let its own miss look like a finding. So a matter turn that retrieved something and did NOT search says so, and four words from the advocate get them the search. Same shape as `ActBasis.INFERRED` and the correction question.
BOUNDED TO ONE LINE on a turn that retrieved something: a turn that retrieved nothing has a bigger problem and already says so, and E-093 is about length growing.</t>
        </is>
      </c>
      <c r="I127" s="10" t="inlineStr">
        <is>
          <t>Yes, and it is the general answer to the whole family: WHERE A HEURISTIC DECIDES WHETHER TO LOOK, ITS MISS MUST BE VISIBLE. The alternative — adding phrases until the next scenario passes — is the whack-a-mole CLAUDE.md §1 is about.</t>
        </is>
      </c>
      <c r="J127" s="10" t="inlineStr">
        <is>
          <t>tests/test_no_phrase_list_decides.py, which PINS THE MISS deliberately: the four phrasings are asserted NOT to be recognised, so the disclosure is known to be doing real work rather than covering a case that never arises — and a bound that the list still catches what it was written for, or the disclosure would fire on every turn.</t>
        </is>
      </c>
      <c r="K127" s="10" t="inlineStr">
        <is>
          <t>Fixed</t>
        </is>
      </c>
    </row>
    <row r="128">
      <c r="A128" s="8" t="inlineStr">
        <is>
          <t>B-126</t>
        </is>
      </c>
      <c r="B128" s="8" t="inlineStr">
        <is>
          <t>2026-09-07</t>
        </is>
      </c>
      <c r="C128" s="8" t="inlineStr">
        <is>
          <t>core</t>
        </is>
      </c>
      <c r="D128" s="8" t="inlineStr">
        <is>
          <t>THE ROUTE WAS DECIDED ON WORD COUNT, under a docstring forbidding exactly that. `classify_route` said ‘Route on WHAT THE MESSAGE DISCLOSES, never on its length’ and then routed on length three lines below:
    len(text.split()) &lt;= 3  → not a matter
    len(text.split()) &gt; 25  → a full brief
NON_MATTER WRITES NOTHING TO ANY FILE, so ‘bail’, ‘he absconded’ and ‘and now?’ on an open matter were DISCARDED — no fact recorded, no answer, nothing.</t>
        </is>
      </c>
      <c r="E128" s="8" t="inlineStr">
        <is>
          <t>The advocate, reading B-124 and B-125 and saying the general thing both of them were: *even if one word or two words, it need not be a greeting — it can be the actual dispute. Let the model decide; the model knows the context.*</t>
        </is>
      </c>
      <c r="F128" s="8" t="inlineStr">
        <is>
          <t>S7 — a rule applied outside its case</t>
        </is>
      </c>
      <c r="G128" s="8" t="inlineStr">
        <is>
          <t>Reading the function after B-124, and then being told the rule rather than deriving it. B-124 had COMPOSED the two keyword lists, which fixed four measured phrasings and left the shape.</t>
        </is>
      </c>
      <c r="H128" s="8" t="inlineStr">
        <is>
          <t>`nm/core/route.py` reads it. Both keyword lists are gone — 27 nouns and 5 phrases — and both length rules with them. `classify_route` survives as the FALLBACK and no longer guesses: with no model there is nothing to read meaning with, so it takes the safe direction.
THE ASYMMETRY IS WHAT SURVIVED, and it was always the real rule: a full workup on a question wastes time, a matter read as a greeting is negligent. `cannot_tell` resolves to MATTER; an unavailable model resolves to MATTER.
THE READ GETS THE FILE, which the sweep insisted on. It first took a BOOLEAN — ‘a matter is open’ — and `test_every_model_call_in_a_turn_receives_the_file` caught it immediately: ‘And what is the limitation on that?’ is plainly about the Kukatpally suit if you can see the file and an unanswerable fragment if you cannot. Reading an existing matter writes nothing, so the route can have the account without giving up that NON_MATTER creates no file.</t>
        </is>
      </c>
      <c r="I128" s="8" t="inlineStr">
        <is>
          <t>Yes, and it is B-031 in a second place: the posture reader was a closed list of ten exact phrases and ‘we act for the workman’ was not among them. THE GENERAL RULE: WHERE MEANING DECIDES, A MODEL READS IT — a list decides on the words somebody thought of, and the next phrasing is never among them.</t>
        </is>
      </c>
      <c r="J128" s="8" t="inlineStr">
        <is>
          <t>tests/test_no_phrase_list_decides.py and tests/test_turn_contract.py, both DRIVEN THROUGH THE ENGINE rather than through `classify_route` — the fallback always says MATTER, so asserting against it would assert nothing, silently. A source scan refuses the return of either keyword list or either length rule. The mutation is retargeted onto the read AND WAS RUN: the first retarget SURVIVED, because the test it named uses seven- and fourteen-word messages that a `&lt; 4` rule never touches. Running it is what showed that; the anchor matching proved only that the anchor matched.</t>
        </is>
      </c>
      <c r="K128" s="8" t="inlineStr">
        <is>
          <t>Fixed</t>
        </is>
      </c>
    </row>
    <row r="129">
      <c r="A129" s="10" t="inlineStr">
        <is>
          <t>B-127</t>
        </is>
      </c>
      <c r="B129" s="10" t="inlineStr">
        <is>
          <t>2026-09-07</t>
        </is>
      </c>
      <c r="C129" s="10" t="inlineStr">
        <is>
          <t>tooling</t>
        </is>
      </c>
      <c r="D129" s="10" t="inlineStr">
        <is>
          <t>A KILLED MUTATION RUN LEFT A MUTATION APPLIED, and every check after it was about mutated code. `tools/mutate.py` was run under `timeout 420`, killed between the write and the restore, and `nm/edge/projections.py` kept `"bounded_by": "thread_count"` where the product says `"matter_count"`.</t>
        </is>
      </c>
      <c r="E129" s="10" t="inlineStr">
        <is>
          <t>Running the mutation suite under a timeout to check one retargeted anchor.</t>
        </is>
      </c>
      <c r="F129" s="10" t="inlineStr">
        <is>
          <t>S1 — an absent input reading as success</t>
        </is>
      </c>
      <c r="G129" s="10" t="inlineStr">
        <is>
          <t>The gate, and by luck rather than by design: the anchor scan saw one anchor matching TWO places, and a projection test failed on the value. Neither was looking for a leftover mutation.</t>
        </is>
      </c>
      <c r="H129" s="10" t="inlineStr">
        <is>
          <t>The runner leaves a MARKER carrying the file and its ORIGINAL text before it mutates, and removes it after restoring. A marker that outlives the process is a killed run, and the next start restores it EXACTLY rather than asking somebody to remember what the line was.
A SIGKILL CANNOT BE CAUGHT, so this is not a `finally` — there is already one, and it is what a hard kill goes around.
THE FIRST VERSION ASKED GIT whether the files were clean and refused on ANY uncommitted edit, which on this tree meant four files legitimately mid-change. A guard that fires on ordinary work is one people delete, and then the mutation suite stops being run at all. Git cannot tell an edit from a leftover; THE RUNNER KNOWS WHAT IT WROTE.</t>
        </is>
      </c>
      <c r="I129" s="10" t="inlineStr">
        <is>
          <t>Yes: A TOOL THAT MODIFIES THE TREE MUST BE ABLE TO SAY WHAT IT LEFT THERE. Same rule as the gate stamp (B-121) and the served fingerprint (B-114) — a result must name the thing it is about, and a tree nobody can vouch for certifies nothing.</t>
        </is>
      </c>
      <c r="J129" s="10" t="inlineStr">
        <is>
          <t>tests/test_tooling_bites.py::test_a_killed_mutation_run_is_restored_by_the_next_one, which plants exactly what a killed run leaves — a marker plus a mutated file — and asserts the next start puts it back byte for byte, clears the marker, and SAYS SO. With the bound that a clean start says nothing at all, which is why the first version of the guard was wrong: it asked git whether the files were clean and refused on any uncommitted edit.</t>
        </is>
      </c>
      <c r="K129" s="10" t="inlineStr">
        <is>
          <t>Fixed</t>
        </is>
      </c>
    </row>
    <row r="130">
      <c r="A130" s="8" t="inlineStr">
        <is>
          <t>B-128</t>
        </is>
      </c>
      <c r="B130" s="8" t="inlineStr">
        <is>
          <t>2026-09-07</t>
        </is>
      </c>
      <c r="C130" s="8" t="inlineStr">
        <is>
          <t>turn</t>
        </is>
      </c>
      <c r="D130" s="8" t="inlineStr">
        <is>
          <t>THE SCREENS WERE IN THE METRICS AND NOWHERE THE ADVOCATE COULD SEE THEM. `nm/core/screens.py` had been complete since slice 6 — four states, an express emergency exception, `unscreened` drawing its population from `ScreenKind` — and NOTHING IN THE PRODUCT EVER CONSTRUCTED A SCREEN. `_run_screens` fired `G-UNSCREENED` under a comment claiming 'the output says so rather than reading as though it had passed', and the answer carried ZERO screen-related lines.</t>
        </is>
      </c>
      <c r="E130" s="8" t="inlineStr">
        <is>
          <t>Closing BK-2, which had recorded the module as deliberately deferred to slice 10 — and the deferral swallowed the DISCLOSURE along with the thing it discloses.</t>
        </is>
      </c>
      <c r="F130" s="8" t="inlineStr">
        <is>
          <t>S1 — an absent input reading as success</t>
        </is>
      </c>
      <c r="G130" s="8" t="inlineStr">
        <is>
          <t>Measured, not reasoned: rendering a served turn and counting the lines that mention a screen. Zero. The module's own unit tests were green throughout — CLAUDE.md §8, a guard that is right in the core and absent from the composition root.</t>
        </is>
      </c>
      <c r="H130" s="8" t="inlineStr">
        <is>
          <t>`_run_screens` builds one NOT_ASSESSED screen per `ScreenKind`, asks `may_admit_substance` (and asserts that it refuses), and returns `screens_mod.unscreened(outstanding)` as ROWS. `_with_screens` appends them at all THREE Answer sites, blocked branches included: a turn that stopped to ask a question has still not screened the matter, and that is exactly when it matters.
THE TYPE CAUGHT TWO MISTAKES BEFORE A TEST HAD TO. `Answer.__post_init__` refuses a leading GROUND — PRD §6.2 S3, the answer leads with the action and never with background — so the note is appended LAST. And the first attempt appended to `head`, which is reassigned `list(elements)` further down: a SNAPSHOT of the list, not the list, so the rows were discarded silently. The measurement that found the defect is what found the fix not working.</t>
        </is>
      </c>
      <c r="I130" s="8" t="inlineStr">
        <is>
          <t>Yes, and it is the third instance: B-079 and B-116 were both a correct module with no production caller. THE POPULATION IS ENUMERATED, not remembered — `tests/test_reached_from_production.py` holds the UNWIRED list and every removal from it is a defect closing. What refuses the fourth copy is that list being checked rather than curated.</t>
        </is>
      </c>
      <c r="J130" s="8" t="inlineStr">
        <is>
          <t>tests/test_turn_contract.py::test_every_screen_is_named_to_the_advocate_and_none_reads_as_clear asserts EVERY `ScreenKind` value appears in the served answer — four rows would let an advocate believe the fifth was checked, which is `unscreened`'s own argument for drawing from the vocabulary. Plus `test_a_blocked_turn_still_says_the_screens_have_not_run`, which counts the three Answer sites in the source, and `test_the_admit_decision_goes_through_the_module`, which refuses a second owner for B3's rule.
AND THE SWEEP MADE IT GENERAL, which is where the row earns its keep. `tests/test_disclosure_reaches_the_advocate.py` draws its population from the MATRIX — every gate whose response is `disclose` and which is declared built — and each must name either the test that asserts on the ADVOCATE'S BYTES or the reason nothing does. `CARRIERS` deliberately excludes `metrics`, because a test asserting on `gates_fired` holds with the disclosure never rendered, which is the assertion that let this stand for a slice.
IT FOUND FIVE MORE, and it corrected me twice while I wrote it. G-NOTASSESSED was declared PROVEN by a test asserting the phrase appears in `inspect.getsource(TurnEngine._derive)` — the SOURCE, not the answer, which holds with the branch unreachable. And I first put G-HELDNOTFOUND and G-COVERAGE in the NOT_PROVEN table on the strength of their opening assertions, having stopped reading four lines short of the carrier assertion in each. Both were restored by enumerating MECHANICALLY instead of by eye. A wrong NOT_PROVEN row invents work and slanders a test that was doing its job.
Standing at 8 PROVEN and 5 NOT_PROVEN. Two of the five were one line away — G-CASCADE and G-NOTHELD each had a served assertion that named no gate — and were closed by naming it, so the matrix row and the bytes cannot be separated by a rename.</t>
        </is>
      </c>
      <c r="K130" s="8" t="inlineStr">
        <is>
          <t>Fixed</t>
        </is>
      </c>
    </row>
  </sheetData>
  <autoFilter ref="A3:K130"/>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2026-09-07T05:12:43Z</dcterms:created>
  <dcterms:modified xmlns:dcterms="http://purl.org/dc/terms/" xmlns:xsi="http://www.w3.org/2001/XMLSchema-instance" xsi:type="dcterms:W3CDTF">2026-09-07T05:12:44Z</dcterms:modified>
</cp:coreProperties>
</file>