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2026-10-06T04:16:19.810340+00:00; cloud pytest offline: 79 cases, 237 executions in three orders, 246 combined tests pass; no API/browser calls.</t>
        </is>
      </c>
      <c r="AR528" s="10" t="inlineStr">
        <is>
          <t>6 October 2026 current pressure-test position: Offline source review complete; detected material gaps still lack extraction recovery and semantic source-role reconsideration. Real-model/browser qualification deferred; not verified. Existing Active/Archive scope is unchanged.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2026-10-06T04:16:19.810340+00:00; cloud pytest offline: 79 cases, 237 executions in three orders, 246 combined tests pass; no API/browser calls.</t>
        </is>
      </c>
      <c r="AR529" s="10" t="inlineStr">
        <is>
          <t>6 October 2026 current pressure-test position: Mechanical release controls exercised; false unrestricted effect prose remains dependent on semantic review. Real-model/browser qualification deferred; not verified. Existing Active/Archive scope is unchanged.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t>
        </is>
      </c>
      <c r="AP530" s="10" t="inlineStr">
        <is>
          <t>Source freeze 6bb88d1b9dde46b1962f7f74a280cb3871f85859; tested ef4994161a90cf690f4c60dd451541b1d794040b. All model decisions scripted offline; no actual-model semantic qualification.</t>
        </is>
      </c>
      <c r="AQ530" s="10" t="inlineStr">
        <is>
          <t>2026-10-06 02:03:26 UTC; cloud Python/pytest offline contracts, Ruff, Node DOM checks; no browser or real-model API calls. 1501 PASS; 3 journey deselected; semantic verification pending.</t>
        </is>
      </c>
      <c r="AR530" s="10" t="inlineStr">
        <is>
          <t>Dispute separation, materiality and faithful formulation remain semantic judgments. Overall In progress/Not verified reflects deferred actual-model/browser acceptance; completed offline implementation is recorded in AD/AO.</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2026-10-06T04:16:19.810340+00:00; cloud pytest offline: 79 cases, 237 executions in three orders, 246 combined tests pass; no API/browser calls.</t>
        </is>
      </c>
      <c r="AR531" s="10"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2026-10-06T04:16:19.810340+00:00; cloud pytest offline: 79 cases, 237 executions in three orders, 246 combined tests pass; no API/browser calls.</t>
        </is>
      </c>
      <c r="AR541" s="10" t="inlineStr">
        <is>
          <t>6 October 2026 current pressure-test position: Typed completion/effects are checked offline; unrestricted contradictory prose is not mechanically prevented. Real-model/browser qualification deferred; not verified. Existing Active/Archive scope is unchanged.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2026-10-06T04:45:41.081115+00:00; 52 focused offline cases PASS; no real-model/browser calls.</t>
        </is>
      </c>
      <c r="AR546"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t>
        </is>
      </c>
      <c r="K367" s="17" t="inlineStr">
        <is>
          <t>Active</t>
        </is>
      </c>
      <c r="L367" s="17" t="inlineStr">
        <is>
          <t>6 October 2026 current pressure-test position: Offline source review complete; detected material gaps still lack extraction recovery and semantic source-role reconsideration. Real-model/browser qualification deferred; not verified. Existing Active/Archive scope is unchanged.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t>
        </is>
      </c>
      <c r="K368" s="17" t="inlineStr">
        <is>
          <t>Active</t>
        </is>
      </c>
      <c r="L368" s="17" t="inlineStr">
        <is>
          <t>6 October 2026 current pressure-test position: Mechanical release controls exercised; false unrestricted effect prose remains dependent on semantic review. Real-model/browser qualification deferred; not verified. Existing Active/Archive scope is unchanged.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69" s="17" t="inlineStr">
        <is>
          <t>Active</t>
        </is>
      </c>
      <c r="L369" s="17" t="inlineStr">
        <is>
          <t>6 October 2026: six-activity source review and offline implementation checks complete. Dispute separation, materiality and faithful formulation remain semantic judgments. Real-model/browser qualification pending; no semantic zero-error claim.</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K370" s="17" t="inlineStr">
        <is>
          <t>Active</t>
        </is>
      </c>
      <c r="L370" s="17"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t>
        </is>
      </c>
      <c r="K380" s="17" t="inlineStr">
        <is>
          <t>Active</t>
        </is>
      </c>
      <c r="L380" s="17" t="inlineStr">
        <is>
          <t>6 October 2026 current pressure-test position: Typed completion/effects are checked offline; unrestricted contradictory prose is not mechanically prevented. Real-model/browser qualification deferred; not verified. Existing Active/Archive scope is unchanged.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85" s="17" t="inlineStr">
        <is>
          <t>Active</t>
        </is>
      </c>
      <c r="L385"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2026-10-06T04:45:41Z</dcterms:modified>
</cp:coreProperties>
</file>