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AE536" s="10" t="inlineStr">
        <is>
          <t>Implementation owner</t>
        </is>
      </c>
      <c r="AF536" s="10" t="inlineStr">
        <is>
          <t>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t>
        </is>
      </c>
      <c r="AP536" s="10" t="inlineStr">
        <is>
          <t>1415185 plus captured single-file candidate</t>
        </is>
      </c>
      <c r="AQ536" s="10" t="inlineStr">
        <is>
          <t>Signed-in IAB shipped /api/turn; actual pinned mini both tiers; synthetic encrypted store; persisted/reopened source proof.</t>
        </is>
      </c>
      <c r="AR536" s="10" t="inlineStr">
        <is>
          <t>Material/dispute coverage still counts unrelated representations and truncates its separate ranges; bounded dependent-review recovery; full material association and atomicity; dispute existence and identity; typed compound requested delivery; legal force/applicability/qualification; retrieval limits; UI diagnostics/closure; full six-activity browser qualification remains incomplete.</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AE548" s="10" t="inlineStr">
        <is>
          <t>Implementation owner</t>
        </is>
      </c>
      <c r="AF548" s="10" t="inlineStr">
        <is>
          <t>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t>
        </is>
      </c>
      <c r="AP548" s="10" t="inlineStr">
        <is>
          <t>1415185 plus captured single-file candidate</t>
        </is>
      </c>
      <c r="AQ548" s="10" t="inlineStr">
        <is>
          <t>Signed-in IAB shipped /api/turn; actual pinned mini both tiers; synthetic encrypted store; persisted/reopened source proof.</t>
        </is>
      </c>
      <c r="AR548" s="10" t="inlineStr">
        <is>
          <t>Material/dispute coverage still counts unrelated representations and truncates its separate ranges; bounded dependent-review recovery; full material association and atomicity; dispute existence and identity; typed compound requested delivery; legal force/applicability/qualification; retrieval limits; UI diagnostics/closure; full six-activity browser qualification remains incomplete.</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AE549" s="10" t="inlineStr">
        <is>
          <t>Implementation owner</t>
        </is>
      </c>
      <c r="AF549" s="10" t="inlineStr">
        <is>
          <t>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t>
        </is>
      </c>
      <c r="AP549" s="10" t="inlineStr">
        <is>
          <t>1415185 plus captured single-file candidate</t>
        </is>
      </c>
      <c r="AQ549" s="10" t="inlineStr">
        <is>
          <t>Signed-in IAB shipped /api/turn; actual pinned mini both tiers; synthetic encrypted store; persisted/reopened source proof.</t>
        </is>
      </c>
      <c r="AR549" s="10" t="inlineStr">
        <is>
          <t>Material/dispute coverage still counts unrelated representations and truncates its separate ranges; bounded dependent-review recovery; full material association and atomicity; dispute existence and identity; typed compound requested delivery; legal force/applicability/qualification; retrieval limits; UI diagnostics/closure; full six-activity browser qualification remains incomplete.</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AE550" s="10" t="inlineStr">
        <is>
          <t>Implementation owner</t>
        </is>
      </c>
      <c r="AF550" s="10" t="inlineStr">
        <is>
          <t>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t>
        </is>
      </c>
      <c r="AP550" s="10" t="inlineStr">
        <is>
          <t>1415185 plus captured single-file candidate</t>
        </is>
      </c>
      <c r="AQ550" s="10" t="inlineStr">
        <is>
          <t>Signed-in IAB shipped /api/turn; actual pinned mini both tiers; synthetic encrypted store; persisted/reopened source proof.</t>
        </is>
      </c>
      <c r="AR550" s="10" t="inlineStr">
        <is>
          <t>Material/dispute coverage still counts unrelated representations and truncates its separate ranges; bounded dependent-review recovery; full material association and atomicity; dispute existence and identity; typed compound requested delivery; legal force/applicability/qualification; retrieval limits; UI diagnostics/closure; full six-activity browser qualification remains incomplete.</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K375" s="17" t="inlineStr">
        <is>
          <t>Active</t>
        </is>
      </c>
      <c r="L375" s="17" t="inlineStr">
        <is>
          <t>Whole-source selection piece verified; overall material/dispute/reply semantic acceptance remains incomplete.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K387" s="17" t="inlineStr">
        <is>
          <t>Active</t>
        </is>
      </c>
      <c r="L387" s="17" t="inlineStr">
        <is>
          <t>Whole-source selection piece verified; overall material/dispute/reply semantic acceptance remains incomplete.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K388" s="17" t="inlineStr">
        <is>
          <t>Active</t>
        </is>
      </c>
      <c r="L388" s="17" t="inlineStr">
        <is>
          <t>Whole-source selection piece verified; overall material/dispute/reply semantic acceptance remains incomplete.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t>
        </is>
      </c>
      <c r="K389" s="17" t="inlineStr">
        <is>
          <t>Active</t>
        </is>
      </c>
      <c r="L389" s="17" t="inlineStr">
        <is>
          <t>Whole-source selection piece verified; overall material/dispute/reply semantic acceptance remains incomplete.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2026-10-06T23:03:10Z</dcterms:modified>
</cp:coreProperties>
</file>