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2026-10-06T07:39:38.461943+00:00; 60 focused offline cases PASS; no real-model/browser calls.</t>
        </is>
      </c>
      <c r="AR532" s="10" t="inlineStr">
        <is>
          <t>Current general-contract slice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Remaining: Both projection validators, status-none closure, complete paired pressure rerun and live-model/browser qualification; unrestricted mislabeled prose and wrongly interpreted original scope remain semantic dependencies.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2026-10-06T07:39:38.461943+00:00; 60 focused offline cases PASS; no real-model/browser calls.</t>
        </is>
      </c>
      <c r="AR535" s="10" t="inlineStr">
        <is>
          <t>Current general-contract slice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Remaining: Both projection validators, status-none closure, complete paired pressure rerun and live-model/browser qualification; unrestricted mislabeled prose and wrongly interpreted original scope remain semantic dependencies.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t>
        </is>
      </c>
      <c r="K371" s="17" t="inlineStr">
        <is>
          <t>Active</t>
        </is>
      </c>
      <c r="L371" s="17" t="inlineStr">
        <is>
          <t>Current general-contract slice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Remaining: Both projection validators, status-none closure, complete paired pressure rerun and live-model/browser qualification; unrestricted mislabeled prose and wrongly interpreted original scope remain semantic dependencies.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t>
        </is>
      </c>
      <c r="K374" s="17" t="inlineStr">
        <is>
          <t>Active</t>
        </is>
      </c>
      <c r="L374" s="17" t="inlineStr">
        <is>
          <t>Current general-contract slice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Remaining: Both projection validators, status-none closure, complete paired pressure rerun and live-model/browser qualification; unrestricted mislabeled prose and wrongly interpreted original scope remain semantic dependencies.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2026-10-06T07:39:38Z</dcterms:modified>
</cp:coreProperties>
</file>