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Original account/concepts and source-window controls built; overall relevance remains open.</t>
        </is>
      </c>
      <c r="F160" s="50" t="inlineStr">
        <is>
          <t>Research v4 searches the exact account first, then up to three legal concepts. Rerank windows now retain owned identity/locator/heading with complete text and unchanged saved sources. 161 focused checks pass. Exact two-dispute replay: 47.63s, zero API calls; unrelated tax/trade sources dropped, useful qualified sources entered, legal text fell 24.4% by selection. Wrong relationships and useful omissions remain. Browser links/panes/reopen work, but cited-law application still fails. No new model call; four normal/max six unchanged. See linked evidence.</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Scoped two-turn legal-answer/source-pane/reopen browser check passed; broader SEQ.4 acceptance remains open.</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2026-10-10T08:36:17Z</dcterms:modified>
</cp:coreProperties>
</file>