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THE OWNER'S CALL ON A SECURITY SETTING - the image fuzzy-hash option off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t>
        </is>
      </c>
      <c r="D260" s="40" t="inlineStr">
        <is>
          <t>SEQ.4; SEQ.6; SEQ.7; O31; P51</t>
        </is>
      </c>
      <c r="E260" s="50" t="inlineStr">
        <is>
          <t>Measured 26 Oct 2026. P1 (a defect) built the same day under the owner's question; P2, P3 and P4 await the owner's go-ahead.</t>
        </is>
      </c>
      <c r="F26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2026-10-26T13:33:40Z</dcterms:modified>
</cp:coreProperties>
</file>