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2" s="10" t="n"/>
      <c r="AQ392" s="10" t="inlineStr">
        <is>
          <t>2026-10-06T07:56:44.658844+00:00; 167 focused offline cases PASS; no real-model/browser calls.</t>
        </is>
      </c>
      <c r="AR392"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3" s="10" t="n"/>
      <c r="AQ393" s="10" t="inlineStr">
        <is>
          <t>2026-10-06T07:56:44.658844+00:00; 167 focused offline cases PASS; no real-model/browser calls.</t>
        </is>
      </c>
      <c r="AR393"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2026-10-06T07:58:04.847338+00:00; 82 focused offline cases PASS; no real-model/browser calls.</t>
        </is>
      </c>
      <c r="AR531"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2026-10-06T07:59:18.828576+00:00; 108 focused offline cases PASS; no real-model/browser calls.</t>
        </is>
      </c>
      <c r="AR532" s="10" t="inlineStr">
        <is>
          <t>Current general-contract slice 43: Material Judge receives exact authorized choices without duplicate source/target storage catalogues; full original messages, source roles and active records stay present. Validate ledger integrity before dispatch and retain full server scope for admission and coverage. Remaining: Apply separately verified dispute/writer/reviewer presentation owners; complete turn replay robustness and integrated offline pressure proof. Estimates are not paid-token or live latency measurements.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2026-10-06T07:43:08.201473+00:00; 32 focused offline cases PASS; no real-model/browser calls.</t>
        </is>
      </c>
      <c r="AR535"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2026-10-06T07:59:18.828576+00:00; 108 focused offline cases PASS; no real-model/browser calls.</t>
        </is>
      </c>
      <c r="AR536" s="10" t="inlineStr">
        <is>
          <t>Current general-contract slice 43: Material Judge receives exact authorized choices without duplicate source/target storage catalogues; full original messages, source roles and active records stay present. Validate ledger integrity before dispatch and retain full server scope for admission and coverage. Remaining: Apply separately verified dispute/writer/reviewer presentation owners; complete turn replay robustness and integrated offline pressure proof. Estimates are not paid-token or live latency measurements.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131" s="17" t="inlineStr">
        <is>
          <t>Active</t>
        </is>
      </c>
      <c r="L131"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270" s="17" t="inlineStr">
        <is>
          <t>Active</t>
        </is>
      </c>
      <c r="L270"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0" s="17" t="inlineStr">
        <is>
          <t>Active</t>
        </is>
      </c>
      <c r="L370"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t>
        </is>
      </c>
      <c r="K371" s="17" t="inlineStr">
        <is>
          <t>Active</t>
        </is>
      </c>
      <c r="L371" s="17" t="inlineStr">
        <is>
          <t>Current general-contract slice 43: Material Judge receives exact authorized choices without duplicate source/target storage catalogues; full original messages, source roles and active records stay present. Validate ledger integrity before dispatch and retain full server scope for admission and coverage. Remaining: Apply separately verified dispute/writer/reviewer presentation owners; complete turn replay robustness and integrated offline pressure proof. Estimates are not paid-token or live latency measurements.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4" s="17" t="inlineStr">
        <is>
          <t>Active</t>
        </is>
      </c>
      <c r="L374"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t>
        </is>
      </c>
      <c r="K375" s="17" t="inlineStr">
        <is>
          <t>Active</t>
        </is>
      </c>
      <c r="L375" s="17" t="inlineStr">
        <is>
          <t>Current general-contract slice 43: Material Judge receives exact authorized choices without duplicate source/target storage catalogues; full original messages, source roles and active records stay present. Validate ledger integrity before dispatch and retain full server scope for admission and coverage. Remaining: Apply separately verified dispute/writer/reviewer presentation owners; complete turn replay robustness and integrated offline pressure proof. Estimates are not paid-token or live latency measurements.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2026-10-06T07:59:18Z</dcterms:modified>
</cp:coreProperties>
</file>