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19"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useful live delivery not yet accepted.</t>
        </is>
      </c>
      <c r="F38" s="50" t="inlineStr">
        <is>
          <t>The Luna/Sol pipeline delivered the tested two-dispute answer with conditional source use and explicit missing technician-lien law. All eight source selections opened in right-side panes separating NM analysis from exact legal text; saved replies reopened unchanged. The social closing did not restart legal research. This verifies the scoped browser journey on 8176, not general legal reliability. Main 8175 was restarted with the same model mapping; health confirmed ready/current at becce8e8a24a5a1c. Broader relevance, legal currency, citation coverage and latency remain open under SEQ.4.</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46"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Four model generations occurred on each tested turn: Luna understanding/planning and Sol writing/review. The existing shared correction/recheck maximum remains six; no retry occurred. Exact non-generative input counting applies under the development cap. Browser usage: $0.369920475 then $0.0189614, with 1,605 then 2,888 cached-read tokens (4,493 total). Cache-write charges still outweighed read savings in this run; no net cache-saving claim. First answer took 125.898s and closing 21.179s. Keeping four stages even for a closing remains a latency/cost limitation. Unknown attempts retain reservations; saved metrics replay unchanged. Explicit stable-instruction caching now passes 77 focused transport/budget tests; browser measurement of that change follows.</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Original account/concepts and source-window controls built; overall relevance remains open.</t>
        </is>
      </c>
      <c r="F160" s="50" t="inlineStr">
        <is>
          <t>Research v4 searches the exact account first, then up to three legal concepts. Rerank windows now retain owned identity/locator/heading with complete text and unchanged saved sources. 161 focused checks pass. Exact two-dispute replay: 47.63s, zero API calls; unrelated tax/trade sources dropped, useful qualified sources entered, legal text fell 24.4% by selection. Wrong relationships and useful omissions remain. Browser links/panes/reopen work, but cited-law application still fails. No new model call; four normal/max six unchanged. See linked evidence.</t>
        </is>
      </c>
    </row>
    <row r="161" ht="14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browser-gpt6-v1 delivered a qualified answer covering both disputes, eight inspected source selections and exact reopen. First turn: 125.898s, four calls, $0.369920475. Social closing: 21.179s, four calls, $0.0189614, empty research and a courtesy reply. Actual receipts confirm Luna understanding/planning and Sol writing/review. Sol's separate full-review comparison admitted rejection of b3-b6 ($0.221071); comparison total $0.475895/$1. After the browser run shared charges were $3.277732/$5, including $1.515431 unknown. Relevance, legal currency, comprehensive citation identity and latency remain open. This scoped result is not production readiness.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2026-10-10T08:24:45Z</dcterms:modified>
</cp:coreProperties>
</file>