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t>
        </is>
      </c>
      <c r="AP536" s="10" t="inlineStr">
        <is>
          <t>bd2cb25 plus single-file dispute coverage consumer candidate</t>
        </is>
      </c>
      <c r="AQ536" s="10" t="inlineStr">
        <is>
          <t>31 new scripted consumer checks and161 existing dispute/source/public save-replay regressions; Ruff. No new pinned-model/browser calls. Combined measured spend USD2.938001 of USD5.</t>
        </is>
      </c>
      <c r="AR536" s="10" t="inlineStr">
        <is>
          <t>Ordinary and recovery current/history original support, one memo and fresh v2 activation with exact before-prefix; integrated public and browser coverage/save/reopen qualification. Semantic dispute identity/retirement, source reaffirmation, association, delivery, legal, UI and closure gaps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AE548" s="10" t="inlineStr">
        <is>
          <t>Implementation owner</t>
        </is>
      </c>
      <c r="AF548" s="10" t="inlineStr">
        <is>
          <t>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t>
        </is>
      </c>
      <c r="AP548" s="10" t="inlineStr">
        <is>
          <t>bd2cb25 plus single-file dispute coverage consumer candidate</t>
        </is>
      </c>
      <c r="AQ548" s="10" t="inlineStr">
        <is>
          <t>31 new scripted consumer checks and161 existing dispute/source/public save-replay regressions; Ruff. No new pinned-model/browser calls. Combined measured spend USD2.938001 of USD5.</t>
        </is>
      </c>
      <c r="AR548" s="10" t="inlineStr">
        <is>
          <t>Ordinary and recovery current/history original support, one memo and fresh v2 activation with exact before-prefix; integrated public and browser coverage/save/reopen qualification. Semantic dispute identity/retirement, source reaffirmation, association, delivery, legal, UI and closure gaps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AE549" s="10" t="inlineStr">
        <is>
          <t>Implementation owner</t>
        </is>
      </c>
      <c r="AF549" s="10" t="inlineStr">
        <is>
          <t>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t>
        </is>
      </c>
      <c r="AP549" s="10" t="inlineStr">
        <is>
          <t>bd2cb25 plus single-file dispute coverage consumer candidate</t>
        </is>
      </c>
      <c r="AQ549" s="10" t="inlineStr">
        <is>
          <t>31 new scripted consumer checks and161 existing dispute/source/public save-replay regressions; Ruff. No new pinned-model/browser calls. Combined measured spend USD2.938001 of USD5.</t>
        </is>
      </c>
      <c r="AR549" s="10" t="inlineStr">
        <is>
          <t>Ordinary and recovery current/history original support, one memo and fresh v2 activation with exact before-prefix; integrated public and browser coverage/save/reopen qualification. Semantic dispute identity/retirement, source reaffirmation, association, delivery, legal, UI and closure gaps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AE550" s="10" t="inlineStr">
        <is>
          <t>Implementation owner</t>
        </is>
      </c>
      <c r="AF550" s="10" t="inlineStr">
        <is>
          <t>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t>
        </is>
      </c>
      <c r="AP550" s="10" t="inlineStr">
        <is>
          <t>bd2cb25 plus single-file dispute coverage consumer candidate</t>
        </is>
      </c>
      <c r="AQ550" s="10" t="inlineStr">
        <is>
          <t>31 new scripted consumer checks and161 existing dispute/source/public save-replay regressions; Ruff. No new pinned-model/browser calls. Combined measured spend USD2.938001 of USD5.</t>
        </is>
      </c>
      <c r="AR550" s="10" t="inlineStr">
        <is>
          <t>Ordinary and recovery current/history original support, one memo and fresh v2 activation with exact before-prefix; integrated public and browser coverage/save/reopen qualification. Semantic dispute identity/retirement, source reaffirmation, association, delivery, legal, UI and closure gaps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Both native coverage reviewer consumers are mechanically verified. Public turn/recovery proof handoff and v2 fresh activation remain before complete coverage acceptance.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K387" s="17" t="inlineStr">
        <is>
          <t>Active</t>
        </is>
      </c>
      <c r="L387" s="17" t="inlineStr">
        <is>
          <t>Both native coverage reviewer consumers are mechanically verified. Public turn/recovery proof handoff and v2 fresh activation remain before complete coverage acceptance.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K388" s="17" t="inlineStr">
        <is>
          <t>Active</t>
        </is>
      </c>
      <c r="L388" s="17" t="inlineStr">
        <is>
          <t>Both native coverage reviewer consumers are mechanically verified. Public turn/recovery proof handoff and v2 fresh activation remain before complete coverage acceptance.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K389" s="17" t="inlineStr">
        <is>
          <t>Active</t>
        </is>
      </c>
      <c r="L389" s="17" t="inlineStr">
        <is>
          <t>Both native coverage reviewer consumers are mechanically verified. Public turn/recovery proof handoff and v2 fresh activation remain before complete coverage acceptance.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2026-10-07T00:46:59Z</dcterms:modified>
</cp:coreProperties>
</file>