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AE536" s="10" t="inlineStr">
        <is>
          <t>Implementation owner</t>
        </is>
      </c>
      <c r="AF536" s="10" t="inlineStr">
        <is>
          <t>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t>
        </is>
      </c>
      <c r="AP536" s="10" t="inlineStr">
        <is>
          <t>aef0e2d + record_review source support candidate</t>
        </is>
      </c>
      <c r="AQ536" s="10" t="inlineStr">
        <is>
          <t>Explicit fixture judgments; actual verifiers, durable application proof, public API and exact replay.</t>
        </is>
      </c>
      <c r="AR536" s="10" t="inlineStr">
        <is>
          <t>Matter continuity/opening and reader scope; semantic issue identity/grouping; browser saved source-display review; full remaining audit queue.</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E547" s="10" t="inlineStr">
        <is>
          <t>Implementation owner</t>
        </is>
      </c>
      <c r="AF547" s="10" t="inlineStr">
        <is>
          <t>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t>
        </is>
      </c>
      <c r="AP547" s="10" t="inlineStr">
        <is>
          <t>88af4ce</t>
        </is>
      </c>
      <c r="AQ547" s="10" t="inlineStr">
        <is>
          <t>Signed-in IAB shipped /api/turn; both pinned GPT4.1mini; real corpus; synthetic encrypted store.</t>
        </is>
      </c>
      <c r="AR547" s="10" t="inlineStr">
        <is>
          <t>Grouping/coverage/ownership semantic repair; typed independent delivery evidence; atomic attributed details; automatic legal grounding; all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AE548" s="10" t="inlineStr">
        <is>
          <t>Implementation owner</t>
        </is>
      </c>
      <c r="AF548" s="10" t="inlineStr">
        <is>
          <t>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t>
        </is>
      </c>
      <c r="AP548" s="10" t="inlineStr">
        <is>
          <t>aef0e2d + record_review source support candidate</t>
        </is>
      </c>
      <c r="AQ548" s="10" t="inlineStr">
        <is>
          <t>Explicit fixture judgments; actual verifiers, durable application proof, public API and exact replay.</t>
        </is>
      </c>
      <c r="AR548" s="10" t="inlineStr">
        <is>
          <t>Matter continuity/opening and reader scope; semantic issue identity/grouping; browser saved source-display review; full remaining audit queue.</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AE549" s="10" t="inlineStr">
        <is>
          <t>Implementation owner</t>
        </is>
      </c>
      <c r="AF549" s="10" t="inlineStr">
        <is>
          <t>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t>
        </is>
      </c>
      <c r="AP549" s="10" t="inlineStr">
        <is>
          <t>aef0e2d + record_review source support candidate</t>
        </is>
      </c>
      <c r="AQ549" s="10" t="inlineStr">
        <is>
          <t>Explicit fixture judgments; actual verifiers, durable application proof, public API and exact replay.</t>
        </is>
      </c>
      <c r="AR549" s="10" t="inlineStr">
        <is>
          <t>Matter continuity/opening and reader scope; semantic issue identity/grouping; browser saved source-display review; full remaining audit queue.</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AE550" s="10" t="inlineStr">
        <is>
          <t>Implementation owner</t>
        </is>
      </c>
      <c r="AF550" s="10" t="inlineStr">
        <is>
          <t>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t>
        </is>
      </c>
      <c r="AP550" s="10" t="inlineStr">
        <is>
          <t>aef0e2d + record_review source support candidate</t>
        </is>
      </c>
      <c r="AQ550" s="10" t="inlineStr">
        <is>
          <t>Explicit fixture judgments; actual verifiers, durable application proof, public API and exact replay.</t>
        </is>
      </c>
      <c r="AR550" s="10" t="inlineStr">
        <is>
          <t>Matter continuity/opening and reader scope; semantic issue identity/grouping; browser saved source-display review; full remaining audit queue.</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K375" s="17" t="inlineStr">
        <is>
          <t>Active</t>
        </is>
      </c>
      <c r="L375" s="17" t="inlineStr">
        <is>
          <t>Multi-current-passage attribution verified through shipped synthetic API/save/replay; semantic feature not qualified.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K386" s="17" t="inlineStr">
        <is>
          <t>Active</t>
        </is>
      </c>
      <c r="L386" s="17" t="inlineStr">
        <is>
          <t>Live semantic and useful-delivery acceptance FAILED; owner repairs remain in progress.</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K387" s="17" t="inlineStr">
        <is>
          <t>Active</t>
        </is>
      </c>
      <c r="L387" s="17" t="inlineStr">
        <is>
          <t>Multi-current-passage attribution verified through shipped synthetic API/save/replay; semantic feature not qualified.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K388" s="17" t="inlineStr">
        <is>
          <t>Active</t>
        </is>
      </c>
      <c r="L388" s="17" t="inlineStr">
        <is>
          <t>Multi-current-passage attribution verified through shipped synthetic API/save/replay; semantic feature not qualified.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t>
        </is>
      </c>
      <c r="K389" s="17" t="inlineStr">
        <is>
          <t>Active</t>
        </is>
      </c>
      <c r="L389" s="17" t="inlineStr">
        <is>
          <t>Multi-current-passage attribution verified through shipped synthetic API/save/replay; semantic feature not qualified.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2026-10-06T21:34:53Z</dcterms:modified>
</cp:coreProperties>
</file>