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enquiry quality pending</t>
        </is>
      </c>
      <c r="F95" s="52" t="inlineStr">
        <is>
          <t>First decomposition repair verified: queries may cite their own original support and contextual passages, with both roles preserved. Complete history retained. GPT-4.1 mini browser turn: 2 disputes, 6 queries, 4 calls, no retries, saved and reopened, $0.00564. User reply remains acknowledgement; research is internal. Overall decomposition is not complete: unsupported paraphrase and irrelevant retrieved Act passages remain.</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Owned context verified; semantic repair pending</t>
        </is>
      </c>
      <c r="F96" s="53" t="inlineStr">
        <is>
          <t>V2 admits owned advocate context and keeps roles per dispute, including a passage with both roles. NM interpretations and foreign references are excluded as factual anchors. V1 ready/partial replay retains its original rules. 57 focused checks and scripted/live browser save-reopen passed. Zero additional model calls. Next: form distinct source-linked legal enquiries and explicit missing premises without rewriting facts; measure semantic review before adding a call. Stronger-model comparison remains unpromoted.</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Mechanism built; relevance and current browser acceptance open</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
2026-10-08: Fresh audit recovered a valid saved turn with three disputes and 36 exact candidates, but browser delivery was interrupted and reopening was not observed. The ledgers dispute retrieved no useful direct passage. Removing provenance labels changed the noise without a reliable gain. No production fix promoted. Browser control cannot attach to the user-reported signed-in session.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Ranking quality unresolved; authority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
2026-10-08: Controlled ranking audit: all original inquiries fit one query window; short unrelated passages scored highly. Shorter and model-generated questions regressed useful results. Manual legal-concept questions retained useful judgments and ranked recovery controls first/second, so inquiry semantics matter. No model-loading defect found. Do not add a score cutoff. Concept generation, broader recall and authority acceptance remain open.</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2026-10-08T08:37:01Z</dcterms:modified>
</cp:coreProperties>
</file>