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Three paid replays of the first turn (30 Oct) are in columns 6 and 7. P23 agreed 30 Oct 2026 (the owner: 'good with your proposal, implement it'): (A) built and pushed the same day (column 7): NM's own check of the understanding refuses an extent that no message or paper gives; (B) follows only if a bounded replay shows the answer still states an extent no paper gives. P24 built and pushed 30 Oct 2026 (536ce02f) and the replay the owner approved with it run (62 calls, $0.452; column 7): the check raised no claim about extents and neither the understanding nor the answer carried one - one run, where the earlier two had it. P23 (B) is withdrawn unless a run shows an unsupported extent in an answer. Awaiting the owner: P25 (the date check reads the dates the writer was shown as the chronology read them; column 7). Open: the owner's browser check, the stronger-model comparison. The owner's browser check ran 31 Oct 2026 (one turn, 8 papers): recorded in AN.28 with what it found, why NM fell short of a full review, and the repairs proposed.</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night): P25 (finding 7, above); what the live model does with a refused total (the third replay gave it none to refuse, so P23 (A)'s refusal is still unmeasured live);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the records of 30 Oct name no person, paper or parcel; the earlier ones gave a few extents and years of the bundle's transactions, which stay in the pushed history (the text in the plan has been scrubbed); tests/test_three_states.py fails on the archived enums and was failing before AN.27. P23 AGREED (30 Oct 2026; the owner, on the proposal above: 'good with your proposal, implement it'). Scope as proposed, in the order recommended. (A) NOW, one production file (research.py): NM's own mechanical check of the understanding (code_checks) refuses, in words to the model that wrote it, an extent whose guntas are 40 or more and any extent that neither the advocate's messages nor the documents they sent give. An extent is the same extent in whatever notation it is written (with invented figures: Ac.1.10, 1 acre 10 guntas and 50 guntas are one), read with extents.py's own finder so that the notations stay in one place; the understanding's own words are read and not the quotations of facts, which have their own check. A total, a difference or an estimate the model worked out is therefore refused and, after the one revision the loop allows, left out; nothing shown to the advocate changes. (B) NOT NOW: built only if a bounded replay shows the answer still states an extent no paper gives; its approval is the owner's, as every paid run is. PASS CONDITION for (A): a worked-out extent in any field of the understanding is refused once for each extent, with where it is stated; an extent given in any notation by a message or a paper is not; the refusal reaches the revising step; and the checks that were there are unchanged. P23 (A) BUILT AND PUSHED (30 Oct 2026, 5f65ea17; one production file, research.py, with the shapes document S13 and the test). WHAT IT DOES: code_checks, which already refuses a quotation the papers do not hold, an id used twice and a dispute that names a fact that does not exist, now also reads every word of the understanding that the model wrote (the summary, what was asked and ruled out, the parties, each fact, dispute and legal question, the related points - not the quotations of facts, which have their own check) for extents, with extents.py's own finder, and refuses in words to the model that wrote it each extent that none of the advocate's messages and none of the documents give: one problem for each extent, with every place it is stated, and the fix 'do not work out an extent yourself: use one the advocate or a paper gives, copied as it stands, or say that the extent has not been worked out'. An extent is judged by what it is and not by how it is written (with invented figures: Ac.1.10, 1 acre 10 guntas, 1.10 acres and 50 guntas are one extent; 242 square yards and 2 guntas are one). An extent whose guntas are 40 or more is told apart, with the reason (40 guntas make an acre), and let through only where a paper itself writes those figures. The advocate's earlier messages, the latest message and every page give extents; an earlier note of ours and the matter's records do not. A saved plan is picked up as it was saved: the check runs only when an understanding is made. EVIDENCE: 34 new tests (every field named, each notation, each source, the quotations left to their own check, the refusal reaching the revising step, the open problem recorded when a revision keeps the total, a saved plan unchanged); 25 deliberate mistakes in research.py, all caught (one survived the first test - the extent quoted back on one line - and led to a case that holds it); 608 tests in the 39 test files that import research or check the source layout pass. RUN OFFLINE, WITHOUT A MODEL CALL, on the two understandings that the two replays of the reviewed bundle's first turn saved, against the papers they were made from (56 pages and one message, which give 18 different extents): the first understanding states 9 different extents, all given, none refused; the second states 12, 11 given and one refused - the slip itself, in a fact, with the message the model would be told. On these two understandings the rule refused what was worked out and nothing that the papers say. NOT MEASURED: whether the live model, told this, leaves the total out with the one revision the loop allows (a paid replay measures it), and so whether (B) is needed. KNOWN LIMITS (not built; none changes what is shown to the advocate): the finder reads figures and not number words on either side, so an advocate who wrote an extent in words and a model that repeats it in figures would be refused once and told to copy the advocate's words; a figure from the law (a ceiling on holdings) written with a unit in the understanding would be refused as an extent no paper gives; the finder's own quirks (1/2 acre is read as 2 acres) apply on both sides, so a model that copies a paper's words is not refused for them; a model that keeps a refused total after its one revision leaves the problem open in the record ('the understanding kept open problems after review'), as for any other mechanical problem. FINDING 6 (30 Oct, night; read from the saved plans of the two replays, no model call; needs the owner's decision): P23 (A) closes the explicit worked-out total but not the claim. In both replays it was NM's own check - the model step that reviews the understanding - that first said a purchase 'does not reconcile' with two passbooks (with an invented example of the same shape: a purchase of Ac.1.10 against two passbooks of 25 guntas each; its own sum was wrong, since 40 guntas make an acre and 50 guntas are Ac.1.10); the revising step adopted it. In both replays the final understanding carries it; in the second it states it twice, once with the total (which P23 (A) now refuses) and once as 'conflicts with the two passbooks ... the extents require reconciliation', using only figures that the papers give, which no extent rule can see (the offline run of P23 (A) leaves that statement as it was); and the answer of the second replay carried it in words ('does not reconcile'), the first asking in general terms to 'reconcile the stated extents'. Not every such claim is false: conflicting dates and two scans of one page that read a figure differently are real. The writer's prompt already says 'Counting is code's work for extents as it is for days: do not add, subtract or convert acres, guntas or cents yourself' (response_writer.py); the understanding, check and revising prompts do not. PROPOSED as P24, for the owner, one prompt and one file (research.py): give the CHECK prompt that sentence, with its point for the check - 'do not add, subtract or convert acres, guntas or cents yourself, and do not report that figures disagree because they do not seem to add up; where two papers give different figures for the same land say so with each figure as given, and where figures might or might not add up say they have not been added up'. Why the check and not the other steps: it is the step that put the claim to the revising step in both replays (in the second against a first understanding that lacked it). A paid replay then measures P23 (A) and P24 together (the earlier two cost $0.38-$0.48 and about ten minutes). P23 (B) as proposed would not see this claim either, since it concerns no extent that the papers do not give, and is withdrawn unless a replay shows an unsupported extent in the answer. ALSO SEEN, not proposed: in both replays the check's last round still said 'revise' - mostly on questions that combine legal points, repeat one another or go beyond what the advocate asked - so each plan carries the issue 'the understanding kept open problems after review' and its research is marked partial (_state in research.py); the writer and the review are shown that, and I found no sign of it in the second replay's answer. Whether a judgment problem of the check should mark the research partial is the owner's to say. P24 AGREED (30 Oct 2026, night; the owner: 'go' to the proposal above). SCOPE: the CHECK prompt in research.py gets one paragraph, before 'Report only problems that matter': the writer's own sentence about counting extents ('Counting is code's work for extents as it is for days: do not add, subtract or convert acres, guntas or cents yourself') with the check's point - 'and do not report that figures disagree because they do not seem to add up. Where two papers give different figures for the same land, say so with each figure as it is given; where figures might or might not add up, say that they have not been added up.' No other prompt and no other file changes. THE OWNER ALSO APPROVED one bounded replay of the first turn of the reviewed bundle after it (about $0.50 against $0.38 to $0.48 for the two before; call cap 70; about ten minutes) to measure P23 (A) and P24 together. PASS CONDITIONS: for P24, which a test can pin, the check's system prompt carries the paragraph, in the same words as the writer's sentence, among its instructions and before the instruction on what to report; for the pair, which only the replay measures, the check's problems state no sum of extents and call no figures a disagreement because of arithmetic, the final understanding states no extent that no paper gives and no claim that the purchase conflicts with the passbooks, the answer states neither, and the real conflicts (dates, copies that read a figure differently) are still reported. THIRD REPLAY (30 Oct, night; P23 (A) and P24 applied; the owner's 'go'): 62 real calls, $0.452 (the earlier two: 53 to 60 calls, $0.38 to $0.48), plan 173 s and whole 572 s (the second: 644 s); cap 70, not reached. WHAT IT SHOWED OF THE FALSE CLAIM, the point of P24: the check's first round raised 3 problems, all about the shape of the questions (one combines legal points, two repeat each other, a proposed sale is not distinctly asked), none about extents and none a sum called a disagreement; its second round said 'sound', the first 'sound' of the three replays; the final understanding states no extent that no paper gives (P23 (A) would refuse none) and no claim that the purchase conflicts with the passbooks (one sentence asks for a reconciliation of the whole parcel with its parts, which is a request and not a claim); the answer states none (no extent outside the papers; the passbooks appear only as records received after a mutation and as records whose current status is not established); and it reports the real conflicts - a file number written two ways, copies that read a figure differently, the order dated in words. ONE RUN: the model reads the papers differently each time and both earlier runs had the claim, so this is evidence that P24 removed its source and not proof; P23 (A)'s refusal did not fire (nothing to refuse), so what the live model does with a refused total is still unmeasured. P23 (B) is withdrawn unless a run shows an unsupported extent in an answer. THE REST OF THE RUN: the understanding had 4 disputes, 15 questions and 22 facts; the chronology 210 events, shown to the writer as 169 with 41 'also in' (P22); 14 transfers read, 12 anchored, and the ledger 2 parcels (6 transfers counted, 1 listed and not added, 2 not read) with one seller's sales beyond the stated whole named as a conflict (P20); 7 pairs of copies that read a figure differently; the answer 3,703 words in 4 sections, no fallback, one note. NM's check of the understanding: round 1 revise with 4 code problems, all quotations, each given the page's own words (P21); round 2 sound with 1 code problem left, a long quotation that runs over a page break with a word the scan split in two; so the plan still kept open problems after review. P21 did what it was built for: the one revision fixed 3 of the 4 refused quotations (the first replay, before P21, left 2 of 4 open; the second fixed all 4). FINDING 7 (from the third replay; needs the owner's decision): the date check refused a date that the writer had been shown. The papers give one date only with a two-digit year (two pages). The chronology read it - research.read_date reads a two-digit year, and the two events carry the sort date - and the writer, shown the event with its date as written, wrote it in full. The date check (response_writer._dates) reads only a four-digit year in a numeric date, so the event's date as written was not a date it knew, the writer's date was 'a date not in the papers', and two paragraphs of the first section were left out with a note that says so. Two readers of dates disagree about one text, the shape S13 and S9 name. PROPOSED as P25, for the owner, one file (response_writer.py): the dates the writer was shown (_shown_dates) also include the sort dates that the chronology and the transfers carry, which code read with research.read_date, so that the check and the chronology agree; nothing else changes. Pass condition: a date the chronology read from a two-digit year is a date the writer was given; a date no paper and no event gives is still refused.</t>
        </is>
      </c>
    </row>
    <row r="263">
      <c r="A263" s="40" t="inlineStr">
        <is>
          <t>AN.28</t>
        </is>
      </c>
      <c r="B263" s="40" t="inlineStr">
        <is>
          <t>31 Oct 2026, the owner's own browser check of the land bundle (one turn, 8 papers): what the answer and the matter board leave out or get wrong, why NM falls short of a full review, and the repairs proposed</t>
        </is>
      </c>
      <c r="C263" s="46" t="inlineStr">
        <is>
          <t>THE OWNER'S WORDS, 31 Oct 2026. The browser tools were not connected, so the owner sent the turn in their own browser: "I ran offline browser check, check it, it is the latest ran few mins back". After the check of the answer: "cross check the matter board and all the timelines / events identified, see if everything is covered there?". After the check of the board: "yes, record them in the plan -- also, do these fixes cover all 17 issues identified above? and first tell me, how is that you are able to find all the details as required, while NM couldn't do an equally good job like you - what is causing issues with NM that it is not on par with you? first answer this question".
THE OWNER'S QUESTION ANSWERED (in chat, 31 Oct 2026): mostly NM's design and code, partly the model.
C1 NM cuts the file into pieces. The timeline and the land transfers are read one paper or stretch per call, without the advocate's message; the whole-file understanding is one call that turns 57 pages into 20 facts and 12 parties; the answer is written dispute by dispute with a one-unit overview, and its writers, shown 191 timeline events, used about 18. What matters only when two papers are set side by side (a member of the client's family in another paper's party list; a recorded death beside sales dated after it) belongs to no step.
C2 NM's checks only take away. Code removes what it cannot ground, while a final review's finding that something important is missing is a suggestion that lapses when the rewrites end.
C3 NM trusts its own reading of a page. A page read with elisions could not be matched to its copy, and its misreadings became events and parcels.
C4 The timeline prompt asks for "the date as the page gives it", not the date the event happened, and no code checks that an event's date is on its page.
C5 Gaps in the mechanical code (findings B9, B10, B12, B14-B16 in column 6).
C6 Model and effort. Luna for every step since 15 Oct; 67 calls, $0.52, about 6.5 minutes; the timeline and transfer steps have one call per paper with a loop only inside that call. The full review read all 57 pages and searched across them with a larger model and far more reasoning time. That explains part of the gap; most findings come from C1-C5, which a stronger model alone would not remove. The review also rested on NM's own page readings, not the scans.
THE OWNER'S SECOND QUESTION ANSWERED: the four repairs first proposed in chat (the land-ledger reader, the board's reason for 'not confirmed', the timeline's dates, badly read pages) cover 6 of the 17 board findings (B6, B7, B8, B11, B14, B15). Pieces 1-15 in column 6 cover the board's findings (B13 proposed as no change, B17 deferred) and pieces 13 and 16-21 the answer's.
DECISION: none yet; nothing is built. Awaiting the owner: which pieces to build and in what order, and each point marked DECISION in column 6.</t>
        </is>
      </c>
      <c r="D263" s="40" t="inlineStr">
        <is>
          <t>AN.27 (its open item: the owner's browser check); AN.25; P22; P46</t>
        </is>
      </c>
      <c r="E263" s="50" t="inlineStr">
        <is>
          <t>Recorded 31 Oct 2026; nothing built. Evidence obtained: the saved turn read from the store and checked against every page of the 8 papers and every held-law passage it cites; the matter board built from the saved record by the app's own board code (read only). Not checked: the page as displayed, the sources pane and a reopened view (no browser tools in that session). Awaiting the owner: the pieces to build (column 6).</t>
        </is>
      </c>
      <c r="F263" s="50" t="inlineStr">
        <is>
          <t>AN.28 DETAIL (31 Oct 2026). The papers' names, parties, parcel numbers, dates and extents stay out of the plan; examples marked invented are invented.
THE TURN. One message saying whom the advocate acts for and asking for the disputes and the chronology; 8 papers, 57 pages (33 read by the AI from scans, 24 from the text layer). 67 model calls, all GPT-6 Luna: writer 10 ($0.171), review 14 ($0.222), overview 3, cross-check 1, research and understanding 39; $0.5206 in all; 4.62M tokens in, 1.5% from cache; 125,534 out; 8 rewrites; about 6.5 minutes; committed and saved. Research state partial: one quotation failed the exact-words check (a place name spelt two ways on two pages, the quotation joining passages across them) and one search was partial.
WHAT HOLDS. Every dated event the answer states matches its page; every statement of held law matches the provision or judgment passage it cites (8 Acts, 2 Supreme Court judgments); pleaded claims are kept as claims and conflicting figures are left open.
FINDINGS IN THE ANSWER.
A1 A member of the client's family is a respondent in several pending appeals listed in one paper; the answer does not say so, and asks instead whether the clients were parties to other writs.
A2 A pending appeal against the order that keeps the predecessor's name in the records is called only 'pending'; who brought it and what it seeks are not said.
A3 An authority's finding against the predecessor's title, quoted in a pleading, is left out.
A4 Sales that a pleading dates after the predecessor's recorded death are not set beside the death.
A5 The clients' own paper states the number of heirs; the answer says only that the papers do not establish the family.
A6 Two rival claims listed in the clients' own paper are left out, and a conflict between two papers about who bought under one deed is not noted.
A7 The basis of a land-ceiling order (proceedings in a dead person's name; earlier sales the court recorded) is left out; the final review asked for it.
A8 A date that one paper gives two ways is put down to "the two copies".
A9 Differences that come from NM's own weak reading of one page are presented as the papers disagreeing.
A10 The paragraph on the law of forgery, the centre of one dispute, was left out by the date check for one date from the model's memory, which the writer kept through every rewrite.
A11 The note that explains a left-out paragraph is not a sentence: "because after the rewrites NM may make NM's check of dates still found a problem in it" (response_rendering.py line 1140; the same clause at 852, 857, 871 and 989).
A12 The chronology is given twice, and in the first section it is split: three dated items among the advice, the rest under 'More on this' after the next steps, out of date order.
A13 The final review of every section and of the overview listed omissions as suggestions ('better'), which lapsed when the rewrites ended.
FINDINGS ON THE MATTER BOARD. 231 events read, 191 shown after copies are merged; every page of every paper carries an event except a cover, a party list, a notes page and a blank.
B1 A dated event (the presentation of a disputed deed, on one page of both copies) is not on the timeline.
B2 The event of an authority's order omits the finding it recorded against the predecessor's title (A3); no fact holds it.
B3 The appeals in one paper are listed without who brought them or who answers them; a member of the client's family is a respondent (A1); the other claimants, and the author of the clients' own ownership history, are not among the board's parties.
B4 The papers connect the predecessor and his heirs to further survey numbers (a records request, a land-use letter, two appeals); the disputes treat only the main parcel and the land-ceiling parcels.
B5 A decree that an execution petition enforces appears only inside an undated 'pending' item.
B6 One page of the second copy was read with elisions and different figures; code did not pair it with its copy (the other 12 pages were paired), so six phantom events, two phantom parcels in the land ledger, and no copy difference for that page.
B7 One event carries a date that no page carries.
B8 About 22 events carry the date of an earlier order or deed their sentence mentions, not when they happened: an authority's later direction placed at the date of the orders it implemented; a revision at the date of the order it challenged; twelve appeals each at the date of the order appealed, and again undated as filings.
B9 Of six copy differences listed, two are footer text and a scanner mark compared as figures, and a suit number the two copies read differently is missed.
B10 A month and year with no day ('-09-2017', invented) sorts as its year alone, ahead of earlier months of that year (research.read_date).
B11 The board says NM's check of its understanding is 'not confirmed' and gives no reason: the open point was code's (a quotation), and the board shows only the model's points (matter_board.py lines 48-57).
B12 Repeats inside one paper are not merged (a party's counter, its written arguments and the order's recital): one event 3 times, another 4, one date 16 times; two copies of one event were not merged because the model gave them different kinds.
B13 68 of 191 events are undated and listed last, some whose document number carries a year.
B14 An extent with a long dash between acres and guntas ('Ac 3 - 12 Guntas' with an en dash, invented) is read as the guntas alone, and a stated whole extent written the same way becomes a false second total (extents.py line 22).
B15 An extent with the unit before a whole number ('Acre 7', invented) is read as no extent (extents.py line 27).
B16 One registered deed appears under two sellers, from two papers, not linked though its number is the same.
B17 Sales the papers date after the seller's recorded death are added without remark.
PROPOSED REPAIRS (one prompt and one production file each; nothing built).
1 extents.py: every dash between acres and guntas (hyphen, en dash, em dash, spaced or not) and the unit before a whole number are read as the extent they state. B14, B15. Code only. Pass: the en-dash form of 'Ac 3 - 12 Guntas' is 3 acres 12 guntas; 'Acre 7' is 7 acres; no extent read before is read differently.
2 extents.py: transfers the papers name by one registered document number are one transfer, each account's date, buyer and seller shown, none chosen. B16. Code only. DECISION: identity by document number (with its office or year where given).
3 matter_board.py: where the check of the understanding is not satisfied, the board shows code's open points as well as the model's. B11. Code only.
4 research.py, the timeline prompt: (a) each event is dated by when it happened; a date the sentence gives for an earlier order, deed or filing is that one's, and an event the page does not date is undated; (b) an order's event says what it found and directed, as recorded; (c) a filing, appeal or proceeding names who brought it and who answers it, as the page gives them. B2, B3, B8. No new call; the timeline's output grows.
5 research.py, code after the timeline: an event's date must be one its words or its page carry, read by research.read_date; otherwise it is kept undated with a note and not placed. B7. Code only.
6 research.py, a checking call per paper (the owner's reasoning-loop rule, 13 Oct): code lists the dates a paper's pages carry that none of its events carries, and the timeline step reads those pages again, adding what it missed or saying why a date is not an event. B1, B5. CALL IMPACT: up to one call per paper or stretch (10 in this turn, whose ten timeline calls cost $0.023). DECISION: add the call.
7 research.py, read_date: a numbered month and year with no day sorts by its month. B10. Code only.
8 research.py, events_once: an event recited more than once in one paper is shown once with its other places named; a different kind is no bar where the passage is the same. B12. DECISION: extends AN.27 P22 beyond copies.
9 copy_figures.py: figures are compared without the reader's square-bracket notes, the page's printed footer or a scanner mark, and plain numbers (a suit number) are compared too. B9. Code only.
10 copy_figures.py: two papers' pages are copies where their neighbouring pages are copies and their numbers line up, even when one reading is too poor to match by its words; their differences are listed. B6. Code only. DECISION.
11 page_reading.py: a page the AI read with an elision in place of words is read again once; if it still elides, the page is marked partly read, so the board and the answer say so. B6's cause. CALL IMPACT: one page reading for each such page (one in this turn).
12 research.py, the understanding prompt: code lists every survey or parcel number the pages carry, and the understanding says for each whether the client or the client's predecessor is connected to it, and in which dispute. B4. No new call.
13 (a) research.py: the understanding names the members of the client's family and the predecessors the papers name, and code finds every page where each name appears, exactly or as a checked variant (a near match is shown as a candidate, never resolved: CLAUDE.md, corpus discipline); (b) response_writer.py: the writers are shown where the clients appear; (c) matter_board.py: the board shows it. A1, and B3 for the clients. Three pieces, (a) first. DECISION.
14 B13: PROPOSED NO CHANGE. A document number's year is not the event's date and the page gives none; piece 2 links a deed the papers date elsewhere. DECISION.
15 B17 (and A4): for code to mark a sale dated after the seller's recorded death it needs a rule for when the deceased and the seller are one person. PROPOSED: defer until piece 13's identity rule is settled. DECISION.
16 response_rendering.py: the note for a left-out paragraph or checklist item reads as a sentence, at the five places named in A11. A11. Code only.
17 response_review.py: a final review's finding that the answer leaves out an order, a direction, a pending proceeding or the client's own position in the papers is a must-add for one more rewrite, not a suggestion. A2, A3, A6, A7, A13. CALL IMPACT: at most one writer and one review call more for each affected section (about $0.035 for a section in this turn). DECISION.
18 response_writer.py: where only a date is refused, the sentence that carries it is left out, not the paragraph, and the rest is checked again. A10. DECISION.
19 response_writer.py, the writer prompt: the sections do not repeat the overview's chronology, and a section's dated events stay together in date order. A12. DECISION.
20 A8 and A9 follow from pieces 9-11 (copies recognised, so the writer is told the copies read differently); A5 is measured after piece 17.
21 The model comparison already open in AN.27: a bounded paid replay of this turn with GPT-6.1 Sol writing and reviewing (approved 10 Oct; Luna for every step since 15 Oct), measured against this run. DECISION: the run and its cap.
COVERAGE. Board findings B1-B17 by pieces 1-15; answer findings A1-A13 by pieces 13 and 15-21. The four repairs first proposed in chat are pieces 1, 3, 4-5 and 10-11.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2026-10-31T04:39:23Z</dcterms:modified>
</cp:coreProperties>
</file>