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t>
        </is>
      </c>
      <c r="AP536" s="10" t="inlineStr">
        <is>
          <t>d4dfd54 plus single-file independent admission receipt candidate</t>
        </is>
      </c>
      <c r="AQ536" s="10" t="inlineStr">
        <is>
          <t>15 scripted public raw-review/save/replay/fault cases;81 native/public/source/recovery and136 saved compatibility regressions; Ruff. No new actual-model calls; USD3.051011 combined.</t>
        </is>
      </c>
      <c r="AR536" s="10" t="inlineStr">
        <is>
          <t>Browser validate v3 saved/current/history handoff. Keep historical unproved records explicitly unoffered. Purpose/disposition coherence, dispute identity/retirement, source reaffirmation, association, requested delivery, legal, UI and closure gaps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t>
        </is>
      </c>
      <c r="AE548" s="10" t="inlineStr">
        <is>
          <t>Implementation owner</t>
        </is>
      </c>
      <c r="AF548" s="10" t="inlineStr">
        <is>
          <t>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t>
        </is>
      </c>
      <c r="AP548" s="10" t="inlineStr">
        <is>
          <t>d4dfd54 plus single-file independent admission receipt candidate</t>
        </is>
      </c>
      <c r="AQ548" s="10" t="inlineStr">
        <is>
          <t>15 scripted public raw-review/save/replay/fault cases;81 native/public/source/recovery and136 saved compatibility regressions; Ruff. No new actual-model calls; USD3.051011 combined.</t>
        </is>
      </c>
      <c r="AR548" s="10" t="inlineStr">
        <is>
          <t>Browser validate v3 saved/current/history handoff. Keep historical unproved records explicitly unoffered. Purpose/disposition coherence, dispute identity/retirement, source reaffirmation, association, requested delivery, legal, UI and closure gaps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t>
        </is>
      </c>
      <c r="AE549" s="10" t="inlineStr">
        <is>
          <t>Implementation owner</t>
        </is>
      </c>
      <c r="AF549" s="10" t="inlineStr">
        <is>
          <t>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t>
        </is>
      </c>
      <c r="AP549" s="10" t="inlineStr">
        <is>
          <t>d4dfd54 plus single-file independent admission receipt candidate</t>
        </is>
      </c>
      <c r="AQ549" s="10" t="inlineStr">
        <is>
          <t>15 scripted public raw-review/save/replay/fault cases;81 native/public/source/recovery and136 saved compatibility regressions; Ruff. No new actual-model calls; USD3.051011 combined.</t>
        </is>
      </c>
      <c r="AR549" s="10" t="inlineStr">
        <is>
          <t>Browser validate v3 saved/current/history handoff. Keep historical unproved records explicitly unoffered. Purpose/disposition coherence, dispute identity/retirement, source reaffirmation, association, requested delivery, legal, UI and closure gaps remain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t>
        </is>
      </c>
      <c r="AE550" s="10" t="inlineStr">
        <is>
          <t>Implementation owner</t>
        </is>
      </c>
      <c r="AF550" s="10" t="inlineStr">
        <is>
          <t>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t>
        </is>
      </c>
      <c r="AP550" s="10" t="inlineStr">
        <is>
          <t>d4dfd54 plus single-file independent admission receipt candidate</t>
        </is>
      </c>
      <c r="AQ550" s="10" t="inlineStr">
        <is>
          <t>15 scripted public raw-review/save/replay/fault cases;81 native/public/source/recovery and136 saved compatibility regressions; Ruff. No new actual-model calls; USD3.051011 combined.</t>
        </is>
      </c>
      <c r="AR550" s="10" t="inlineStr">
        <is>
          <t>Browser validate v3 saved/current/history handoff. Keep historical unproved records explicitly unoffered. Purpose/disposition coherence, dispute identity/retirement, source reaffirmation, association, requested delivery, legal, UI and closure gaps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Independent saved admission survives peer coverage failure under explicit v3, mechanically verified; browser qualification and coherent coverage/useful delivery remain incomplete.</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t>
        </is>
      </c>
      <c r="K387" s="17" t="inlineStr">
        <is>
          <t>Active</t>
        </is>
      </c>
      <c r="L387" s="17" t="inlineStr">
        <is>
          <t>Independent saved admission survives peer coverage failure under explicit v3, mechanically verified; browser qualification and coherent coverage/useful delivery remain incomplete.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t>
        </is>
      </c>
      <c r="K388" s="17" t="inlineStr">
        <is>
          <t>Active</t>
        </is>
      </c>
      <c r="L388" s="17" t="inlineStr">
        <is>
          <t>Independent saved admission survives peer coverage failure under explicit v3, mechanically verified; browser qualification and coherent coverage/useful delivery remain incomplete.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t>
        </is>
      </c>
      <c r="K389" s="17" t="inlineStr">
        <is>
          <t>Active</t>
        </is>
      </c>
      <c r="L389" s="17" t="inlineStr">
        <is>
          <t>Independent saved admission survives peer coverage failure under explicit v3, mechanically verified; browser qualification and coherent coverage/useful delivery remain incomplete.</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2026-10-07T01:29:29Z</dcterms:modified>
</cp:coreProperties>
</file>