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E547" s="10" t="inlineStr">
        <is>
          <t>Implementation owner</t>
        </is>
      </c>
      <c r="AF547" s="10" t="inlineStr">
        <is>
          <t>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Real-model/browser usefulness, interpreter scope recall and semantic review quality remain unverified. Record-result snapshot still compares full historical projection; future display additions need contract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t>
        </is>
      </c>
      <c r="AE549" s="10" t="inlineStr">
        <is>
          <t>Implementation owner</t>
        </is>
      </c>
      <c r="AF549" s="10" t="inlineStr">
        <is>
          <t>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t>
        </is>
      </c>
      <c r="AP549" s="10" t="inlineStr">
        <is>
          <t>No implementation checkpoint asserted</t>
        </is>
      </c>
      <c r="AQ549" s="10" t="inlineStr">
        <is>
          <t>2026-10-06; planning only</t>
        </is>
      </c>
      <c r="AR549" s="10" t="inlineStr">
        <is>
          <t>Activate corresponding dispute dependency; post-application active-record coverage and future display projection remain next owner slice. Source meaning and live quality are unverified.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E550" s="10" t="inlineStr">
        <is>
          <t>Implementation owner</t>
        </is>
      </c>
      <c r="AF550" s="10" t="inlineStr">
        <is>
          <t>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t>
        </is>
      </c>
      <c r="AP550" s="10" t="inlineStr">
        <is>
          <t>No implementation checkpoint asserted</t>
        </is>
      </c>
      <c r="AQ550" s="10" t="inlineStr">
        <is>
          <t>2026-10-06; planning only</t>
        </is>
      </c>
      <c r="AR550" s="10" t="inlineStr">
        <is>
          <t>Run full pinned repeated pressure population and final exact offline selection after all fixtures and production slices freeze. Other baseline plan-view/blueprint failures remain distinct from Brain qualification; live semantic/browser acceptance unverified.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2026-10-06T11:39:01Z</dcterms:modified>
</cp:coreProperties>
</file>