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t>
        </is>
      </c>
      <c r="AP536" s="10" t="inlineStr">
        <is>
          <t>3803b12 plus single-file turn coverage handoff candidate</t>
        </is>
      </c>
      <c r="AQ536" s="10" t="inlineStr">
        <is>
          <t>Focused scripted public and saved/recovery ownership tests, raw native reviewer output, Ruff. No new pinned-model/browser calls. Combined measured spend USD2.938001 of USD5.</t>
        </is>
      </c>
      <c r="AR536" s="10" t="inlineStr">
        <is>
          <t>Browser verify current/history coverage, authorised earlier-account repair, saved source pane and0-call replay. Dispute identity/retirement, source reaffirmation, association, requested delivery, legal accuracy/force, UI and closure remain open; no production readiness claim.</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AE548" s="10" t="inlineStr">
        <is>
          <t>Implementation owner</t>
        </is>
      </c>
      <c r="AF548" s="10" t="inlineStr">
        <is>
          <t>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t>
        </is>
      </c>
      <c r="AP548" s="10" t="inlineStr">
        <is>
          <t>3803b12 plus single-file turn coverage handoff candidate</t>
        </is>
      </c>
      <c r="AQ548" s="10" t="inlineStr">
        <is>
          <t>Focused scripted public and saved/recovery ownership tests, raw native reviewer output, Ruff. No new pinned-model/browser calls. Combined measured spend USD2.938001 of USD5.</t>
        </is>
      </c>
      <c r="AR548" s="10" t="inlineStr">
        <is>
          <t>Browser verify current/history coverage, authorised earlier-account repair, saved source pane and0-call replay. Dispute identity/retirement, source reaffirmation, association, requested delivery, legal accuracy/force, UI and closure remain open; no production readiness claim.</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AE549" s="10" t="inlineStr">
        <is>
          <t>Implementation owner</t>
        </is>
      </c>
      <c r="AF549" s="10" t="inlineStr">
        <is>
          <t>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t>
        </is>
      </c>
      <c r="AP549" s="10" t="inlineStr">
        <is>
          <t>3803b12 plus single-file turn coverage handoff candidate</t>
        </is>
      </c>
      <c r="AQ549" s="10" t="inlineStr">
        <is>
          <t>Focused scripted public and saved/recovery ownership tests, raw native reviewer output, Ruff. No new pinned-model/browser calls. Combined measured spend USD2.938001 of USD5.</t>
        </is>
      </c>
      <c r="AR549" s="10" t="inlineStr">
        <is>
          <t>Browser verify current/history coverage, authorised earlier-account repair, saved source pane and0-call replay. Dispute identity/retirement, source reaffirmation, association, requested delivery, legal accuracy/force, UI and closure remain open; no production readiness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AE550" s="10" t="inlineStr">
        <is>
          <t>Implementation owner</t>
        </is>
      </c>
      <c r="AF550" s="10" t="inlineStr">
        <is>
          <t>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t>
        </is>
      </c>
      <c r="AP550" s="10" t="inlineStr">
        <is>
          <t>3803b12 plus single-file turn coverage handoff candidate</t>
        </is>
      </c>
      <c r="AQ550" s="10" t="inlineStr">
        <is>
          <t>Focused scripted public and saved/recovery ownership tests, raw native reviewer output, Ruff. No new pinned-model/browser calls. Combined measured spend USD2.938001 of USD5.</t>
        </is>
      </c>
      <c r="AR550" s="10" t="inlineStr">
        <is>
          <t>Browser verify current/history coverage, authorised earlier-account repair, saved source pane and0-call replay. Dispute identity/retirement, source reaffirmation, association, requested delivery, legal accuracy/force, UI and closure remain open; no production readiness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Native coverage consumers now wired through public ordinary and recovery turns; mechanically checked persistence/replay. Pinned-model browser qualification remains before complete coverage acceptance.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K387" s="17" t="inlineStr">
        <is>
          <t>Active</t>
        </is>
      </c>
      <c r="L387" s="17" t="inlineStr">
        <is>
          <t>Native coverage consumers now wired through public ordinary and recovery turns; mechanically checked persistence/replay. Pinned-model browser qualification remains before complete coverage acceptance.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K388" s="17" t="inlineStr">
        <is>
          <t>Active</t>
        </is>
      </c>
      <c r="L388" s="17" t="inlineStr">
        <is>
          <t>Native coverage consumers now wired through public ordinary and recovery turns; mechanically checked persistence/replay. Pinned-model browser qualification remains before complete coverage acceptance.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K389" s="17" t="inlineStr">
        <is>
          <t>Active</t>
        </is>
      </c>
      <c r="L389" s="17" t="inlineStr">
        <is>
          <t>Native coverage consumers now wired through public ordinary and recovery turns; mechanically checked persistence/replay. Pinned-model browser qualification remains before complete coverage acceptance.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2026-10-07T01:10:07Z</dcterms:modified>
</cp:coreProperties>
</file>