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Prerequisites verified — exact case/provision identity and readback; integrated acceptance remains open.</t>
        </is>
      </c>
      <c r="F159" s="50" t="inlineStr">
        <is>
          <t>Citation v3 separates lookup/name/quote/attribution; new indexes retain all owners. Exact provision lookup binds one Act, preserves complete stored segments and checks indexed/blob identity plus ancestry/revision. Legal currency remains not_assessed. 47 statute/retrieval/provision checks pass; 61 citation checks pass. Held index unchanged. Source UI and served integration await SEQ.4; zero model calls. Evidence: docs/backlog/evidence/core-engine-build-20261010.md.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92"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Integrated offline; live semantic and browser acceptance open.</t>
        </is>
      </c>
      <c r="F161" s="50" t="inlineStr">
        <is>
          <t>Four routine calls: understand, plan, write, independent review. Shared one correction; writer repair plus new review makes six. Complete exact source/adjacent passages and saved replay bound to versioned response. 36 served +14 rendering checks. Eight live reviewer probes: 4/4 legitimate accepted, 3/4 faulty validly rejected, one malformed rejection; unit/coverage/reason issues remain. Browser attachment unavailable. No production-ready claim.</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2026-10-10T04:00:45Z</dcterms:modified>
</cp:coreProperties>
</file>