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9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Not built: after the reranker decision (P30); details (a)-(e) proposed.</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PROPOSED BY CLAUDE, awaiting the owner: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Open. Checked read-only 20 Oct 2026: the source text holds every Order; the build dropped them. 21 Oct 2026 (owner, O11): fixing the build's reading and rebuilding the Act store authorised.</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what the review then still suggests is said beside it, as P29 says.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2026-10-20T19:08:20Z</dcterms:modified>
</cp:coreProperties>
</file>