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t>
        </is>
      </c>
      <c r="AP536" s="10" t="inlineStr">
        <is>
          <t>926290e plus single-file candidate</t>
        </is>
      </c>
      <c r="AQ536" s="10" t="inlineStr">
        <is>
          <t>182 offline native-generation/original-dependency checks; actual source-level pass then disjoint-portion rejection demonstrated.0 new live calls; latest semantic diagnosis rereads saved pinned-model packets273/274.</t>
        </is>
      </c>
      <c r="AR536" s="10" t="inlineStr">
        <is>
          <t>Versioned inherited historical admission/retirement proofs; material/dispute producer and recovery handoffs; whole/mixed coverage range contract; saved/browser qualification. General dispute existence judgment must be distinct from support and must include headings; then peer conflict identity. Remaining delivery/legal/UI safeguards unqualified.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E547" s="10" t="inlineStr">
        <is>
          <t>Implementation owner</t>
        </is>
      </c>
      <c r="AF547" s="10" t="inlineStr">
        <is>
          <t>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t>
        </is>
      </c>
      <c r="AP547" s="10" t="inlineStr">
        <is>
          <t>96d3086 plus captured uncommitted single-file candidate</t>
        </is>
      </c>
      <c r="AQ547" s="10" t="inlineStr">
        <is>
          <t>Signed-in IAB shipped /api/turn; actual pinned mini both tiers; bounded model probes; full original sources; synthetic encrypted store.</t>
        </is>
      </c>
      <c r="AR547" s="10" t="inlineStr">
        <is>
          <t>Unchanged source-reconsideration recovery; material coverage purpose/owned representation; complete assignment context/atomicity; dispute identity; compound typed delivery; legal force/applicability/qualification; retrieval resources; UI diagnostics/closure;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48" s="10" t="inlineStr">
        <is>
          <t>Implementation owner</t>
        </is>
      </c>
      <c r="AF548"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t>
        </is>
      </c>
      <c r="AP548" s="10" t="inlineStr">
        <is>
          <t>926290e plus single-file candidate</t>
        </is>
      </c>
      <c r="AQ548" s="10" t="inlineStr">
        <is>
          <t>182 offline native-generation/original-dependency checks; actual source-level pass then disjoint-portion rejection demonstrated.0 new live calls; latest semantic diagnosis rereads saved pinned-model packets273/274.</t>
        </is>
      </c>
      <c r="AR548" s="10" t="inlineStr">
        <is>
          <t>Versioned inherited historical admission/retirement proofs; material/dispute producer and recovery handoffs; whole/mixed coverage range contract; saved/browser qualification. General dispute existence judgment must be distinct from support and must include headings; then peer conflict identity. Remaining delivery/legal/UI safeguards unqualified.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49" s="10" t="inlineStr">
        <is>
          <t>Implementation owner</t>
        </is>
      </c>
      <c r="AF549"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t>
        </is>
      </c>
      <c r="AP549" s="10" t="inlineStr">
        <is>
          <t>926290e plus single-file candidate</t>
        </is>
      </c>
      <c r="AQ549" s="10" t="inlineStr">
        <is>
          <t>182 offline native-generation/original-dependency checks; actual source-level pass then disjoint-portion rejection demonstrated.0 new live calls; latest semantic diagnosis rereads saved pinned-model packets273/274.</t>
        </is>
      </c>
      <c r="AR549" s="10" t="inlineStr">
        <is>
          <t>Versioned inherited historical admission/retirement proofs; material/dispute producer and recovery handoffs; whole/mixed coverage range contract; saved/browser qualification. General dispute existence judgment must be distinct from support and must include headings; then peer conflict identity. Remaining delivery/legal/UI safeguards unqualified.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50" s="10" t="inlineStr">
        <is>
          <t>Implementation owner</t>
        </is>
      </c>
      <c r="AF550"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t>
        </is>
      </c>
      <c r="AP550" s="10" t="inlineStr">
        <is>
          <t>926290e plus single-file candidate</t>
        </is>
      </c>
      <c r="AQ550" s="10" t="inlineStr">
        <is>
          <t>182 offline native-generation/original-dependency checks; actual source-level pass then disjoint-portion rejection demonstrated.0 new live calls; latest semantic diagnosis rereads saved pinned-model packets273/274.</t>
        </is>
      </c>
      <c r="AR550" s="10" t="inlineStr">
        <is>
          <t>Versioned inherited historical admission/retirement proofs; material/dispute producer and recovery handoffs; whole/mixed coverage range contract; saved/browser qualification. General dispute existence judgment must be distinct from support and must include headings; then peer conflict identity. Remaining delivery/legal/UI safeguards unqualified.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75" s="17" t="inlineStr">
        <is>
          <t>Active</t>
        </is>
      </c>
      <c r="L375" s="17" t="inlineStr">
        <is>
          <t>Source-specific choices, record admission and current saved-proof prerequisites verified; historical proof and verifier handoffs needed before live activation. Separate dispute semantic defects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K386" s="17" t="inlineStr">
        <is>
          <t>Active</t>
        </is>
      </c>
      <c r="L386" s="17" t="inlineStr">
        <is>
          <t>Ordered source-admission piece verified mechanically and saved quantity effect; full material feature remains incomplete. Coverage and semantic consistency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87" s="17" t="inlineStr">
        <is>
          <t>Active</t>
        </is>
      </c>
      <c r="L387" s="17" t="inlineStr">
        <is>
          <t>Source-specific choices, record admission and current saved-proof prerequisites verified; historical proof and verifier handoffs needed before live activation. Separate dispute semantic defects remain open.</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88" s="17" t="inlineStr">
        <is>
          <t>Active</t>
        </is>
      </c>
      <c r="L388" s="17" t="inlineStr">
        <is>
          <t>Source-specific choices, record admission and current saved-proof prerequisites verified; historical proof and verifier handoffs needed before live activation. Separate dispute semantic defects remain open.</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89" s="17" t="inlineStr">
        <is>
          <t>Active</t>
        </is>
      </c>
      <c r="L389" s="17" t="inlineStr">
        <is>
          <t>Source-specific choices, record admission and current saved-proof prerequisites verified; historical proof and verifier handoffs needed before live activation. Separate dispute semantic defects remain open.</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2026-10-06T23:38:11Z</dcterms:modified>
</cp:coreProperties>
</file>