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live acceptance remains open.</t>
        </is>
      </c>
      <c r="F159" s="50" t="inlineStr">
        <is>
          <t>Generated citations receive retained identity/name/quotation checks bound to actual selected sources and saved replay. Fresh confirmed provision snapshot mismatch fires G-GROUND before review/save; unresolved lookup remains distinct. 162 focused/dependent checks pass for that guard. No added model calls. Legal currency and visible citation-status presentation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Fresh retrieval v3 fixes provision context ownership; relevance and live acceptance remain open.</t>
        </is>
      </c>
      <c r="F160" s="50" t="inlineStr">
        <is>
          <t>Act plus section number was joining distinct headings/forms with repeated IDs. Context now follows unique owned parent links, retains separate roots and explicit ambiguity gaps; exact named readback cannot call multiple roots found. Legacy v1/v2 replay preserved. 130 focused/consumer checks pass. Same-position no-model recheck: provision rows 181 to22, judgments60 unchanged; writer64,449 and eight-unit reviewer81,572 estimated tokens. This is not fresh retrieval relevance or browser acceptance. No added model calls.</t>
        </is>
      </c>
    </row>
    <row r="161" ht="105"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Integrated; live delivery blocked by post-retrieval context capacity.</t>
        </is>
      </c>
      <c r="F161" s="50" t="inlineStr">
        <is>
          <t>Fresh response pipeline integrated; live delivery still unaccepted. Provision context repair now puts saved-position writer and eight-unit reviewer fixtures below100k. Complete source presentation remains lossless; canonical proof unchanged. Four normal calls, one shared correction. Rejected research-sharing prompt restored after six-call experiment; total$0.061539/$5. Next: frozen live remeasurement and semantic review. Browser-control Windows ACL failure persists.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2026-10-10T04:42:40Z</dcterms:modified>
</cp:coreProperties>
</file>