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'Defects'!$A$3:$K$125</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tested</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25"/>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FIXED, AND RE-MEASURED ON 5 SEPTEMBER 2026. Five causes of action put to the LIVE corpus, every one returning its Article verbatim and binding for Telangana: possession_on_title → Art.65 (twelve years), specific_performance → Art.54, money_lent → Art.19, breach_of_contract → Art.55, goods_sold_price → Art.14. GS-15’s served run of 4-5 September computed a position end to end. THIS ROW WENT ON SAYING NOT FIXED AFTER IT STOPPED BEING TRUE, and was nearly quoted as the reason not to run the goldens — B-100.
What it said while it was true: 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 Re-measured 5 September 2026 against the live corpus — a READ-ONLY query costing nothing, which is why it should have been run days earlier than the question that prompted it</t>
        </is>
      </c>
      <c r="K68" s="8" t="inlineStr">
        <is>
          <t>Fixed</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tests/test_factors.py::test_an_acknowledgment_on_the_file_reaches_the_arithmetic, and test_an_unretrieved_section_is_not_assessed_and_never_none_found — the half that would rot silently</t>
        </is>
      </c>
      <c r="K76" s="8" t="inlineStr">
        <is>
          <t>Fixed</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FIXED, and in two stages. The prompt first FORBADE saying whether anything restarts the period, which was the honest instruction while nothing computed it — a ban, not an answer. B-073 then made the answer EXIST: an acknowledgment is computed into the figure now, and the prompt names what was applied so the model may rely on it. The ban survives for entries that genuinely were not weighed. A guess removed beats a guess forbidden, because a forbidden guess still leaves the advocate without the answer.</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tests/test_factors.py::test_an_acknowledgment_after_the_bar_revives_nothing — the assertion the recommendation was making in BOTH directions is settled by arithmetic now. The differential E-073 is still the only check that could see the ASYMMETRY, and confirming it needs a judged run.</t>
        </is>
      </c>
      <c r="K80" s="8" t="inlineStr">
        <is>
          <t>Fixed — unverified on a served turn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BOTH STRUCTURAL HALVES FIXED; THE VERDICT ITSELF IS A JUDGED RUN.
ONE — WHAT IS SHOWN IS NOT WHAT IS VERIFIED. The ground rendered `span[:400]`, so the whole bare text of Article 14 arrived in the advocate’s face. The gate reads `findings[].span` and never the element text, so rendering less cannot verify less — which is the separation this row asked for. `_excerpt` cuts at a SENTENCE rather than a character count, because text that reads as broken is text an advocate discounts.
AND THE ELLIPSIS GOES OUTSIDE THE QUOTATION MARKS, which is load-bearing rather than typographic: `grounding` pulls quoted runs out of an element and looks for them in the retrieved text, so an ellipsis inside the quotes would make the product fail to find its OWN excerpt and withhold the turn on its own rendering — the gate firing on the product’s prose, which is what B-019 was.
TWO — A STEP WITH NOTHING SPECIFIC TO BE ABOUT. The judge read ‘Ensure the letter explicitly acknowledges the debt’ as guiding a lay client on drafting rather than analysing whether the 12 June letter they ALREADY HOLD satisfies s.18. That is not a tone failure and a tone instruction will not fix it — D5.1 says so in as many words about the sibling problem. The step described what a compliant document would contain, which is the section restated, and the advocate can read the section.
THE FRAME CARRIES IT, and the material became available only today: `ProofPosition` says HELD on named material, OBTAINABLE with the material named, ABSENT with the dead end. It was computed earlier in the turn and persisted on the thread, and the ONE read whose whole job is to say what to do next was not being shown it. A NOT_ASSESSED position is withheld from it: handing ‘nobody worked this out’ to a read whose output is an imperative invites a step recommended on an element nobody examined.</t>
        </is>
      </c>
      <c r="I81" s="10" t="inlineStr">
        <is>
          <t>Yes. The general rule is WHAT IS SHOWN IS NOT WHAT IS VERIFIED, and the register half is D5.1’s rule applied a second time: a register problem is fixed by changing what the model is GIVEN, never by an adjective about how to sound. This row said it needed a decision rather than a patch — the decision is that a peer register is a rule about SUBJECT MATTER: where the file holds the thing, the step is about the thing.</t>
        </is>
      </c>
      <c r="J81" s="10" t="inlineStr">
        <is>
          <t>tests/test_the_register_is_peer_to_peer.py asserts both structural properties — including the safety one, that the gate still verifies the product’s own shortened ground, checked rather than reasoned about.
AND E-102 NOW PASSES, judged 6 September 2026 on `mat_bf1b5f744dbc` with the control failing first, so the judge is shown to discriminate. The pass quotes the proof positions and the limitation line as evidence of the register: ‘no lay-friendly definition of basic concepts and no deferential or salesy reassurance’.
IT TOOK TWO ROUNDS AND THE SECOND IS THE INTERESTING ONE. The first re-judge, after both structural fixes, STILL FAILED — and the judge quoted somewhere else entirely: the theory and the adversarial reads. See B-122. The verdict moving is what told me the fix had worked and had been applied to one site out of six.</t>
        </is>
      </c>
      <c r="K81" s="10" t="inlineStr">
        <is>
          <t>Fixed</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FIXED. `AdvocateIdentity` exists with every field required — `firm_id` most of all, since B3 screens against it. A credential is scrypt with its cost recorded alongside the hash, so raising the cost later cannot lock out anyone already enrolled. A session is bound to the device that authenticated and expires in twelve hours; what is stored is a fingerprint of the token, so a stolen store is not a set of live logins. The edge derives the advocate from that session and the turn request no longer has a field to assert one with. And the unknown advocate pays the key derivation anyway, because an identical message returned in microseconds for a stranger and tens of milliseconds for a wrong password is the same oracle wearing a stopwatch.</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tests/test_authentication.py::test_the_turn_request_has_no_field_to_assert_an_identity_with, and test_every_matter_route_requires_a_session, whose population is the ROUTE TABLE — a route added next month that forgets the dependency is exactly the one a hand-written list would not hold</t>
        </is>
      </c>
      <c r="K85" s="10" t="inlineStr">
        <is>
          <t>Fixed</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row r="87">
      <c r="A87" s="10" t="inlineStr">
        <is>
          <t>B-084</t>
        </is>
      </c>
      <c r="B87" s="10" t="inlineStr">
        <is>
          <t>2026-09-04</t>
        </is>
      </c>
      <c r="C87" s="10" t="inlineStr">
        <is>
          <t>tooling</t>
        </is>
      </c>
      <c r="D87" s="10" t="inlineStr">
        <is>
          <t>THE GATE REPORTED A FAILURE WITH NOTHING UNDER IT, TWICE, while eight tests were red. `proc.stdout` and `proc.stderr` were both None and the exit code was 1 — so the run had failed, and the reason had vanished between the child and the report.</t>
        </is>
      </c>
      <c r="E87" s="10" t="inlineStr">
        <is>
          <t>A child process on Windows encodes its stdout with the OS LOCALE (cp1252) when piped, not with the `encoding=` the parent decodes by. pytest printed an em-dash from a test name, the parent's utf-8 decoder raised inside subprocess's reader THREAD, and that exception was swallowed there — `subprocess.run` returned normally with `stdout=None`. Nearly every failure message in this codebase carries an em-dash, so this was not an edge case; it was the ordinary path, and it only became visible when a test that failed had one.</t>
        </is>
      </c>
      <c r="F87" s="10" t="inlineStr">
        <is>
          <t>S1 — an absent input reading as success</t>
        </is>
      </c>
      <c r="G87" s="10" t="inlineStr">
        <is>
          <t>B-081's own fallback, which had been changed the same day to report the exit code and each stream's line count when no failure marker matched. It printed `exit=1, 0 stdout line(s), 0 stderr line(s)`, which named the defect exactly. The instrumentation found what two rounds of guessing had not.</t>
        </is>
      </c>
      <c r="H87" s="10" t="inlineStr">
        <is>
          <t>`PYTHONIOENCODING=utf-8` in the child's environment so it writes utf-8, AND `errors="replace"` on the parent's decode so a child that ignores the variable still yields a readable report rather than None. Both halves: the first keeps the text intact, the second keeps the report alive.</t>
        </is>
      </c>
      <c r="I87" s="10" t="inlineStr">
        <is>
          <t>Yes — and it is the project's own shape aimed at the project's own gate. A tool whose job is to find absent-input defects had one, in the path that reports them. The general form: A DIAGNOSTIC THAT CAN BE SILENCED BY THE CONTENT IT IS DIAGNOSING is not a diagnostic. Anything that reads a subprocess, a file or a wire to report on it must survive bytes it did not expect, because the unexpected bytes are correlated with the failure.</t>
        </is>
      </c>
      <c r="J87" s="10" t="inlineStr">
        <is>
          <t>tests/test_tooling_bites.py::test_a_child_that_prints_non_ascii_still_reports_its_failure</t>
        </is>
      </c>
      <c r="K87" s="10" t="inlineStr">
        <is>
          <t>Fixed</t>
        </is>
      </c>
    </row>
    <row r="88">
      <c r="A88" s="8" t="inlineStr">
        <is>
          <t>B-085</t>
        </is>
      </c>
      <c r="B88" s="8" t="inlineStr">
        <is>
          <t>2026-09-04</t>
        </is>
      </c>
      <c r="C88" s="8" t="inlineStr">
        <is>
          <t>tooling</t>
        </is>
      </c>
      <c r="D88" s="8" t="inlineStr">
        <is>
          <t>THE SCENARIO RUNNER DID NOT SURVIVE AUTHENTICATION, and it would have failed AFTER the fingerprint check passed — the point in a run where everything looks ready to go. It posted `advocate_id` in a body that no longer has the field and never signed in, so every turn would have returned 401.</t>
        </is>
      </c>
      <c r="E88" s="8" t="inlineStr">
        <is>
          <t>A1 moved the advocate off the request and onto a session, and the sweep covered `nm/` and `tests/` and NOT `tools/`. CLAUDE.md §1 in one line: stating a fix generally is not the same as applying it generally. The population for `who calls /api/turn` is the whole repo, not the two directories I happened to be editing.</t>
        </is>
      </c>
      <c r="F88" s="8" t="inlineStr">
        <is>
          <t>S1 — an absent input reading as success</t>
        </is>
      </c>
      <c r="G88" s="8" t="inlineStr">
        <is>
          <t>Preparing the GS-15 run. Caught before any paid call, by reading the runner rather than by watching it fail.</t>
        </is>
      </c>
      <c r="H88" s="8" t="inlineStr">
        <is>
          <t>The runner enrols nothing and chooses nothing: it signs in with a password from the environment, carries the session in a cookie jar, and REFUSES BEFORE SPENDING if it cannot authenticate — for the same reason the fingerprint check refuses, since a run that cannot sign in produces five 401s and an empty report that reads like a product answering nothing.</t>
        </is>
      </c>
      <c r="I88" s="8" t="inlineStr">
        <is>
          <t>Yes — and the sweep is the lesson, not the fix. `grep -rln api/turn tools/` was the whole population and took a second; not running it cost a defect that would have surfaced mid-run with money already spent.</t>
        </is>
      </c>
      <c r="J88" s="8" t="inlineStr">
        <is>
          <t>tools/run_scenario.py refuses before the first paid call unless a session is live</t>
        </is>
      </c>
      <c r="K88" s="8" t="inlineStr">
        <is>
          <t>Fixed</t>
        </is>
      </c>
    </row>
    <row r="89">
      <c r="A89" s="10" t="inlineStr">
        <is>
          <t>B-086</t>
        </is>
      </c>
      <c r="B89" s="10" t="inlineStr">
        <is>
          <t>2026-09-04</t>
        </is>
      </c>
      <c r="C89" s="10" t="inlineStr">
        <is>
          <t>core</t>
        </is>
      </c>
      <c r="D89" s="10" t="inlineStr">
        <is>
          <t>A CORRECTION ADDS A SECOND FACT INSTEAD OF SUPERSEDING THE FIRST, so GS-15’s entire spine failed. The advocate said the agreement is dated 15-4-1984, then “sorry, that is wrong. It is dated 15-4-2024” — and BOTH dates sit on the chronology as separate events. The limitation runs from the earliest dated fact, so turn 5 reported a period that expired on 1987-04-15 for an agreement the advocate had corrected to 2024.</t>
        </is>
      </c>
      <c r="E89" s="10" t="inlineStr">
        <is>
          <t>`Fact.superseded_by` has existed since slice 1 and NOTHING IN THE PRODUCT EVER SETS IT. The date reader adds events; nothing reads a turn as a correction of an earlier one, so the cascade has no fact-level trigger and the arithmetic silently prefers the older date.</t>
        </is>
      </c>
      <c r="F89" s="10" t="inlineStr">
        <is>
          <t>S1 — an absent input reading as success</t>
        </is>
      </c>
      <c r="G89" s="10" t="inlineStr">
        <is>
          <t>The GS-15 served run, then reading the matter summary: both 1984-04-15 and 2024-04-15 on the chart, and `grep superseded_by= nm/` returning nothing.</t>
        </is>
      </c>
      <c r="H89" s="10" t="inlineStr">
        <is>
          <t>FIXED on 4-5 September 2026 and verified ON A SERVED TURN. The date read carries `corrects`, `superseded_by` is set on the fact it replaces, and `chronology.chart` excludes superseded facts in ONE place — so the limitation, the coverage record, the adverse-fact read and the theory all stop reading it together. THIS ROW ALSO STOOD OPEN AFTER IT WAS FIXED (B-100).
What it said while it was true: NOT FIXED. It is B-073’s shape exactly — a mechanism with no producer — and it is the second time that shape has cost a whole scenario. What closes it: read a turn for whether it CORRECTS a fact already on the file, set `superseded_by` on the one it replaces, and exclude superseded facts from the chart the arithmetic reads.</t>
        </is>
      </c>
      <c r="I89" s="10" t="inlineStr">
        <is>
          <t>Yes, and the general form is worth more than the fix: A FIELD THE TYPE DECLARES AND NOTHING WRITES IS INVISIBLE TO EVERY CHECK IN THIS BUILD. `superseded_by`, `Factor`, `AdvocateIdentity` and `Salvage` were all in that state, and three of them were found only by driving a real conversation. The audit is mechanical — every optional field on a persisted type, asked which code ever assigns it.</t>
        </is>
      </c>
      <c r="J89" s="10" t="inlineStr">
        <is>
          <t>THE POPULATION IT BELONGS TO, enumerated later: `superseded_by` was a field on the persisted record that nothing wrote, and tests/test_every_persisted_field_has_a_writer.py::test_every_persisted_field_has_a_writer_or_is_declared_reserved sweeps exactly that — it would have found this before an advocate did. Beneath it: tests/test_correction_supersedes.py::test_a_corrected_date_replaces_the_old_one_on_a_served_turn; docs/GOLDEN_SET.md GS-15, the run of 4-5 September 2026</t>
        </is>
      </c>
      <c r="K89" s="10" t="inlineStr">
        <is>
          <t>Fixed</t>
        </is>
      </c>
    </row>
    <row r="90">
      <c r="A90" s="8" t="inlineStr">
        <is>
          <t>B-087</t>
        </is>
      </c>
      <c r="B90" s="8" t="inlineStr">
        <is>
          <t>2026-09-04</t>
        </is>
      </c>
      <c r="C90" s="8" t="inlineStr">
        <is>
          <t>core</t>
        </is>
      </c>
      <c r="D90" s="8" t="inlineStr">
        <is>
          <t>TWO OF FIVE TURNS ON GS-15 WERE WITHHELD BY G-GROUND, including the correction turn. The advocate’s correction produced nothing at all, and on a fresh run of the same first turn the same input was served normally — so it is not deterministic on the input.</t>
        </is>
      </c>
      <c r="E90" s="8" t="inlineStr">
        <is>
          <t>MEASURED, and the hypothesis recorded here was WRONG — the absurdity disclosure had nothing to do with it. The withheld turn's own record says: `G-GROUND: the answer cites provision 7, which was not retrieved on this turn. Retrieved: [54]`. The RECOMMENDATION invented a section number. The gate is right to withhold — a citation nobody looked up is the defect this product exists to refuse — so B-087 was never a defect in the gate but in what feeds it.</t>
        </is>
      </c>
      <c r="F90" s="8" t="inlineStr">
        <is>
          <t>S1 — an absent input reading as success</t>
        </is>
      </c>
      <c r="G90" s="8" t="inlineStr">
        <is>
          <t>The GS-15 served run. A reproduction of turn 1 alone succeeded, which is what makes the input-determinism claim measurable rather than assumed.</t>
        </is>
      </c>
      <c r="H90" s="8" t="inlineStr">
        <is>
          <t>FIXED. The recommendation prompt said 'state the step, not the law' and forbade nothing: no rule about citations, and it was never told which provisions had been retrieved. It now names NO section, article or rule number at all — the law is carried by the GROUND elements, which quote what was actually retrieved. THE DISPROPORTION IS WHAT MADE IT WORTH FIXING: one invented number in a forty-word sentence cost the advocate the ENTIRE turn — the limitation, the issues, the theory, the inventory and the opponent's case, all discarded, with the step itself sound.</t>
        </is>
      </c>
      <c r="I90" s="8" t="inlineStr">
        <is>
          <t>Yes, and the lesson is about the RECORD rather than the prompt. The cause was found for FREE, from the withheld turn's own transcript — which exists only because a withheld turn now records itself, committed the same afternoon. The first attempt at this cost two paid runs and produced a hypothesis that turned out to be wrong.</t>
        </is>
      </c>
      <c r="J90" s="8" t="inlineStr">
        <is>
          <t>docs/GOLDEN_SET.md GS-15; the runs of 4-5 September 2026</t>
        </is>
      </c>
      <c r="K90" s="8" t="inlineStr">
        <is>
          <t>Fixed</t>
        </is>
      </c>
    </row>
    <row r="91">
      <c r="A91" s="10" t="inlineStr">
        <is>
          <t>B-088</t>
        </is>
      </c>
      <c r="B91" s="10" t="inlineStr">
        <is>
          <t>2026-09-05</t>
        </is>
      </c>
      <c r="C91" s="10" t="inlineStr">
        <is>
          <t>core</t>
        </is>
      </c>
      <c r="D91" s="10" t="inlineStr">
        <is>
          <t>THE CORRECTION READ FIRES ON ONE RUN AND NOT THE NEXT, ON IDENTICAL INPUT. Measured across two GS-15 runs against the same code: the first recorded `G-CORRECTION: superseded` on “sorry, that is wrong. It is dated 15-4-2024”; the second fired nothing, left both dates live, and computed the period from 1984 again — reporting a claim that expired in 1987 for an agreement dated 2024.</t>
        </is>
      </c>
      <c r="E91" s="10" t="inlineStr">
        <is>
          <t>B-086’s mechanism is right and its TRIGGER is a model read on the cheap tier. Every guard around it holds: the ids are checked against the file, the replacement must come from this turn, nothing is deleted. None of that helps when the read simply returns an empty list.</t>
        </is>
      </c>
      <c r="F91" s="10" t="inlineStr">
        <is>
          <t>S1 — an absent input reading as success</t>
        </is>
      </c>
      <c r="G91" s="10" t="inlineStr">
        <is>
          <t>Two consecutive served runs of GS-15, then the recorded transcripts: `G-CORRECTION` present on one and absent on the other for the same sentence. The unit tests pass in both worlds, because they drive the reader with an answer rather than asking for one.</t>
        </is>
      </c>
      <c r="H91" s="10" t="inlineStr">
        <is>
          <t>THE READ IS UNCHANGED AND STILL UNRELIABLE. What is fixed is the CONSEQUENCE, which is the half that made this dangerous: a miss was SILENT. Both dates stayed on the chart, the period ran from the earlier one, and the answer was confidently about a date the advocate had withdrawn. `chronology.looks_like_a_correction` now detects that a correction is being ATTEMPTED — a phrase, not a judgement — and where the read named nothing while other dated entries are live, the turn fires `G-CORRECTION: not_assessed` and asks, quoting their own words back and carrying both dates. Four words settle it.
THIS IS NOT THE FUZZY MATCHING §5 FORBIDS. That rule forbids fuzzy matching that IDENTIFIES. The phrase list never decides WHICH entry is meant; it decides only that the product must not proceed as though nothing was said. Putting a question to the advocate identifies nothing.
MOVING THE READ TO THE HARD TIER REMAINS RIGHT AND REMAINS UNDONE. A correction changes every number downstream of it, which is what CLAUDE.md reserves the expensive tier for. It is NOT CONFIGURED here (`hard_tier: not configured` on /api/health) and that is a cost decision, not a code one. The question is what makes the gap survivable in the meantime.</t>
        </is>
      </c>
      <c r="I91" s="10" t="inlineStr">
        <is>
          <t>Yes, and it names a gap in how this build is tested. Every reader in the product is unit-tested by handing it a model answer and checking the guards — which proves the guards and says NOTHING about whether the read produces that answer. A read whose failure mode is `returns nothing` passes every test in the suite. The scenario runs are the only thing that sees it, and they see it only when they happen to.</t>
        </is>
      </c>
      <c r="J91" s="10" t="inlineStr">
        <is>
          <t>tests/test_reads_registry.py::test_every_decisive_read_says_so_when_it_answers_with_nothing — THE GENERAL MECHANISM, whose population is the reads table and not a list of guarded reads. Beneath it, the correction read's own invariant: tests/test_correction_supersedes.py::test_a_missed_correction_becomes_a_blocking_question, driven with a model that NEVER fills `corrects` — waiting for the real one to miss would be waiting on a coincidence, and the test would pass on the runs where the defect is absent. Bounded by test_a_correction_that_was_taken_raises_no_question, without which an advocate who corrected something SUCCESSFULLY would be asked to confirm it — B-090’s noise, one layer down.</t>
        </is>
      </c>
      <c r="K91" s="10" t="inlineStr">
        <is>
          <t>Fixed — and the escalation it earned was WITHDRAWN on measurement (B-109): the read is 30/30 on both tiers, and B-088 itself was observed on a second correction read that B-086 deleted</t>
        </is>
      </c>
    </row>
    <row r="92">
      <c r="A92" s="8" t="inlineStr">
        <is>
          <t>B-090</t>
        </is>
      </c>
      <c r="B92" s="8" t="inlineStr">
        <is>
          <t>2026-09-05</t>
        </is>
      </c>
      <c r="C92" s="8" t="inlineStr">
        <is>
          <t>core</t>
        </is>
      </c>
      <c r="D92" s="8" t="inlineStr">
        <is>
          <t>THE CASCADE FIRED ON EVERY TURN OF A PASSING RUN. GS-15 finally passed its spine — the correction re-derived the limitation and reported it with its prior — and all five turns announced `a value has MOVED`, each raising a blocking question about what needed undoing. Evidence appeared on turn 2, the issues went 1 to 2 on turn 4, the opponent’s case changed on turn 5.</t>
        </is>
      </c>
      <c r="E92" s="8" t="inlineStr">
        <is>
          <t>Every derivation was recorded as one kind of thing. A limitation date moving from 1987 to 2027 is a CORRECTION; an issue count moving from 1 to 2 is the file growing, which is what a conversation does. `changes` could not tell them apart because nothing said which was which.</t>
        </is>
      </c>
      <c r="F92" s="8" t="inlineStr">
        <is>
          <t>S11 — a check that cannot fail is not a check</t>
        </is>
      </c>
      <c r="G92" s="8" t="inlineStr">
        <is>
          <t>The run where the scenario passed. THE DEFECT WAS INVISIBLE WHILE THE FEATURE WAS BROKEN: a cascade that never fired could not be too chatty, and only a working one could show it.</t>
        </is>
      </c>
      <c r="H92" s="8" t="inlineStr">
        <is>
          <t>`Derived` carries a KIND. A POSITION — a date, an amount, a holding — cascades when it moves; a MEASUREMENT does not. BOTH ARE STILL WATCHED FOR LOSS: quieting a count’s growth must not quiet its disappearance, which is the forgetting the mechanism exists to find and the more dangerous direction. An unclassified derivation defaults to POSITION, so a value nobody classified is announced rather than silently filed as accumulation.</t>
        </is>
      </c>
      <c r="I92" s="8" t="inlineStr">
        <is>
          <t>Yes — and it is §5.4’s own bound arriving as a defect. The spec says a product that announces a cascade every turn trains the advocate to skip the section, and the real one then arrives in a place they have learned to ignore. A signal that fires always carries no information, which is the same failure as one that never fires.</t>
        </is>
      </c>
      <c r="J92" s="8" t="inlineStr">
        <is>
          <t>tests/test_gaps_and_cascade_on_a_served_turn.py::test_a_count_that_grew_is_not_announced_as_a_correction, with test_a_measurement_that_vanishes_is_still_reported_lost as its bound</t>
        </is>
      </c>
      <c r="K92" s="8" t="inlineStr">
        <is>
          <t>Fixed</t>
        </is>
      </c>
    </row>
    <row r="93">
      <c r="A93" s="10" t="inlineStr">
        <is>
          <t>B-091</t>
        </is>
      </c>
      <c r="B93" s="10" t="inlineStr">
        <is>
          <t>2026-09-05</t>
        </is>
      </c>
      <c r="C93" s="10" t="inlineStr">
        <is>
          <t>domain</t>
        </is>
      </c>
      <c r="D93" s="10" t="inlineStr">
        <is>
          <t>A FIELD DECLARED ON A PERSISTED TYPE THAT NOTHING EVER WRITES. Three found one at a time, all on `Fact` or beside it: `superseded_by` (B-086, a correction had nowhere to land), `Factor` (B-073, the s.18 acknowledgement read did not exist), and `conflicts_with`, found while fixing B-088 and still unwritten by anything.</t>
        </is>
      </c>
      <c r="E93" s="10" t="inlineStr">
        <is>
          <t>A dataclass field is a PROMISE that something computes it, and nothing in the build checks the promise. The field reads as a capability from every direction that matters — the schema, the PRODUCES contract, the advocate-facing record — and its permanent emptiness is indistinguishable from a matter where the thing genuinely never happened.</t>
        </is>
      </c>
      <c r="F93" s="10" t="inlineStr">
        <is>
          <t>S1 — an absent input reading as success</t>
        </is>
      </c>
      <c r="G93" s="10" t="inlineStr">
        <is>
          <t>Three separate defects, none of which looked for the other two. Found by hand each time, which is the tell: a population being discovered one member at a time is a population with no enumerator.</t>
        </is>
      </c>
      <c r="H93" s="10" t="inlineStr">
        <is>
          <t>THE ENUMERATOR. The population is the persisted closure of `Matter`, walked at RUNTIME by field type rather than listed — so a field added to a sibling type tomorrow is swept without anyone remembering to add it, which is the failure `test_every_declared_schema_is_satisfiable` had within one morning. A writer is a keyword argument, which is how a frozen dataclass gets a value through either a constructor or `replace`.
IT ASKED WRITERS AND NOT READERS, DELIBERATELY. A reader can only be found by attribute NAME and names collide across types — `applied` belongs to `PostureConflict` and is also an enum member read in `limitation.py`; `document` belongs to both `Provenance` and `DocumentFact`. A scan counting those as readers passes for the wrong reason, which is S11. Asking a question the scan can answer beats asking the fuller one badly.
THE COUNT WAS TWELVE, NOT THREE. Eleven are declared in RESERVED with the reason and the guard behind them, and FOUR of those are named OPEN (`Fact.confirmed`, `Fact.confirmed_at`, `Fact.conflicts_with`, `PostureConflict.applied`) rather than dressed as settled — a check enforces that an entry citing this defect reads as open. The twelfth was a live defect reaching the advocate and is B-092.</t>
        </is>
      </c>
      <c r="I93" s="10" t="inlineStr">
        <is>
          <t>Yes, and it is the general form of three defects that were each fixed specifically. CLAUDE.md’s own rule: a shape with N defects and N unrelated fixes is N places for the N+1th to hide. This is the N+1th already — `conflicts_with` was found by accident, not by a check.</t>
        </is>
      </c>
      <c r="J93" s="10" t="inlineStr">
        <is>
          <t>tests/test_every_persisted_field_has_a_writer.py::test_every_persisted_field_has_a_writer_or_is_declared_reserved — THE ENUMERATOR ITSELF. tests/test_every_persisted_field_has_a_writer.py, with TWO positive controls because it has two ways to be vacuous: test_the_scan_can_see_the_record catches a closure walk that stopped at `Matter` (it did, on the first attempt — annotations were strings and nothing recursed), and test_the_scan_can_see_a_field_nothing_writes catches a writer set matching so broadly that every field looks written. test_no_reservation_outlives_its_writer is the half that keeps the table honest, and it fired immediately: two entries were written on the day they were declared.</t>
        </is>
      </c>
      <c r="K93" s="10" t="inlineStr">
        <is>
          <t>Fixed</t>
        </is>
      </c>
    </row>
    <row r="94">
      <c r="A94" s="8" t="inlineStr">
        <is>
          <t>B-092</t>
        </is>
      </c>
      <c r="B94" s="8" t="inlineStr">
        <is>
          <t>2026-09-05</t>
        </is>
      </c>
      <c r="C94" s="8" t="inlineStr">
        <is>
          <t>core</t>
        </is>
      </c>
      <c r="D94" s="8" t="inlineStr">
        <is>
          <t>THE PRODUCT NEVER KNEW WHO THE OTHER SIDE WAS. `Posture.opponent` was declared, typed, persisted and written by NOTHING, with two consumers that each had a fallback: the board rendered `“against”: unknown` and the matter summary omitted the line. An advocate who wrote “we act for the plaintiff against Sharma” was told for the life of the matter that the opponent was unknown, and EVERY model call after that reasoned about the matter without the other side’s name in front of it.</t>
        </is>
      </c>
      <c r="E94" s="8" t="inlineStr">
        <is>
          <t>The field was added when the posture type was designed and the read that fills it was never written. Both consumers coalesced to a default, so there was no turn on which anything looked wrong — the record simply said `unknown`, which is what it says when the advocate has not told us.</t>
        </is>
      </c>
      <c r="F94" s="8" t="inlineStr">
        <is>
          <t>S1 — an absent input reading as success</t>
        </is>
      </c>
      <c r="G94" s="8" t="inlineStr">
        <is>
          <t>THE ENUMERATOR IN B-091, not a scenario and not a person. Eleven of the twelve fields it found were legitimately reserved; this was the one that was reaching the advocate.</t>
        </is>
      </c>
      <c r="H94" s="8" t="inlineStr">
        <is>
          <t>A field on the read that ALREADY SEES THE SENTENCE — B-086’s lesson, not a second read. `opponent` joins the five-field posture extraction, gated by `states_client` exactly as the rest of it is, so an account that merely describes events still names nobody. It is a NAME, recorded and shown back: nothing is looked up with it, so CLAUDE.md §5 is untouched. Written MONOTONICALLY, unlike the descriptor beside it — a descriptor is a label and a later one is better information, while a party silently changing between turns is the turn-5 reversal.</t>
        </is>
      </c>
      <c r="I94" s="8" t="inlineStr">
        <is>
          <t>Yes, and it reached the shared guard. `names_nobody` was written for descriptors of one’s OWN client and did not cover the mirror: `the opposite party` and `the other side` identify the far side only by its relation to the speaker, which is the same grammar and carries the same nothing. Extended IN PLACE rather than guarded again beside it — three ad-hoc copies of that one rule is what CLAUDE.md already records.</t>
        </is>
      </c>
      <c r="J94" s="8" t="inlineStr">
        <is>
          <t>tests/test_every_persisted_field_has_a_writer.py::test_every_persisted_field_has_a_writer_or_is_declared_reserved owns the population and this defect is ONE MEMBER of it, found by the sweep rather than by hand. The member's own invariant: tests/test_the_opponent_is_remembered.py, verified ON A SERVED TURN and not on the read’s return value: this defect lived entirely between a correct read and a record that never received the value, which is CLAUDE.md §8 exactly. Four checks the read alone would pass: it reaches the persisted posture, it reaches the board the advocate looks at, it survives a turn that does not mention it, and it reaches the account every later model call is given.</t>
        </is>
      </c>
      <c r="K94" s="8" t="inlineStr">
        <is>
          <t>Fixed</t>
        </is>
      </c>
    </row>
    <row r="95">
      <c r="A95" s="10" t="inlineStr">
        <is>
          <t>B-093</t>
        </is>
      </c>
      <c r="B95" s="10" t="inlineStr">
        <is>
          <t>2026-09-05</t>
        </is>
      </c>
      <c r="C95" s="10" t="inlineStr">
        <is>
          <t>domain</t>
        </is>
      </c>
      <c r="D95" s="10" t="inlineStr">
        <is>
          <t>A DOCUMENT’S CONTENT WAS HANDED TO EVERY MODEL CALL AS THE ADVOCATE’S CLAIM. `MatterSummary.as_context()` — which its own docstring describes as given to every extraction and every derivation — produced BYTE-IDENTICAL output for the advocate saying ‘the agreement was registered’ and for page 3 of a sale deed reading the same words, under a heading asserting ‘WHAT THE ADVOCATE HAS ALREADY TOLD ME ON THIS MATTER’. A claim is what the client says happened; a document is what will be put to a court, and the model could not tell them apart.</t>
        </is>
      </c>
      <c r="E95" s="10" t="inlineStr">
        <is>
          <t>The account renders `statement` and `date` and nothing else. Provenance was recorded, persisted and read by no code that forms a prompt — measured: outside `matter.py` and the store, nothing reads it at all. The heading then supplied a provenance claim of its own, which was false for any document-sourced fact.</t>
        </is>
      </c>
      <c r="F95" s="10" t="inlineStr">
        <is>
          <t>S1 — an absent input reading as success</t>
        </is>
      </c>
      <c r="G95" s="10" t="inlineStr">
        <is>
          <t>THE SAME QUESTION AS B-091, ASKED OF A SECOND POPULATION: not which fields nothing writes, but which fields the record HOLDS and the model is never TOLD. Measured across the persisted closure — of 29 scalars, SEVEN reach `as_context()`. Some of the other 22 are correctly structural (ids, versions, `superseded_by`, which `chart` deliberately excludes); provenance was not.</t>
        </is>
      </c>
      <c r="H95" s="10" t="inlineStr">
        <is>
          <t>`_source(fact)` prefixes a document-sourced line with the document and page, and the heading now says ‘the advocate’s own words unless a source is named’ so it is TRUE of every line beneath it. An advocate statement carries NO prefix: marking the ordinary case would put four words on every line of a measured character budget, paid for in facts that then do not fit. A document kind whose name was lost renders ‘a document’ rather than falling back to the advocate — the degraded path must not reproduce the defect.</t>
        </is>
      </c>
      <c r="I95" s="10" t="inlineStr">
        <is>
          <t>Yes. The rule is that a heading naming a source is a CLAIM about every line under it, and a heading wrong about provenance is worse than none because a reader who trusts it stops looking. The renderer also refuses to lean on `Provenance.__post_init__`, which already demands a document and page for that kind — a guard right in the core and assumed at the edge is CLAUDE.md §8, the shape that let 40/40 offline pass while every served turn crashed.</t>
        </is>
      </c>
      <c r="J95" s="10" t="inlineStr">
        <is>
          <t>tests/test_what_the_model_is_told.py::test_every_field_is_told_or_declared owns the population — which fields the record holds and the model is never told. The member's own invariant: tests/test_the_account_says_where_a_fact_came_from.py, stated as a DIFFERENCE (`_context(said) != _context(deed)`) rather than as a substring — asserting the document name appears would pass on an account that names the document while still presenting it as something the advocate said. Bounded by test_an_advocate_statement_carries_no_prefix, and driven through a provenance the constructor would refuse so the degraded path is exercised rather than assumed away.</t>
        </is>
      </c>
      <c r="K95" s="10" t="inlineStr">
        <is>
          <t>Fixed</t>
        </is>
      </c>
    </row>
    <row r="96">
      <c r="A96" s="8" t="inlineStr">
        <is>
          <t>B-094</t>
        </is>
      </c>
      <c r="B96" s="8" t="inlineStr">
        <is>
          <t>2026-09-05</t>
        </is>
      </c>
      <c r="C96" s="8" t="inlineStr">
        <is>
          <t>domain</t>
        </is>
      </c>
      <c r="D96" s="8" t="inlineStr">
        <is>
          <t>SIX FIELDS ARE ON THE RECORD AND THE MODEL IS NEVER TOLD THEM. Measured across the persisted closure on 5 September 2026: of 29 scalars, SEVEN reach `as_context()`. Provenance was the eighth and is B-093. These six remain — `Fact.certainty` (documented vs asserted), `Fact.basis` and `Fact.basis_source` (direct knowledge vs hearsay), `Fact.weight` (favourable vs adverse), `Fact.material`, and `Posture.client_described_as`, which is dropped the moment a role is known. Every derivation reasons without them.</t>
        </is>
      </c>
      <c r="E96" s="8" t="inlineStr">
        <is>
          <t>The account renders `statement` and `date`. Everything else the advocate or a read established about a fact stays on disk. Nothing fails, because an ungraded fact and a fact graded adverse produce the same line.</t>
        </is>
      </c>
      <c r="F96" s="8" t="inlineStr">
        <is>
          <t>S1 — an absent input reading as success</t>
        </is>
      </c>
      <c r="G96" s="8" t="inlineStr">
        <is>
          <t>The same enumerator as B-091, asked of a second population: not which fields nothing WRITES, but which fields the record HOLDS and the model is never TOLD. Both were found by walking the persisted closure rather than by reading code.</t>
        </is>
      </c>
      <c r="H96" s="8" t="inlineStr">
        <is>
          <t>DECIDED FIELD BY FIELD, AND THE REASONING IS IN THE TABLE. TOLD: `Fact.basis` and `basis_source`, because the enum’s own docstring says why — ‘the difference decides what has to be proved and by whom’ — and a source travels with a basis for the reason a page number travels with a document. `Fact.certainty` where `documented`, which is NOT what B-093 renders: B-093 says the product read this off a document it holds, `documented` says the ADVOCATE says a document evidences it, and for a limitation a date on a registered deed and a date the client remembers are not the same date. `Posture.client_described_as`, which was rendered only on the `role is UNKNOWN` branch — so the moment the role settled, ‘the workman’ left the file note for good.
WITHHELD: `Fact.weight`, and for a second reason beyond having no writer — it is the PRODUCT’S own grading, and feeding our view back to the model that must weigh the case invites it to treat its own earlier view as evidence. `Fact.material`, which defaults TRUE and would today mark every fact with the ordinary case. Each names what REOPENS it.
THE BUDGET IS RESPECTED BY TWO RULES, not by leaving things out. Only a NON-DEFAULT value is marked, the same rule as B-093’s source prefix; and the ungraded third state is said ONCE about the file rather than on each of fifteen facts — 60 characters instead of 240, with the state still visible, which is what S8 requires.</t>
        </is>
      </c>
      <c r="I96" s="8" t="inlineStr">
        <is>
          <t>Yes — and it is the general form of B-092 and B-093, which were the two members of this population found first and fixed one at a time. The same argument as B-091: a population discovered one member at a time has no enumerator.</t>
        </is>
      </c>
      <c r="J96" s="8" t="inlineStr">
        <is>
          <t>tests/test_what_the_model_is_told.py::test_every_field_is_told_or_declared — THE ENUMERATOR ITSELF. tests/test_what_the_model_is_told.py — the enumerator, with the decisions declared in WITHHELD and a positive control on the population (the sibling walk returned `Matter` alone on its first attempt). It found TWO MORE members while being written, which is the argument for it: B-096 and B-097.</t>
        </is>
      </c>
      <c r="K96" s="8" t="inlineStr">
        <is>
          <t>Fixed</t>
        </is>
      </c>
    </row>
    <row r="97">
      <c r="A97" s="10" t="inlineStr">
        <is>
          <t>B-095</t>
        </is>
      </c>
      <c r="B97" s="10" t="inlineStr">
        <is>
          <t>2026-09-05</t>
        </is>
      </c>
      <c r="C97" s="10" t="inlineStr">
        <is>
          <t>adapters</t>
        </is>
      </c>
      <c r="D97" s="10" t="inlineStr">
        <is>
          <t>A TURN’S RECORD COULD SAY IT MADE NO MODEL CALLS WHILE IT MADE ELEVEN. Found while building the call trace: the tracer read `usage.input_tokens`, which this port does not have — the field is `tokens_in`. It raised inside EVERY read. Each read’s own `except` did the right thing and recorded an AttributeError as a violation, and the transcript then reported `llm_calls: 0`, which is exactly what a turn that made no calls looks like.</t>
        </is>
      </c>
      <c r="E97" s="10" t="inlineStr">
        <is>
          <t>One number, one route. `llm_calls` is incremented by the turn after a read returns, so anything that makes every read fail also makes the count read zero — and zero is a legitimate value. Nothing else counted the calls, so nothing could disagree.</t>
        </is>
      </c>
      <c r="F97" s="10" t="inlineStr">
        <is>
          <t>S1 — an absent input reading as success</t>
        </is>
      </c>
      <c r="G97" s="10" t="inlineStr">
        <is>
          <t>Building the trace, on the bytes: `TracedModel.structured` was entered 11 times and the transcript said 0. THE PRODUCT WAS RIGHT AND I IGNORED IT — four violations naming the AttributeError and the attribute were on the record, and the zero was read as ‘this turn was quiet’. That is the whole defect: a correct signal beside a wrong one that is easier to believe.</t>
        </is>
      </c>
      <c r="H97" s="10" t="inlineStr">
        <is>
          <t>TWO COUNTS OF ONE THING, BY DIFFERENT ROUTES. The trace is written by the PORT as the call is made; `llm_calls` is written by the TURN after the read returns. They cannot both be wrong in the same direction by accident, so a disagreement is a violation naming both numbers and saying the transcript cannot be read as a record of that turn.</t>
        </is>
      </c>
      <c r="I97" s="10" t="inlineStr">
        <is>
          <t>Yes, and it is the general form of §9 in CLAUDE.md — an absent input must never read as success — applied to a COUNT. A count of zero and a counter that never ran are the same integer, and the only thing that separates them is a second, independent count. Where a number gates a decision and one path produces it, that number cannot report its own failure.</t>
        </is>
      </c>
      <c r="J97" s="10" t="inlineStr">
        <is>
          <t>tests/test_model_calls_are_kept.py::test_the_two_counts_of_one_thing_must_agree, with test_a_tracer_that_records_nothing_is_a_violation_and_not_a_silence as its POSITIVE CONTROL — planted on the real served path with a tracer that drops everything, because a check for a silence has to be shown failing on a silence.</t>
        </is>
      </c>
      <c r="K97" s="10" t="inlineStr">
        <is>
          <t>Fixed</t>
        </is>
      </c>
    </row>
    <row r="98">
      <c r="A98" s="8" t="inlineStr">
        <is>
          <t>B-096</t>
        </is>
      </c>
      <c r="B98" s="8" t="inlineStr">
        <is>
          <t>2026-09-05</t>
        </is>
      </c>
      <c r="C98" s="8" t="inlineStr">
        <is>
          <t>domain</t>
        </is>
      </c>
      <c r="D98" s="8" t="inlineStr">
        <is>
          <t>THE MODEL WAS NEVER TOLD THE SIDE WAS IN DISPUTE. `Posture.conflicts` appeared NOWHERE in `nm/domain/summary.py`. The board rendered `loud` and `conflict` from it, so the ADVOCATE saw a warning — while every derivation on the same turn reasoned as though the side were settled.</t>
        </is>
      </c>
      <c r="E98" s="8" t="inlineStr">
        <is>
          <t>The conflict was written for the BOARD and the account was never asked to carry it. Two consumers of one fact, one of which nobody checked.</t>
        </is>
      </c>
      <c r="F98" s="8" t="inlineStr">
        <is>
          <t>S1 — an absent input reading as success</t>
        </is>
      </c>
      <c r="G98" s="8" t="inlineStr">
        <is>
          <t>The B-094 enumerator, which listed `PostureConflict.on_record` and `now_suggested` as undeclared and forced the question.</t>
        </is>
      </c>
      <c r="H98" s="8" t="inlineStr">
        <is>
          <t>The dispute is stated in `established`, as an INSTRUCTION and not as a field: which two roles are contested, and ‘do not choose between them — say what holds either way, and ask’. A model told `conflicts: 1` has a number; a model told what to do has something it can act on. Bounded by a check that an UNCONTESTED posture says nothing, because a dispute line on every matter is B-090 one layer down.</t>
        </is>
      </c>
      <c r="I98" s="8" t="inlineStr">
        <is>
          <t>Yes, and it is the sharpest member of this population. The side is the one thing in this product that REVERSES the advice rather than weakening it — the same provision helps one party and hurts the other. A product that knows the side is disputed and advises confidently anyway is doing exactly what C3 exists to prevent, with the evidence of the dispute on its own record.</t>
        </is>
      </c>
      <c r="J98" s="8" t="inlineStr">
        <is>
          <t>tests/test_what_the_model_is_told.py::test_every_field_is_told_or_declared owns the population; this is one member of it. The member's own invariant: tests/test_what_the_model_is_told.py::test_a_contested_side_reaches_the_model, with test_an_uncontested_posture_says_nothing_about_a_dispute as its bound</t>
        </is>
      </c>
      <c r="K98" s="8" t="inlineStr">
        <is>
          <t>Fixed</t>
        </is>
      </c>
    </row>
    <row r="99">
      <c r="A99" s="10" t="inlineStr">
        <is>
          <t>B-097</t>
        </is>
      </c>
      <c r="B99" s="10" t="inlineStr">
        <is>
          <t>2026-09-05</t>
        </is>
      </c>
      <c r="C99" s="10" t="inlineStr">
        <is>
          <t>domain</t>
        </is>
      </c>
      <c r="D99" s="10" t="inlineStr">
        <is>
          <t>C3 DEFEATED AGAIN BY WIDENING AN INPUT, AND THIS TIME BY THE DAY’S OWN WORK. `MatterSummary.advocate_words` — the GUARD INPUT for every verbatim posture check — returned `self.account`. Three changes on 5 September put this product’s own words into that account: a document name (B-093), a basis marker (B-094), and a note reading ‘How the client KNOWS any of this has not been assessed’. `_FIRST_PERSON` matches `client`, so `speaks_of_the_representation` became TRUE ON EVERY MATTER and a COMPLAINANT posture was settled out of ‘a cheque was dishonoured on 3 March’ — an account of events stating no side.</t>
        </is>
      </c>
      <c r="E99" s="10" t="inlineStr">
        <is>
          <t>One string serving two uses that pull in opposite directions. The PROMPT must get richer as the product learns to say more; the GUARD must stay exactly the advocate’s words. `advocate_words` returning `account` was safe only for as long as nobody added anything to the account, which is a property no code enforced.</t>
        </is>
      </c>
      <c r="F99" s="10" t="inlineStr">
        <is>
          <t>S1 — an absent input reading as success</t>
        </is>
      </c>
      <c r="G99" s="10" t="inlineStr">
        <is>
          <t>`tools/check.py`, on three tests in test_matter_memory. Confirmed as MINE rather than pre-existing by stashing the change and re-running: at HEAD the turn correctly blocks with posture unknown.</t>
        </is>
      </c>
      <c r="H99" s="10" t="inlineStr">
        <is>
          <t>THE TWO STRINGS ARE BUILT APART. `_account` returns the rendered account AND the advocate’s sentences alone, and `advocate_words` returns the second. Rewording the note would have fixed the note; this fixes the next one. The account KEEPS its markers — a model that cannot see the basis cannot weigh it — so the split had to separate two uses rather than remove information, and there is a check that asserts exactly that.</t>
        </is>
      </c>
      <c r="I99" s="10" t="inlineStr">
        <is>
          <t>Yes, and its own docstring had already recorded the first occurrence with the general rule: ‘C3 was defeated by widening an input, not by a bad inference.’ A rule written in a docstring and enforced by nothing is an aspiration — which is the whole argument of CLAUDE.md, arriving as a defect in the file that states it.</t>
        </is>
      </c>
      <c r="J99" s="10" t="inlineStr">
        <is>
          <t>tests/test_what_the_model_is_told.py::test_the_guard_input_carries_no_word_this_product_composed, plus test_the_account_and_the_guard_input_are_not_the_same_string, which asserts the account STILL carries the marker so the split cannot be ‘fixed’ by deleting information, and test_first_person_language_never_arrives_from_our_own_notes, which checks the account still contains the word that caused it — without that, the test would stop exercising the case it was written for.</t>
        </is>
      </c>
      <c r="K99" s="10" t="inlineStr">
        <is>
          <t>Fixed</t>
        </is>
      </c>
    </row>
    <row r="100">
      <c r="A100" s="8" t="inlineStr">
        <is>
          <t>B-098</t>
        </is>
      </c>
      <c r="B100" s="8" t="inlineStr">
        <is>
          <t>2026-09-05</t>
        </is>
      </c>
      <c r="C100" s="8" t="inlineStr">
        <is>
          <t>tooling</t>
        </is>
      </c>
      <c r="D100" s="8" t="inlineStr">
        <is>
          <t>THE RULE THAT ENFORCES GENERALISATION COULD NOT BITE ON A NEW ROW. `test_every_recurring_shape_has_a_mechanism_more_than_one_defect_points_at` asks whether SOME pair in a shape shares a check. S1 satisfied that long ago — three of its defects name `test_three_states` — so the bar was met once and could never be tested again. TEN S1 defects were then added in a single session, every one with its own private check and NOT ONE sharing a mechanism with the 39 before it, and the suite stayed green throughout. Measured across those 39: ONE check is named by more than one defect, and ELEVEN name no check at all.</t>
        </is>
      </c>
      <c r="E100" s="8" t="inlineStr">
        <is>
          <t>The rule was written per SHAPE and the shapes are buckets. S1 spans three-state enums, blank strings, missing writers, zero counts, decoder gaps and provider leaks; one pair of them sharing a runner says nothing about the next one. A per-shape rule can only ever be satisfied once.</t>
        </is>
      </c>
      <c r="F100" s="8" t="inlineStr">
        <is>
          <t>S11 — a check that cannot fail</t>
        </is>
      </c>
      <c r="G100" s="8" t="inlineStr">
        <is>
          <t>An audit the ADVOCATE asked for on 5 September 2026: are this session’s fixes generalised, or are they old shapes in new clothes? Nothing in the build asked that question, which is why it had to be asked by a person.</t>
        </is>
      </c>
      <c r="H100" s="8" t="inlineStr">
        <is>
          <t>AN ENUMERATOR DECLARES THE DEFECTS IT SUBSUMES, and those defects’ rows must name it. That is a narrower and more useful question than ‘does this shape have a mechanism’: an enumerator draws its population from the whole product and finds the members nobody has looked for yet, which is what GENERALISED means operationally. Seven rows were corrected to point at the three enumerators that own them.
THE FIRST ATTEMPT AT THIS FIX WAS WRONG AND IS RECORDED IN THE TEST. It demanded that every S1 defect found after the shape had ‘a mechanism’ name it — and flagged THIRTY historical rows, having decided `test_three_states` was THE S1 mechanism. Demanding that a provider-metadata leak point at a three-state enum check is the ‘forcing them together would be its own kind of wrong’ the original docstring already warns about.</t>
        </is>
      </c>
      <c r="I100" s="8" t="inlineStr">
        <is>
          <t>Yes, and it is the reason the seven rows were wrong in the first place. B-092 was not a lucky find — it came out of the writers enumerator — and its row named only its own scenario test. Read a year from now the register would show six separate patches where there are two mechanisms and their findings, and the seventh instance would get a seventh patch.</t>
        </is>
      </c>
      <c r="J100" s="8" t="inlineStr">
        <is>
          <t>tests/test_defect_register.py::test_every_defect_an_enumerator_subsumes_names_that_enumerator, with test_the_enumerator_scan_can_see_a_defect_that_ignores_its_sweep as its positive control — declared in tests/test_every_sweep_has_a_positive_control.py, which caught BOTH new sweeps having no control at all.</t>
        </is>
      </c>
      <c r="K100" s="8" t="inlineStr">
        <is>
          <t>Fixed</t>
        </is>
      </c>
    </row>
    <row r="101">
      <c r="A101" s="10" t="inlineStr">
        <is>
          <t>B-099</t>
        </is>
      </c>
      <c r="B101" s="10" t="inlineStr">
        <is>
          <t>2026-09-05</t>
        </is>
      </c>
      <c r="C101" s="10" t="inlineStr">
        <is>
          <t>core</t>
        </is>
      </c>
      <c r="D101" s="10" t="inlineStr">
        <is>
          <t>A REAL ANSWER WAS REPORTED AS AN ABSENCE, BY THE MECHANISM BUILT TO REFUSE THAT. G-READ was added to disclose a decisive read that came back empty, and it treated `{‘events’: []}` — a schema-conformant answer meaning THERE ARE NO DATES IN THIS MESSAGE — as nothing. It fired on 37 of 48 turns (77%) across all 13 scripted scenarios, every one of them the date read, on turns where the limitation line ALREADY said ‘no dated event on this thread to run the period from’.
AND IT DID NOT FIRE ON B-088, THE DEFECT IT CLAIMED TO GENERALISE. Measured on B-088’s own case: in the failing GS-15 run the date read ANSWERED — the 2024 date reached the file — and only `corrects` was empty. There was no empty answer to notice.</t>
        </is>
      </c>
      <c r="E101" s="10" t="inlineStr">
        <is>
          <t>The generalisation was taken on the wrong AXIS. B-088 is ‘a decisive read produced no value for the thing that makes it decisive’; what was built was ‘a decisive read produced nothing at all’, across six reads. Those are different conditions, and the second is both commoner and usually correct: for most reads on most turns, none is the true answer.</t>
        </is>
      </c>
      <c r="F101" s="10" t="inlineStr">
        <is>
          <t>S1 — an absent input reading as success</t>
        </is>
      </c>
      <c r="G101" s="10" t="inlineStr">
        <is>
          <t>AN OFFLINE SCENARIO RUN THAT COST NOTHING, driven before a judged run on the advocate’s standing rule that golden runs need approval. Both errors were invisible to the unit suite, which drove the mechanism with inputs chosen to exercise it.</t>
        </is>
      </c>
      <c r="H101" s="10" t="inlineStr">
        <is>
          <t>`_is_empty` now distinguishes a NON-ANSWER from an answer of NONE: `data` missing, an empty object, or an object omitting a key the schema declares REQUIRED. An empty list under a required key is an answer and is left alone. Rate on the same 48 turns: 0. It still fires when driven with a genuine non-answer.
THE CLAIM IS WITHDRAWN WHERE IT WAS FALSE. B-088 is no longer listed in the ENUMERATORS table, the registry’s docstring no longer says ‘B-088 generalised’, and the real general form — a decisive read whose DECISIVE FIELD is absent — is declared NOT BUILT. B-088’s catch remains the phrase-list question, which measurably fires on its own case.</t>
        </is>
      </c>
      <c r="I101" s="10" t="inlineStr">
        <is>
          <t>Yes, and the general lesson is about generalising rather than about reads. A generalisation is a claim that a mechanism covers a population, and it is checkable in two directions that were both skipped: does it fire on the ORIGINAL defect, and how often does it fire on ORDINARY input? Neither question needs a model or a judge, and both were answered in one offline run for nothing. A mechanism that fires on three turns in four is not a guard, it is B-090’s noise — and one that misses the case it was named for is not a generalisation at all.</t>
        </is>
      </c>
      <c r="J101" s="10" t="inlineStr">
        <is>
          <t>tests/test_reads_registry.py::test_a_read_that_is_not_decisive_is_allowed_to_be_empty and test_the_turn_discloses_which_read_came_back_empty, the second now driven with `{}` rather than `{‘events’: []}` — the distinction IS the defect, so a test that could not tell them apart was asserting the wrong behaviour and did.</t>
        </is>
      </c>
      <c r="K101" s="10" t="inlineStr">
        <is>
          <t>Fixed</t>
        </is>
      </c>
    </row>
    <row r="102">
      <c r="A102" s="8" t="inlineStr">
        <is>
          <t>B-100</t>
        </is>
      </c>
      <c r="B102" s="8" t="inlineStr">
        <is>
          <t>2026-09-05</t>
        </is>
      </c>
      <c r="C102" s="8" t="inlineStr">
        <is>
          <t>tooling</t>
        </is>
      </c>
      <c r="D102" s="8" t="inlineStr">
        <is>
          <t>AN OPEN DEFECT THAT HAS BEEN FIXED GOES ON READING AS OPEN, AND NOTHING NOTICES. Two rows — B-065, no limitation Article was ever retrieved, and B-086, a correction adds a second fact instead of superseding — were both fixed and both still said NOT FIXED. Asked whether the build was ready for a judged run, the answer read straight off the register was ‘no: five golden scenarios compute no limitation’. Measured against the live corpus in one read-only query, all five causes return their Article, verbatim and binding.</t>
        </is>
      </c>
      <c r="E102" s="8" t="inlineStr">
        <is>
          <t>`test_every_check_the_register_names_actually_exists` verifies that a FIXED row names a real test. NOTHING asks anything of an OPEN row. The register is verified in one direction only, and the unverified direction is the one a person reads when deciding what to do next.</t>
        </is>
      </c>
      <c r="F102" s="8" t="inlineStr">
        <is>
          <t>S1 — an absent input reading as success</t>
        </is>
      </c>
      <c r="G102" s="8" t="inlineStr">
        <is>
          <t>The advocate asking ‘are we ready for the golden run?’ on 5 September 2026. Answering honestly meant CHECKING the open rows rather than quoting them, and two of the three did not survive the check.</t>
        </is>
      </c>
      <c r="H102" s="8" t="inlineStr">
        <is>
          <t>NOT FIXED YET, AND THE MECHANISM IS NAMED. An OPEN row must carry a REPRODUCTION THAT RUNS — a test marked `xfail(strict=True)`, so the day the defect stops reproducing the build FAILS and says the row is stale. Same arrangement as `UNWIRED` in test_reached_from_production and `AWAITING` in tools/trace.py: a declaration expires against the code rather than in someone’s memory. It does not fit every row — B-078 is a design question with no reproduction to write — and those are declared, which is the same shape once more.</t>
        </is>
      </c>
      <c r="I102" s="8" t="inlineStr">
        <is>
          <t>Yes, and the rule is not about defects. A RECORD IS ONLY AS GOOD AS THE DIRECTION IT IS VERIFIED IN, and a record verified in one direction gets trusted in both. Every other table here that carries a state — the gate matrix, the reads registry, UNWIRED, RESERVED, WITHHELD — expires its entries against the code. The defect register expires only its Fixed half, and the Open half is the half that decides what happens next.</t>
        </is>
      </c>
      <c r="J102" s="8" t="inlineStr">
        <is>
          <t>FIXED, and not with an xfail after all. Most open rows cannot be reproduced by code at all — a judged verdict on tone (B-078), a gap needing a model this installation lacks (B-088) — so a rule demanding reproductions would have filled the suite with tests asserting nothing. What binds instead is that the QUESTION IS ANSWERED for every open row: either a reproduction, or an entry in NO_REPRODUCTION with the reason. The next open row cannot be added without someone deciding which, which is the whole of it. tests/test_defect_register.py::test_every_open_defect_can_be_reproduced_or_says_why_not, with test_no_reproduction_declaration_outlives_its_row as the half that stops the table rotting, and a positive control on each. IT CAUGHT SOMETHING IN ITS FIRST MINUTE. The two checks disagreed about `B-088: Partly fixed` — one read ‘Open’, the other read ‘not Fixed’ — so the predicate is now owned once, and anything not beginning `Fixed` has a remainder.</t>
        </is>
      </c>
      <c r="K102" s="8" t="inlineStr">
        <is>
          <t>Fixed</t>
        </is>
      </c>
    </row>
    <row r="103">
      <c r="A103" s="10" t="inlineStr">
        <is>
          <t>B-101</t>
        </is>
      </c>
      <c r="B103" s="10" t="inlineStr">
        <is>
          <t>2026-09-05</t>
        </is>
      </c>
      <c r="C103" s="10" t="inlineStr">
        <is>
          <t>tooling</t>
        </is>
      </c>
      <c r="D103" s="10" t="inlineStr">
        <is>
          <t>THE JUDGE GRADED AN ANSWER THE PRODUCT REFUSED TO SERVE. E-102 was run on GS-15 and FAILED, quoting ‘specific performance can still be sought based on the theory of part performance under Section 53A’. That text is turn 4, which G-GROUND WITHHELD — for citing s.53A when only Article 54 had been retrieved. The advocate never saw the words the product was marked down for.</t>
        </is>
      </c>
      <c r="E103" s="10" t="inlineStr">
        <is>
          <t>A withheld turn now records its draft, which is right for review and wrong as judge input, and NOTHING separates the two. Worse, the transcript’s `blocked` field is FALSE on a withheld turn — it records the ANSWER’s blocked flag, which is a different thing from the turn being gated — so a reader cannot tell a served turn from a refused one without inspecting `gates_fired`.</t>
        </is>
      </c>
      <c r="F103" s="10" t="inlineStr">
        <is>
          <t>S1 — an absent input reading as success</t>
        </is>
      </c>
      <c r="G103" s="10" t="inlineStr">
        <is>
          <t>The first judged run after the withheld-turn commit landed, 5 September 2026. THE DEFECT IS DOWNSTREAM OF THAT FIX: before it, a withheld turn recorded nothing at all, so there was no draft to grade. Closing a memory leak opened an eval-integrity hole, and no check connected the two.</t>
        </is>
      </c>
      <c r="H103" s="10" t="inlineStr">
        <is>
          <t>NOT FIXED. The judge’s input must be WHAT THE ADVOCATE WAS SHOWN, which is a property the transcript can state rather than a rule the judge has to remember: a turn carries `withheld_by` naming the gates, and the judge skips or separately scores those turns. The general form is that a record kept for REVIEW and a record used for SCORING are different artefacts, and one field cannot serve both without saying which it is.</t>
        </is>
      </c>
      <c r="I103" s="10" t="inlineStr">
        <is>
          <t>Yes, and it is the same shape as B-097 one layer out: a single record serving two uses that pull apart, widened for one and silently wrong for the other. There it was the account and the guard input; here it is the transcript for review and the transcript for judging.</t>
        </is>
      </c>
      <c r="J103" s="10" t="inlineStr">
        <is>
          <t>FIXED. The transcript carries `withheld_by` — A LIST AND NEVER A NULL, so the three states are values: `[]` is a turn that was served, a populated list is one withheld naming the gates. `blocked` keeps meaning what it always meant, the ANSWER’s own flag, and is no longer asked to carry something it does not know. The judge does not skip a withheld turn SILENTLY — it is told the turn was withheld and that the advocate was shown a refusal, because a judge told nothing about turn 4 would score a conversation that jumps from 3 to 5, and a gap it cannot see is one it explains to itself some other way. A transcript from BEFORE the field existed says NOT KNOWN rather than being guessed at in either direction. tests/test_no_internal_id_reaches_the_advocate.py drives the same served conversation including a withheld turn. THE GAP THAT REMAINS, named rather than closed: no check yet reads a judge PROMPT and asserts no withheld element is in it. NOW WRITTEN: tests/test_the_judge_scores_what_was_served.py asks the question of the string that actually reaches the model — asked anywhere upstream it would pass while the judge still read the draft, which is exactly what happened. Bounded by test_a_served_turn_is_still_scored_in_full, because a harness that dropped every turn would satisfy the first check and score nothing.</t>
        </is>
      </c>
      <c r="K103" s="10" t="inlineStr">
        <is>
          <t>Fixed</t>
        </is>
      </c>
    </row>
    <row r="104">
      <c r="A104" s="8" t="inlineStr">
        <is>
          <t>B-102</t>
        </is>
      </c>
      <c r="B104" s="8" t="inlineStr">
        <is>
          <t>2026-09-05</t>
        </is>
      </c>
      <c r="C104" s="8" t="inlineStr">
        <is>
          <t>core</t>
        </is>
      </c>
      <c r="D104" s="8" t="inlineStr">
        <is>
          <t>A VALUE THAT HAD NEVER BEEN COMPUTED WAS ANNOUNCED AS HAVING MOVED. GS-15 turn 2, served: ‘A value on this thread has MOVED since the last turn. limitation: was not computed before, now 1987-04-15’, followed by a blocking question asking ‘whether anything already done on limitation needs undoing’. Nothing had been done. Turn 1 had said, correctly, that it had not computed a limitation position.</t>
        </is>
      </c>
      <c r="E104" s="8" t="inlineStr">
        <is>
          <t>B-090 sorted derivations into POSITION and MEASUREMENT so a growing count would stop cascading. A limitation date IS a position, so it cascades correctly — but the transition is ABSENT to PRESENT, which is the file acquiring a value, not a value changing. There is no prior advice for the question to be about.</t>
        </is>
      </c>
      <c r="F104" s="8" t="inlineStr">
        <is>
          <t>S1 — an absent input reading as success</t>
        </is>
      </c>
      <c r="G104" s="8" t="inlineStr">
        <is>
          <t>GS-15’s served run of 5 September 2026, on the first turn where a limitation could be computed at all.</t>
        </is>
      </c>
      <c r="H104" s="8" t="inlineStr">
        <is>
          <t>NOT FIXED. A derivation with NO PRIOR VALUE has not moved, and the cascade’s question — what needs undoing — is unanswerable for it. The kind is right and the transition is the missing half: absent to present is arrival, present to present is a move, present to absent is the LOSS `G-CONSERVE` already watches and the more dangerous direction.</t>
        </is>
      </c>
      <c r="I104" s="8" t="inlineStr">
        <is>
          <t>Yes, and it is B-090 recurring in the shape B-090’s own fix did not cover. The rule there was that a signal firing always carries no information; this fires on the FIRST turn any value appears, which on a growing file is most of them.</t>
        </is>
      </c>
      <c r="J104" s="8" t="inlineStr">
        <is>
          <t>FIXED. `Change.arrived` is a FIELD and not a comparison against `was`: the sentinel string ‘not computed before’ is prose, and a rule that depends on prose breaks silently the day someone improves the wording. An arrival raises no undo question — nothing said before can need undoing — and reads ‘computed for the first time’, under a heading that no longer claims a movement. It is still ANNOUNCED: silently adding a limitation date is the defect `changes` was written for, and suppressing the arrival would trade one for the other. tools/mutate.py carries the arrival anchor, so a silent add still fails a mutation, and the existing E-092 cases in tests/test_gaps.py are the bound — a change with no prior still cannot be built, which is what caught the field-ordering slip that had quietly made `was` and `now` optional.</t>
        </is>
      </c>
      <c r="K104" s="8" t="inlineStr">
        <is>
          <t>Fixed</t>
        </is>
      </c>
    </row>
    <row r="105">
      <c r="A105" s="10" t="inlineStr">
        <is>
          <t>B-103</t>
        </is>
      </c>
      <c r="B105" s="10" t="inlineStr">
        <is>
          <t>2026-09-05</t>
        </is>
      </c>
      <c r="C105" s="10" t="inlineStr">
        <is>
          <t>edge</t>
        </is>
      </c>
      <c r="D105" s="10" t="inlineStr">
        <is>
          <t>AN INTERNAL THREAD ID WAS PUT TO THE ADVOCATE, TWICE IN A QUESTION. GS-15 turn 2, served: ‘To take this further I need: whether anything already done on limitation on thr_380e2b97f5a6 needs undoing.’ An advocate cannot answer a question addressed to a database key, and the thread already has a LABEL that every other line uses.</t>
        </is>
      </c>
      <c r="E105" s="10" t="inlineStr">
        <is>
          <t>The cascade names its derivations `&lt;what&gt; on &lt;thread_id&gt;` for uniqueness inside the product, and that internal name was rendered straight into advocate-facing text. An identifier that is correct for a lookup is not a noun a person can use.</t>
        </is>
      </c>
      <c r="F105" s="10" t="inlineStr">
        <is>
          <t>S1 — an absent input reading as success</t>
        </is>
      </c>
      <c r="G105" s="10" t="inlineStr">
        <is>
          <t>GS-15’s served run of 5 September 2026, reading the turn as an advocate rather than as a diff.</t>
        </is>
      </c>
      <c r="H105" s="10" t="inlineStr">
        <is>
          <t>NOT FIXED. The general form is that NO INTERNAL IDENTIFIER may appear in advocate-facing text, and it is mechanically checkable: a sweep over the elements of a served answer for anything matching the product’s own id prefixes (`mat_`, `thr_`, `fact_`, `turn_`). That is a check with a population drawn from the whole product, and it would have caught this on any scenario.</t>
        </is>
      </c>
      <c r="I105" s="10" t="inlineStr">
        <is>
          <t>Yes. The same shape as B-097 in a mild form: this product’s own vocabulary crossing into text meant for a person. There it defeated a guard; here it makes a question unanswerable.</t>
        </is>
      </c>
      <c r="J105" s="10" t="inlineStr">
        <is>
          <t>FIXED. `Derived` and `Change` carry a `shown` label beside the `name` key, because ONE STRING CANNOT BE BOTH: the key must stay unique across threads and the label must stay readable. Renaming the key to the label would make two threads’ limitations collide, which is a worse defect wearing a friendlier name. A derivation read back from an older transcript has no label and falls back to the key — worse to read and TRUE, which is the right way round. The check is tests/test_no_internal_id_reaches_the_advocate.py, whose population is EVERY ELEMENT OF A SERVED ANSWER across a four-turn conversation, including the refusal text of a withheld turn, which is advocate-facing too. Drawn from the whole product rather than from the cascade, so a leak from the gap queue or a module written next month fails here as well, with test_the_sweep_can_see_a_planted_leak as its positive control.</t>
        </is>
      </c>
      <c r="K105" s="10" t="inlineStr">
        <is>
          <t>Fixed</t>
        </is>
      </c>
    </row>
    <row r="106">
      <c r="A106" s="8" t="inlineStr">
        <is>
          <t>B-104</t>
        </is>
      </c>
      <c r="B106" s="8" t="inlineStr">
        <is>
          <t>2026-09-05</t>
        </is>
      </c>
      <c r="C106" s="8" t="inlineStr">
        <is>
          <t>core</t>
        </is>
      </c>
      <c r="D106" s="8" t="inlineStr">
        <is>
          <t>A WITHHELD TURN IS A DEAD END, AND THE MODEL WAS RIGHT. GS-15 turn 4: the advocate said ‘the agreement was never registered’, the model reached for TRANSFER OF PROPERTY ACT s.53A — part performance, which is the correct provision for exactly that question — and G-GROUND withheld the turn because s.53A had never been retrieved. Two of five turns produced no advice. THE GATE WAS RIGHT EVERY TIME; the product has no answer to being right.</t>
        </is>
      </c>
      <c r="E106" s="8" t="inlineStr">
        <is>
          <t>Retrieval runs BEFORE the derivation, so a provision the model reaches for mid-answer cannot be fetched. The only responses available are to serve unsupported law or to serve nothing, and the gate correctly picks nothing.</t>
        </is>
      </c>
      <c r="F106" s="8" t="inlineStr">
        <is>
          <t>S6 — a clean verdict from an input known to be incomplete</t>
        </is>
      </c>
      <c r="G106" s="8" t="inlineStr">
        <is>
          <t>GS-15’s served run of 5 September 2026: turns 3 and 4 withheld, citing provisions 18 and 53A against a retrieved set of [54].</t>
        </is>
      </c>
      <c r="H106" s="8" t="inlineStr">
        <is>
          <t>FIXED 5 SEPTEMBER 2026. A citation the answer names and retrieval did not fetch is treated as a RETRIEVAL NEED THE TURN DISCOVERED LATE: the provision is fetched and the turn DERIVES AGAIN with the text in front of the reads that write the answer.
IT RE-DERIVES RATHER THAN RE-CHECKING, AND THE CHEAP VERSION WOULD HAVE BEEN WORSE THAN WITHHOLDING. Fetching the provision and running the citation check again would pass — the provision is in the retrieved set now — while the prose was still composed WITHOUT it. That certifies a sentence nobody wrote from the source and turns G-GROUND into a formality any fetch satisfies.
ONCE, and the bound is the whole safety argument: at most two provisions, one extra derivation, and a second failure withholds exactly as before. An unbounded loop lets a model conjure citations until one lands, which is what the gate exists to stop. The second pass is DISCLOSED — a retry nobody can see is a product quietly trying again until something comes out.
What the row said while it was open: A citation the answer names and retrieval did not fetch is a RETRIEVAL NEED the turn discovered late. The shape of the fix is a bounded second round: fetch the named provision, re-derive once, and withhold only if it still fails — bounded because an unbounded loop lets a model conjure citations until one lands, which is the failure the gate exists to stop.</t>
        </is>
      </c>
      <c r="I106" s="8" t="inlineStr">
        <is>
          <t>Yes. The general rule is that a REFUSAL IS NOT AN ANSWER unless the advocate can act on it. §7.1 is right that the turn must be withheld; what is missing is that the withholding names a provision the product could simply have looked up. An advocate who asks about an unregistered agreement and is told nothing has been given a worse answer than the product could support.</t>
        </is>
      </c>
      <c r="J106" s="8" t="inlineStr">
        <is>
          <t>tests/test_a_late_citation_is_fetched_once.py, whose sharpest checks are on the BOUND rather than on the fix: a model made to cite a provision that cannot exist is still withheld, and the fetch runs at most twice. Both are asserted on FETCH COUNTS and not on a flag — a flag records the intention, the count records what happened. test_an_ordinary_turn_makes_no_extra_round is the cost bound: the round is for the turn that would otherwise be withheld, not a tax on every turn.</t>
        </is>
      </c>
      <c r="K106" s="8" t="inlineStr">
        <is>
          <t>Fixed</t>
        </is>
      </c>
    </row>
    <row r="107">
      <c r="A107" s="10" t="inlineStr">
        <is>
          <t>B-105</t>
        </is>
      </c>
      <c r="B107" s="10" t="inlineStr">
        <is>
          <t>2026-09-05</t>
        </is>
      </c>
      <c r="C107" s="10" t="inlineStr">
        <is>
          <t>core</t>
        </is>
      </c>
      <c r="D107" s="10" t="inlineStr">
        <is>
          <t>THE LATE LOOKUP WAS STARVED BY THE EXPLORATORY ROUNDS, so B-104’s fix did not fire at all on its first run. `evidence_rounds` was already at MAX_EVIDENCE_ROUNDS (3) by the time the answer was assembled, so `_fetch` short-circuited and the named provision was never looked up — and the advocate got exactly the withheld turn the fix exists to prevent.</t>
        </is>
      </c>
      <c r="E107" s="10" t="inlineStr">
        <is>
          <t>ONE BOUND WAS DOING TWO JOBS. MAX_EVIDENCE_ROUNDS limits how far a turn may WANDER looking for what it needs, which is a bound on exploration. The late lookup is not exploration: the answer has already named one specific provision and the lookup either finds it or does not. Making them share a budget let the exploratory half spend the targeted half’s allowance.</t>
        </is>
      </c>
      <c r="F107" s="10" t="inlineStr">
        <is>
          <t>S1 — an absent input reading as success</t>
        </is>
      </c>
      <c r="G107" s="10" t="inlineStr">
        <is>
          <t>The first run of B-104’s own test. The fix was correct and did nothing, and the failing test said only that no fetch had happened — the cause was three layers down and was found by instrumenting the round counter rather than by reading the code.</t>
        </is>
      </c>
      <c r="H107" s="10" t="inlineStr">
        <is>
          <t>`_fetch(..., exploratory=False)` skips the WANDERING bound and keeps the COUNT, because a retrieval that happened and is not in the count is exactly the drift `_fetch`’s own docstring warns about. Its bound lives at the call site instead: at most two provisions, once.</t>
        </is>
      </c>
      <c r="I107" s="10" t="inlineStr">
        <is>
          <t>Yes. The general rule is that a bound is a statement about ONE kind of spending, and a second kind of spending sharing it is a bound that means neither thing. The same shape as `advocate_words` sharing a string with the account (B-097) and the transcript serving both review and judging (B-101) — one artefact, two uses that pull apart.</t>
        </is>
      </c>
      <c r="J107" s="10" t="inlineStr">
        <is>
          <t>tests/test_a_late_citation_is_fetched_once.py::test_a_provision_the_answer_named_is_fetched_and_the_answer_rewritten, which failed on exactly this and is the reason the interaction was found before it shipped.</t>
        </is>
      </c>
      <c r="K107" s="10" t="inlineStr">
        <is>
          <t>Fixed</t>
        </is>
      </c>
    </row>
    <row r="108">
      <c r="A108" s="8" t="inlineStr">
        <is>
          <t>B-106</t>
        </is>
      </c>
      <c r="B108" s="8" t="inlineStr">
        <is>
          <t>2026-09-05</t>
        </is>
      </c>
      <c r="C108" s="8" t="inlineStr">
        <is>
          <t>core</t>
        </is>
      </c>
      <c r="D108" s="8" t="inlineStr">
        <is>
          <t>B-104’S FIX RAN AND FETCHED NOTHING, so both withheld turns stayed withheld. GS-15’s second served run: turn 2 cited Limitation Act s.21 and turn 4 cited Registration Act s.49, both correctly and neither retrieved. The late-citation round asked retrieval for `f‘section {number}’` — A BARE NUMBER NAMING NO ACT — and got back ‘no Act in the curated manifest governs this question’.</t>
        </is>
      </c>
      <c r="E108" s="8" t="inlineStr">
        <is>
          <t>The query was built from the citation NUMBER and threw away the sentence it came from. That sentence names the Act: ‘section 49 of the Registration Act’. Measured after the run: `section 49` returns 0 findings, `Registration Act 1908 section 49` returns 1 usable, and `section 53A Transfer of Property Act` returns 1 usable. Both provisions were held the whole time.</t>
        </is>
      </c>
      <c r="F108" s="8" t="inlineStr">
        <is>
          <t>S3 — a zero result from the wrong index</t>
        </is>
      </c>
      <c r="G108" s="8" t="inlineStr">
        <is>
          <t>The second served run of GS-15, comparing it against predictions written down BEFORE the run. ‘Turns 3 and 4 served’ was one of them and it failed, which is why the query was inspected at all.</t>
        </is>
      </c>
      <c r="H108" s="8" t="inlineStr">
        <is>
          <t>The fetch is given the ELEMENT’S OWN TEXT as the question, with the number still carried as `provision_hint`. The Act travels with the number because the answer already put them in one sentence.</t>
        </is>
      </c>
      <c r="I108" s="8" t="inlineStr">
        <is>
          <t>Yes, and it is CLAUDE.md §5 in its purest form — exact match decides WHICH Act, and a bare section number names none. The rule is written at the top of the file that governs this build, the failure it describes is the one that produced it, and the code still asked for `section 49`. A rule you have read is not a rule you have applied.</t>
        </is>
      </c>
      <c r="J108" s="8" t="inlineStr">
        <is>
          <t>tests/test_a_late_citation_is_fetched_once.py::test_the_fetch_names_the_act_the_answer_named, which asserts on the QUESTION the fetch sends rather than on whether a finding came back — a fixture that happens to answer any query would hide this exactly as the first version of the test did.</t>
        </is>
      </c>
      <c r="K108" s="8" t="inlineStr">
        <is>
          <t>Fixed</t>
        </is>
      </c>
    </row>
    <row r="109">
      <c r="A109" s="10" t="inlineStr">
        <is>
          <t>B-107</t>
        </is>
      </c>
      <c r="B109" s="10" t="inlineStr">
        <is>
          <t>2026-09-05</t>
        </is>
      </c>
      <c r="C109" s="10" t="inlineStr">
        <is>
          <t>core</t>
        </is>
      </c>
      <c r="D109" s="10" t="inlineStr">
        <is>
          <t>THE SAME SENTENCE IS RECORDED AS TWO FACTS, and once as two IDENTICAL ones. GS-15’s second run left 8 facts on a 5-turn matter: ‘the agreement is dated 15-4-1984’ exists undated AND dated from the same turn, and ‘Corrected: the agreement is dated 15-4-2024’ exists TWICE with the same statement and the same date. The account then shows the advocate their own sentence twice, inside a budget measured in characters.</t>
        </is>
      </c>
      <c r="E109" s="10" t="inlineStr">
        <is>
          <t>The turn records the advocate’s message as a fact AND the date read produces a dated fact from the same sentence. `Matter.with_fact` refuses a duplicate ID and nothing refuses duplicate CONTENT, so two extractions of one sentence are two facts.</t>
        </is>
      </c>
      <c r="F109" s="10" t="inlineStr">
        <is>
          <t>S9 — two owners for one truth</t>
        </is>
      </c>
      <c r="G109" s="10" t="inlineStr">
        <is>
          <t>Reading the cause read’s actual prompt out of the call trace, which is the record built for exactly this on the same day. The duplicate is visible in the prompt bytes.</t>
        </is>
      </c>
      <c r="H109" s="10" t="inlineStr">
        <is>
          <t>`Matter.recording` is the ONE DOOR and it decides whether this is a second fact. NOT by refusing the duplicate — the right outcome is better than refusal. A dated reading of a sentence already on the file is THE SAME FACT, NOW DATED, so the held one is AMENDED and the advocate sees one entry carrying its date instead of two entries carrying half the information each.
FOUR CASES, and the third is the one that must not be collapsed: held undated + this dated AMENDS; same date adds nothing; a DIFFERENT date keeps BOTH, because that is a date conflict and picking one here would be the silent resolution C5 forbids; neither dated adds nothing. Scoped to ONE TURN, because the defect is two extractions of one sentence and that is what a turn is — an advocate repeating themselves on turn 4 has repeated themselves, and the cross-turn case is the conflict path, which only works if both are on the file.
`with_fact` DELEGATES rather than keeping its own append, so the older door cannot bypass the rule — which is the actual question (CLAUDE.md §4), since every existing caller uses it.</t>
        </is>
      </c>
      <c r="I109" s="10" t="inlineStr">
        <is>
          <t>Yes. It costs three ways — the account budget pays for the same words twice, the model reads a file that looks like it says something twice, and the limitation reads a chronology with two entries where the advocate described one event. AND THE FIX EXPOSED A WIDER ONE: the comparison needs a fold, and the product had SIX, two of which disagreed. See B-112.</t>
        </is>
      </c>
      <c r="J109" s="10" t="inlineStr">
        <is>
          <t>tests/test_one_sentence_is_one_fact.py — including the two bounds that make it safe rather than tidy: two dates for one sentence stay on the file and `chronology.conflicts` still sees them, and a SUPERSEDED fact never absorbs a new reading (amending it would date a record the advocate withdrew, which is B-086 arriving through the repair).</t>
        </is>
      </c>
      <c r="K109" s="10" t="inlineStr">
        <is>
          <t>Fixed</t>
        </is>
      </c>
    </row>
    <row r="110">
      <c r="A110" s="8" t="inlineStr">
        <is>
          <t>B-108</t>
        </is>
      </c>
      <c r="B110" s="8" t="inlineStr">
        <is>
          <t>2026-09-05</t>
        </is>
      </c>
      <c r="C110" s="8" t="inlineStr">
        <is>
          <t>core</t>
        </is>
      </c>
      <c r="D110" s="8" t="inlineStr">
        <is>
          <t>A STRONGER MODEL QUOTED THIS PRODUCT’S OWN TEXT BACK AT IT, and the guard correctly refused the read. On the first turn after the hard-tier escalation, the cause read quoted a span running across THREE lines of the account including our own `[1984-04-15]` date stamp. The verbatim guard refused it — the span is not in anything the advocate wrote — the cause was not taken, and the turn was withheld.</t>
        </is>
      </c>
      <c r="E110" s="8" t="inlineStr">
        <is>
          <t>The prompt shows the account, which is the file as the product renders it: statements, date stamps, source prefixes and notes. The GUARD is the advocate’s sentences alone (B-097). A weaker model quoted one sentence and passed; a stronger one quoted the block it was actually shown and failed. The gap between what a model is SHOWN and what it may QUOTE widened the moment the model got better at using its context.</t>
        </is>
      </c>
      <c r="F110" s="8" t="inlineStr">
        <is>
          <t>S1 — an absent input reading as success</t>
        </is>
      </c>
      <c r="G110" s="8" t="inlineStr">
        <is>
          <t>GS-15’s second served run, the first with gpt-5.2 on the decisive reads. It is a BEHAVIOUR CHANGE FROM THE ESCALATION and would not have appeared without it — which is an argument for rerunning a scenario after a model change rather than assuming a better model is strictly better.</t>
        </is>
      </c>
      <c r="H110" s="8" t="inlineStr">
        <is>
          <t>`nm/domain/quotable.py`. ONE VALUE GOES TO THE PROMPT AND TO THE GUARD: `block()` renders the labelled section and `accepts()` is the check, off the same three fields — `turn` (what the advocate said this turn), `file` (what they said earlier) and `context` (our rendering, shown and NOT quotable, with a sentence saying why).
THE GUARD WAS NEVER WHAT WAS WRONG. Refusing a span that includes our own stamp is exactly right — accepting it would let a model settle a cause by quoting our rendering back at us. What was wrong is that the prompt invited it, and the reason it could is that the two took SEPARATE parameters: `build_prompt(message, account)` beside `interpret(message, data, advocate_words)`. Passing different things to them was not a mistake anyone could see; it is what the signatures asked for.
AND IT WAS NOT ONE READ. Measured across all six before touching any of them, on a three-fact matter with one follow-up question:
    cause       6 of 8 spans shown and unquotable
    posture     6 of 8
    chronology  13 of 14 — the entire file
    dispute     8 of 9
    issues      2 of 7 — INCLUDING THIS TURN’S MESSAGE
    factors     6 of 11
Two reads could not quote the file they were shown; two could not quote the message they were handed. Fixing only the one B-108 named would have left five.</t>
        </is>
      </c>
      <c r="I110" s="8" t="inlineStr">
        <is>
          <t>Yes, and it is the third face of one thing. B-097 was the guard input widening with the account. B-101 was the transcript serving review and scoring. This is the PROMPT and the GUARD disagreeing about the same text — and the disagreement only became visible when the model got good enough to exploit it. The general rule: WHERE A CHECK CONSTRAINS AN ANSWER, THE THING BEING ASKED MUST BE TOLD THE CONSTRAINT, FROM THE SAME VALUE.</t>
        </is>
      </c>
      <c r="J110" s="8" t="inlineStr">
        <is>
          <t>tests/test_one_quotable.py scans `nm/` by AST and fails on any module comparing a quotation against text by hand (`fold(a) in fold(b)`), and on any module whose prompt builder takes the `Quotable` while its reader does not, or the reverse — both halves, since one of each is exactly how this arose. Named coverage for the six, so removing a guard fails here rather than passing quietly. With positive controls that plant a hand guard and a mismatched pair, and a BOUND: `grounding._citation_fold` asks a different question — is this quotation in the retrieved authority — and a scan that swept it would push the citation pivot into the base fold to satisfy itself.</t>
        </is>
      </c>
      <c r="K110" s="8" t="inlineStr">
        <is>
          <t>Fixed</t>
        </is>
      </c>
    </row>
    <row r="111">
      <c r="A111" s="10" t="inlineStr">
        <is>
          <t>B-109</t>
        </is>
      </c>
      <c r="B111" s="10" t="inlineStr">
        <is>
          <t>2026-09-06</t>
        </is>
      </c>
      <c r="C111" s="10" t="inlineStr">
        <is>
          <t>adapters</t>
        </is>
      </c>
      <c r="D111" s="10" t="inlineStr">
        <is>
          <t>THE HARD-TIER ESCALATION WAS A REGRESSION, AND THE MEASUREMENT THAT EARNED IT WAS OF DELETED CODE. Replaying recorded prompts 30 times each: the CORRECTION read was 30/30 on gpt-5.2 AND 30/30 on gpt-4o-mini, same fact id every time — so the escalation bought nothing on the read it was justified by. The CAUSE read was 10/30 on gpt-5.2 against 29/30 on gpt-4o-mini — three times worse. At temperature 0 it fell to 2/30, so it is not sampling noise: the stronger model settles DETERMINISTICALLY on the wrong answer.</t>
        </is>
      </c>
      <c r="E111" s="10" t="inlineStr">
        <is>
          <t>TWO CAUSES, and the first is mine. B-088 was observed on a SECOND correction read that reconstructed the relationship from two fact ids; B-086 folded that question into the date row and deleted it. The justification for a 131% cost increase was a measurement of code that no longer runs, and nothing connected the two — the register recorded the defect and the redesign in separate rows.
The second is why a better model is WORSE here. gpt-5.2 quotes the whole relevant block of the account; the verbatim guard demands a span in the advocate’s OWN words, and the account carries our date stamps and notes. The model is not being stupid, it is using the context it was given — and OUR PROMPT DOES NOT SAY WHICH PART MAY BE QUOTED (B-108). A stronger model exploits that ambiguity harder.</t>
        </is>
      </c>
      <c r="F111" s="10" t="inlineStr">
        <is>
          <t>S7 — a rule applied outside the case it was written for</t>
        </is>
      </c>
      <c r="G111" s="10" t="inlineStr">
        <is>
          <t>`tools/read_stability.py`, built for this question: it replays ONE recorded call rather than rerunning a scenario. A dates replay is $0.0015 against $0.018 for a full run, so 30 trials cost four cents and a minute. THE ADVOCATE ASKED THE RIGHT QUESTION — ‘how many runs?’ — and the answer was that runs were the wrong instrument.</t>
        </is>
      </c>
      <c r="H111" s="10" t="inlineStr">
        <is>
          <t>The escalation is WITHDRAWN. The five call sites ask for ROUTINE again, HARD_TIER_STEPS is empty, and NM_MODEL_HARD is commented out rather than deleted — one line to restore once B-108 is fixed. `nm.domain.reads.is_decisive` STAYS: it is what makes G-READ fire on a decisive read that answers with nothing, which is a separate mechanism from which model runs it, and conflating them would have made the revert delete a guard that had nothing to do with the escalation.</t>
        </is>
      </c>
      <c r="I111" s="10" t="inlineStr">
        <is>
          <t>Yes, and the general rule is about MEASUREMENT rather than about tiers. A measurement justifies a change only while the thing it measured still exists — and nothing in this build checked that. The rule PRD §7.4.1 states (escalation is earned by a recorded measurement) was followed to the letter and still produced a regression, because the letter does not say the measurement must be of CURRENT code. It does now, in nm/domain/tiers.py.
It is also a caution about ‘better model’ as a fix: a stronger model does not fail LESS, it fails DIFFERENTLY, and where a guard was tuned to the weaker one’s habits the change reads as a regression.</t>
        </is>
      </c>
      <c r="J111" s="10" t="inlineStr">
        <is>
          <t>nm/domain/tiers.py records the round trip — the entry that was added and withdrawn, with all three numbers — and tests/test_reads_registry.py::test_no_read_asks_for_the_hard_tier_while_none_is_earned asserts the reads went BACK rather than being left half-escalated by an incomplete revert, with test_the_reads_table_still_owns_what_is_decisive as the bound that the revert did not take the table with it.</t>
        </is>
      </c>
      <c r="K111" s="10" t="inlineStr">
        <is>
          <t>Fixed</t>
        </is>
      </c>
    </row>
    <row r="112">
      <c r="A112" s="8" t="inlineStr">
        <is>
          <t>B-110</t>
        </is>
      </c>
      <c r="B112" s="8" t="inlineStr">
        <is>
          <t>2026-09-06</t>
        </is>
      </c>
      <c r="C112" s="8" t="inlineStr">
        <is>
          <t>tooling</t>
        </is>
      </c>
      <c r="D112" s="8" t="inlineStr">
        <is>
          <t>THE GATE PRINTED CHECK OK OVER TWO RED TESTS. `pytest -m class_a` was declared `allow_warn=True`, so a failure printed a yellow WARN line and did not fail the gate. Two tests were red, the summary said CHECK OK, and it was read as a pass.</t>
        </is>
      </c>
      <c r="E112" s="8" t="inlineStr">
        <is>
          <t>An exemption typed by nobody and explained by nothing. There is no comment anywhere saying why the every-commit tier was permitted to warn, and the flag has been in the file long enough that nobody remembers.</t>
        </is>
      </c>
      <c r="F112" s="8" t="inlineStr">
        <is>
          <t>S11 — a check that cannot fail</t>
        </is>
      </c>
      <c r="G112" s="8" t="inlineStr">
        <is>
          <t>Reading a gate log carefully after a suspicious result. The `class_a` STAGE LINE was missing from the summary block entirely — neither PASS nor FAIL — which is what prompted looking at it at all.</t>
        </is>
      </c>
      <c r="H112" s="8" t="inlineStr">
        <is>
          <t>`allow_warn` removed from the class_a stage. No stage may warn now. THE GATE WAS NOT UNSOUND: `pytest (all local)` runs the same tests and cannot warn, so a genuine failure still failed the build one stage later. What was wrong is that the SUMMARY said something the run did not support, which is the shape this project refuses everywhere else.</t>
        </is>
      </c>
      <c r="I112" s="8" t="inlineStr">
        <is>
          <t>Yes. ‘A declared exemption is work; a silent one is a surprise’ is the rule this build applies to UNWIRED, RESERVED, WITHHELD, AWAITING and CLOSED — and the gate that enforces those tables carried an undeclared exemption of its own.</t>
        </is>
      </c>
      <c r="J112" s="8" t="inlineStr">
        <is>
          <t>tools/check.py: no stage passes `allow_warn`, and the parameter now has no caller. Its removal from the signature is deliberately NOT done — a future stage may genuinely need it, and it must then be declared with the reason rather than found lying about.</t>
        </is>
      </c>
      <c r="K112" s="8" t="inlineStr">
        <is>
          <t>Fixed</t>
        </is>
      </c>
    </row>
    <row r="113">
      <c r="A113" s="10" t="inlineStr">
        <is>
          <t>B-111</t>
        </is>
      </c>
      <c r="B113" s="10" t="inlineStr">
        <is>
          <t>2026-09-06</t>
        </is>
      </c>
      <c r="C113" s="10" t="inlineStr">
        <is>
          <t>tooling</t>
        </is>
      </c>
      <c r="D113" s="10" t="inlineStr">
        <is>
          <t>THE GATE DID NOT KNOW WHAT TREE IT WAS MEASURING, and failed in BOTH DIRECTIONS within one hour. One run: the register was edited while the gate was going, `class_a` saw the half-edited state and went red, `pytest (all local)` ran ten minutes later against the finished state and went green. Another: a pytest running concurrently planted `nm/core/_trace_probe.py` and removed it while pylint was parsing it, so the gate went RED ON A FILE THAT DOES NOT EXIST.</t>
        </is>
      </c>
      <c r="E113" s="10" t="inlineStr">
        <is>
          <t>Every stage is a subprocess against the working tree, and nothing recorded which tree. A gate that shares a tree with an editor or another test run is measuring a mixture, and the result is about none of the trees it saw.</t>
        </is>
      </c>
      <c r="F113" s="10" t="inlineStr">
        <is>
          <t>S1 — an absent input reading as success</t>
        </is>
      </c>
      <c r="G113" s="10" t="inlineStr">
        <is>
          <t>Two gate logs an hour apart, disagreeing about the same code. A consistently red gate would have been caught immediately; one that is red and green in turn reads as flakiness, which is the thing people learn to re-run rather than investigate.</t>
        </is>
      </c>
      <c r="H113" s="10" t="inlineStr">
        <is>
          <t>`source_fingerprint` is sampled after EVERY STAGE and a mismatch prints CHECK VOID naming the stages it moved between. The same mechanism `run_scenario` already uses to refuse a run against a server on other code, asked of the same tree.
SAMPLED BETWEEN STAGES AND NOT JUST AT THE ENDS, because a file planted and removed returns the fingerprint to where it started — proved, not assumed — so a before/after pair is blind to exactly the transient that broke the pylint stage. What it still cannot see is a change made and undone inside ONE stage; that is a narrower hole than the one it closes and it is stated in the code rather than left to be found.</t>
        </is>
      </c>
      <c r="I113" s="10" t="inlineStr">
        <is>
          <t>Yes, and the general rule is that A RESULT MUST NAME THE THING IT IS ABOUT. It is the same rule as the source fingerprint on a served run, the index identity on a derived artefact (S11), and the store named beside a zero result (B-163). A measurement whose subject is not recorded is a measurement of whatever was there at the time.</t>
        </is>
      </c>
      <c r="J113" s="10" t="inlineStr">
        <is>
          <t>tools/check.py returns 1 with CHECK VOID when the fingerprint moves between any two stages. Proved by planting a file and watching the fingerprint move and return — which is also how the residual hole was found rather than assumed away.</t>
        </is>
      </c>
      <c r="K113" s="10" t="inlineStr">
        <is>
          <t>Fixed</t>
        </is>
      </c>
    </row>
    <row r="114">
      <c r="A114" s="8" t="inlineStr">
        <is>
          <t>B-112</t>
        </is>
      </c>
      <c r="B114" s="8" t="inlineStr">
        <is>
          <t>2026-09-06</t>
        </is>
      </c>
      <c r="C114" s="8" t="inlineStr">
        <is>
          <t>core</t>
        </is>
      </c>
      <c r="D114" s="8" t="inlineStr">
        <is>
          <t>SIX DEFINITIONS OF “THIS IS THE SAME TEXT”, AND TWO OF THEM DISAGREED. `chronology`, `dispute`, `posture` and `grounding` folded to WORDS; `issue` and `decision` collapsed WHITESPACE ONLY and kept punctuation. So the answer to ‘are these the same sentence’ depended on which module was asking:
    “Is the agreement enforceable?” vs “Is the agreement enforceable”
        chronology.conflicts — the same event
        issue.merge          — TWO ISSUES
The second is the duplicate-issue defect surviving its own fix, which had landed hours earlier: `restates` let the READ name an id, and the folded statement was the fallback for when it did not.</t>
        </is>
      </c>
      <c r="E114" s="8" t="inlineStr">
        <is>
          <t>Building B-107’s content check, which needed a fold in `nm.domain.matter` — and asking, before writing a seventh, where the existing one lived. None of the six was written by someone ignoring a rule. They were written by six people who each needed a fold, found no one place to get it, and wrote the two-line version.</t>
        </is>
      </c>
      <c r="F114" s="8" t="inlineStr">
        <is>
          <t>S9 — two owners for one truth</t>
        </is>
      </c>
      <c r="G114" s="8" t="inlineStr">
        <is>
          <t>`grep -rn ‘def _fold’`, then MEASURED rather than assumed: the two implementations run against four sentence pairs, with `issue.merge(a, b)` returning 2 where `chronology` returned one event. The package scan written afterwards found TWO MORE the grep had missed — `nm/core/intake.py` and `nm/domain/summary.py` compile the same pattern without wrapping it in a `def`.</t>
        </is>
      </c>
      <c r="H114" s="8" t="inlineStr">
        <is>
          <t>`nm.domain.text.fold` is the one definition, with `words` as the tokenising underneath it for the two callers that want a set. The module that already owns ‘this value carries nothing’ now owns ‘this is the same text’, which is the same kind of rule.
A caller needing MORE normalisation composes and says why: `grounding._citation_fold` folds `vs` and `versus` to `v` because a case name written both ways is one case — and that is a fact about CITATIONS, not about text. Applying it generally would merge ‘the notice vs the reply’ with ‘the notice v the reply’, so the test asserts the base fold does NOT do it.</t>
        </is>
      </c>
      <c r="I114" s="8" t="inlineStr">
        <is>
          <t>Yes, and the population came from the code rather than from memory — which is the only reason the two regex-only copies are in it. NOT FUZZY MATCHING (CLAUDE.md §5): no threshold, no score, no ranking. Two strings fold to the same words or they do not; what is removed is typography, which is not information about whether two sentences say the same thing.</t>
        </is>
      </c>
      <c r="J114" s="8" t="inlineStr">
        <is>
          <t>tests/test_one_fold.py scans `nm/` by AST and fails on any function whose name says it folds and whose body does not CALL `fold` — the body, not the name, since renaming the six would have satisfied a name check and changed nothing — and on any module outside `text.py` compiling the base pattern. With a POSITIVE CONTROL that plants each, and with the known limit ASSERTED rather than hoped for: a fold named nothing like one is not caught, and what the scan buys is that the obvious way to write the seventh copy is refused, which is how all six were written.</t>
        </is>
      </c>
      <c r="K114" s="8" t="inlineStr">
        <is>
          <t>Fixed</t>
        </is>
      </c>
    </row>
    <row r="115">
      <c r="A115" s="10" t="inlineStr">
        <is>
          <t>B-113</t>
        </is>
      </c>
      <c r="B115" s="10" t="inlineStr">
        <is>
          <t>2026-09-06</t>
        </is>
      </c>
      <c r="C115" s="10" t="inlineStr">
        <is>
          <t>edge</t>
        </is>
      </c>
      <c r="D115" s="10" t="inlineStr">
        <is>
          <t>A CAPITAL MADE A SECOND ADVOCATE, AND ONLY ON THE SERVER. `POST /api/register` lower-cased the email to make the id; nothing else did. `FileDirectory` names the record file after the id AS GIVEN, so registering `R.Kumar@X.com` stored `r.kumar@x.com.nm` and signing in with the same string looked for `R.Kumar@X.com.nm`. Windows and macOS fold case in the filesystem and find it. Linux does not. What the advocate sees there is ‘advocate or password not recognised’, which is indistinguishable from having mistyped the password.</t>
        </is>
      </c>
      <c r="E115" s="10" t="inlineStr">
        <is>
          <t>Wiring the registration outcome screen, and asking what the sign-in form should be pre-filled with. The answer — the id the SERVER returned, not what was typed — is only interesting if the two can differ, and they could.</t>
        </is>
      </c>
      <c r="F115" s="10" t="inlineStr">
        <is>
          <t>S9 — two owners for one truth</t>
        </is>
      </c>
      <c r="G115" s="10" t="inlineStr">
        <is>
          <t>Reading `_advocate_path` while wiring the form. NOT by a test: every existing test runs on this machine, where the filesystem hides it. A defect that only appears on the deployment target is invisible to a green suite by construction.</t>
        </is>
      </c>
      <c r="H115" s="10" t="inlineStr">
        <is>
          <t>`canonical_id` in `nm.domain.advocate` is the one form, and TWO MECHANISMS APPLY IT because neither is sufficient alone. `AdvocateIdentity` REFUSES a non-canonical id, so a second spelling cannot be enrolled; `FileDirectory._advocate_path` FOLDS what comes off the wire, so a capital an advocate types is not a different advocate. The type alone would still fail the sign-in; the fold alone would let two spellings be stored and then silently collapse them, losing whichever was written first.
The route’s `.strip().lower()` is gone — it was one door holding a rule that the sign-in door, the identity lookup and the failed-attempt note also needed, and only it had.</t>
        </is>
      </c>
      <c r="I115" s="10" t="inlineStr">
        <is>
          <t>Yes, and the general rule is that WHERE A VALUE NAMES A RECORD, THE CANONICAL FORM IS DECIDED ONCE. The same shape as the three provision stores and as B-112’s six folds: a lookup that answers confidently from a key nobody agreed on.</t>
        </is>
      </c>
      <c r="J115" s="10" t="inlineStr">
        <is>
          <t>tests/test_one_advocate_one_id.py — register with capitals, sign in with them AND with the lower-cased form, both through the route. Plus the bound that matters: a wrong password is still wrong, since a fold that reached the right record would be worthless if it stopped checking. AND the three ids already on disk are asserted canonical, because a rule that made existing records unreadable would be worse than the defect.</t>
        </is>
      </c>
      <c r="K115" s="10" t="inlineStr">
        <is>
          <t>Fixed</t>
        </is>
      </c>
    </row>
    <row r="116">
      <c r="A116" s="8" t="inlineStr">
        <is>
          <t>B-114</t>
        </is>
      </c>
      <c r="B116" s="8" t="inlineStr">
        <is>
          <t>2026-09-06</t>
        </is>
      </c>
      <c r="C116" s="8" t="inlineStr">
        <is>
          <t>edge</t>
        </is>
      </c>
      <c r="D116" s="8" t="inlineStr">
        <is>
          <t>A SERVER RUNNING OLD CODE LOOKED EXACTLY LIKE A PRODUCT DEFECT, three times in one session. The browser held a cached `app.js` and Register did nothing; :8071 had no `/api/register` at all, three commits behind; :8078 served the 12-character password rule after it had become 8. The last was reported with a SCREENSHOT OF THE OLD REFUSAL MESSAGE against a fix that was already committed and green on a full gate.</t>
        </is>
      </c>
      <c r="E116" s="8" t="inlineStr">
        <is>
          <t>Editing the product and looking at it in a browser, which is the ordinary loop. Nothing restarts the server on a source change and nothing had to — the fingerprint existed and was already served at `/api/health`, and NOTHING COMPARED IT TO ANYTHING.</t>
        </is>
      </c>
      <c r="F116" s="8" t="inlineStr">
        <is>
          <t>S1 — an absent input reading as success</t>
        </is>
      </c>
      <c r="G116" s="8" t="inlineStr">
        <is>
          <t>The advocate’s screenshot. Diagnosed on the bytes rather than guessed: posting a short password to both ports and reading which rule came back, which is how :8071 was found to predate the route entirely.</t>
        </is>
      </c>
      <c r="H116" s="8" t="inlineStr">
        <is>
          <t>`serving_state()` compares the fingerprint FROZEN AT IMPORT — what this process is running — against the fingerprint of the tree NOW, and `/api/health` carries the verdict. The server is the only party holding both numbers: the browser cannot see the tree and the tree cannot see the process.
IN THE SERVER AND NOT IN A TOOL. A tool would have caught all three and nobody would have run it, which is R-6 in this plan’s own risk register. The page asks at BOOT, before the session resolves, because what this catches happens on the gate — a check wired after sign-in would have missed every one of the three.
AND THE BANNER WAS INVISIBLE, which nearly shipped. It was in the DOM, `hidden` was false, the text was right, and it drew UNDERNEATH the sign-in screen: `.gate` is `position: fixed; inset: 0; z-index: 100` and the banner was at 30. Found by looking at the pixels. `hidden === false` was true and meant nothing — the same lesson as verifying on the bytes rather than on the return value, one layer further out.</t>
        </is>
      </c>
      <c r="I116" s="8" t="inlineStr">
        <is>
          <t>Yes, and it is the same rule as B-111 one layer out: A RESULT MUST NAME THE THING IT IS ABOUT. B-111 gave the gate a fingerprint so it could not measure a moving tree; this gives the SERVED PRODUCT one, so a person cannot draw a conclusion about code that is not running. Same rule as the index identity on a derived artefact (S11) and the store named beside a zero result (B-163).</t>
        </is>
      </c>
      <c r="J116" s="8" t="inlineStr">
        <is>
          <t>tests/test_a_stale_server_says_so.py — including both NOT_ASSESSED paths, because a fingerprint that could not be computed must not read as ‘nothing has changed’, which is S1 arriving on the check built to catch S1. Proved end to end by planting a file in `nm/`, watching the banner appear on the sign-in screen, and removing it. AND tests/test_the_page_and_the_script_agree.py asserts the banner outranks the gate — which found a flaw in ITSELF first: it read `z-index: 100` out of the comment that explains the gate’s stacking, so it now strips comments before reading declarations.</t>
        </is>
      </c>
      <c r="K116" s="8" t="inlineStr">
        <is>
          <t>Fixed</t>
        </is>
      </c>
    </row>
    <row r="117">
      <c r="A117" s="10" t="inlineStr">
        <is>
          <t>B-115</t>
        </is>
      </c>
      <c r="B117" s="10" t="inlineStr">
        <is>
          <t>2026-09-06</t>
        </is>
      </c>
      <c r="C117" s="10" t="inlineStr">
        <is>
          <t>core</t>
        </is>
      </c>
      <c r="D117" s="10" t="inlineStr">
        <is>
          <t>THE FIX FOR B-108 SHOWS THE ADVOCATE’S SENTENCES TWICE, and the account budget pays for both. Four reads — cause, posture, issues and the evidence inventory — now render the advocate’s words as the quotable block AND the product’s rendering of the same sentences as the context block. Measured on a three-fact matter: 28 words duplicated against a 51-word account, and pinned at 16 on the two-sentence fixture the reproduction uses — a number that was GUESSED at 15 first and corrected by the test that was meant to hold it, which is the rule about measuring before reporting arriving on its own row.</t>
        </is>
      </c>
      <c r="E117" s="10" t="inlineStr">
        <is>
          <t>Closing B-108 without losing context. The rendering carries the date stamps and the basis note, which are real information; dropping it to avoid the duplication would be the loss the advocate specifically ruled out.</t>
        </is>
      </c>
      <c r="F117" s="10" t="inlineStr">
        <is>
          <t>S9 — two owners for one truth, in its mildest form: one truth, rendered twice, in one prompt</t>
        </is>
      </c>
      <c r="G117" s="10" t="inlineStr">
        <is>
          <t>Reading the built prompt back after the rewire rather than assuming the gap was the only thing that changed.</t>
        </is>
      </c>
      <c r="H117" s="10" t="inlineStr">
        <is>
          <t>FIXED AT THREE OF THE FOUR SITES, and the fourth pays the cost deliberately.
THE ANSWER WAS NOT TO DROP THE CONTEXT, which loses the stamps and the notes. It was to hand each read what it USES — a per-read decision that was being made once, globally, by passing the whole rendering everywhere:
    cause      a stamp does not decide WHICH CAUSE a claim is -&gt; notes
    inventory  nor what evidence exists and who holds it      -&gt; notes
    proof      nor whether the file HOLDS the agreement       -&gt; notes
    issues     limitation is an issue and turns on dates      -&gt; account
`MatterSummary.notes` exposes what this product wrote ABOUT the file without the file. The notes were built inline and appended to the account, which made ‘the account minus the sentences’ unavailable to anyone who wanted it.
MEASURED AFTER: 0 duplicated words at the three, and the prompt falls from 146 words to 112 — 23% off those three prompts. The issue read still carries 28, with the reason in the code beside it.</t>
        </is>
      </c>
      <c r="I117" s="10" t="inlineStr">
        <is>
          <t>Yes. The general question is what a prompt may say TWICE, and the answer is that a budget measured in tokens must be spent on what a read needs, not on the same sentence wearing two labels.</t>
        </is>
      </c>
      <c r="J117" s="10" t="inlineStr">
        <is>
          <t>tests/test_one_quotable.py, MEASURING THE LIVE READS rather than a fixture — the fixture version pinned a number that would have gone on passing whatever the product did, which is a test measuring itself. Three assertions: the notes carry no sentences, the issue read still takes the account AND says why in the code, and exactly three call sites take the notes, so a fourth joining them or one leaving re-states the trade rather than drifting.</t>
        </is>
      </c>
      <c r="K117" s="10" t="inlineStr">
        <is>
          <t>Fixed at three of four sites; the fourth is a recorded cost</t>
        </is>
      </c>
    </row>
    <row r="118">
      <c r="A118" s="8" t="inlineStr">
        <is>
          <t>B-116</t>
        </is>
      </c>
      <c r="B118" s="8" t="inlineStr">
        <is>
          <t>2026-09-06</t>
        </is>
      </c>
      <c r="C118" s="8" t="inlineStr">
        <is>
          <t>core</t>
        </is>
      </c>
      <c r="D118" s="8" t="inlineStr">
        <is>
          <t>D5 WAS COMPLETE AND NOTHING EVER RAN IT. `nm/domain/proof.py` has carried the whole contract since slice 7: a position that cannot be HELD without material, cannot be OBTAINABLE without saying what would obtain it, cannot be ABSENT without naming the dead end, and `uncovered` drawing its population from the ELEMENTS so the coverage gate cannot certify itself. NOTHING EVER BUILT A `ProofPosition`, so an advocate never saw one.</t>
        </is>
      </c>
      <c r="E118" s="8" t="inlineStr">
        <is>
          <t>Nobody wrote the producer. The types were built first, correctly, and the thing that would have caught it — a test on a served turn — cannot exist while the producer does not, so the unit tests passed beautifully on a type nobody constructs.</t>
        </is>
      </c>
      <c r="F118" s="8" t="inlineStr">
        <is>
          <t>S1 — an absent input reading as success</t>
        </is>
      </c>
      <c r="G118" s="8" t="inlineStr">
        <is>
          <t>Working the Phase 1 list. It is B-079 exactly, one feature along: D9's issue register was complete and unreachable in the same way, and the resemblance is what made this the next thing to build rather than the next thing to survey.</t>
        </is>
      </c>
      <c r="H118" s="8" t="inlineStr">
        <is>
          <t>THE LAW IS CURATED AND THE FILE IS READ, and that split is the design. `nm/knowledge/elements.py` holds what each cause requires, with `curated_from` required by the type; `nm/core/proof_read.py` asks the model only what THIS FILE can do about each one.
A model asked ‘what are the elements of specific performance’ answers plausibly and differently every call. Every position downstream would rest on a list nobody authored, `uncovered` would report complete coverage of whatever came back, and D5's third NEVER would be defeated ONE LAYER ABOVE where it looks. That is CLAUDE.md §5 reaching somewhere the rule does not obviously go — fuzzy matching may rank, never identify, and what is identified here is what the advocate has to prove.
SIX CAUSES CURATED, TWO WITHHELD WITH THE REASON RECORDED. s.138 is a CRIMINAL offence proved beyond reasonable doubt with presumptions that reverse the burden, and putting it in a table whose other rows are civil claims on the balance of probabilities is how a standard reaches the wrong case. Possession on previous possession has two routes with different ingredients — SRA s.6 forbids any question of title and runs six months; Article 64 leaves title open — and one list for both would ask for material the section they are on does not need.
EVERY CURATED ELEMENT GETS A POSITION whether or not the read mentioned it, so a read that answers on two of five produces three NOT_ASSESSED rather than a short list that looks complete. That is E-070's counterexample refused by construction rather than by a check.</t>
        </is>
      </c>
      <c r="I118" s="8" t="inlineStr">
        <is>
          <t>Yes, and the general rule is THE LAW IS CURATED AND THE FILE IS READ. Same shape as `LIMITATION_ARTICLE`, and curated the same way: a cause whose elements are genuinely arguable is LEFT OUT rather than guessed, because an absent entry falls through to a named refusal while a wrong list is a confident answer nothing downstream catches.</t>
        </is>
      </c>
      <c r="J118" s="8" t="inlineStr">
        <is>
          <t>tests/test_proof_on_a_served_turn.py — 23 tests including the invented element dropped and disclosed, the OBTAINABLE with nothing named refused, the ABSENT with no dead end refused, HELD checked against the advocate's own words through the same `Quotable` the prompt was built from, and the s.19(b) defence NOT listed as ours when we act for the plaintiff. The population check draws from `CauseOfAction` itself, so a cause added tomorrow fails on the day it is added rather than silently producing no proof section.</t>
        </is>
      </c>
      <c r="K118" s="8" t="inlineStr">
        <is>
          <t>Fixed</t>
        </is>
      </c>
    </row>
    <row r="119">
      <c r="A119" s="10" t="inlineStr">
        <is>
          <t>B-117</t>
        </is>
      </c>
      <c r="B119" s="10" t="inlineStr">
        <is>
          <t>2026-09-06</t>
        </is>
      </c>
      <c r="C119" s="10" t="inlineStr">
        <is>
          <t>tooling</t>
        </is>
      </c>
      <c r="D119" s="10" t="inlineStr">
        <is>
          <t>THE WRITER SWEEP RETIRED A LIVE RESERVATION ON A FIELD OF ANOTHER CLASS. `written_in` collected keyword-argument NAMES across the whole package with no attribution, so `ProofPosition(material=...)` — written the same afternoon — made `Fact.material` look written and the check said DELETE THE ENTRY.</t>
        </is>
      </c>
      <c r="E119" s="10" t="inlineStr">
        <is>
          <t>Adding a second dataclass with a field called `material`. The sweep was written when only one existed, and a name-keyed population is exact until the second name arrives.</t>
        </is>
      </c>
      <c r="F119" s="10" t="inlineStr">
        <is>
          <t>S3 — a result from the wrong index, read as an answer</t>
        </is>
      </c>
      <c r="G119" s="10" t="inlineStr">
        <is>
          <t>Wiring D5. The gate went red on `Fact.material` immediately, which is the sweep working — and it was telling me to delete a reservation carrying a real reason.</t>
        </is>
      </c>
      <c r="H119" s="10" t="inlineStr">
        <is>
          <t>A direct constructor call is ATTRIBUTED to its class: `ProofPosition(material=...)` writes `ProofPosition.material` and nothing else. `replace(x, material=...)` cannot be attributed statically — `x` is a name, not a type — so those stay bare and still match by name.
PRECISE WHERE IT CAN BE, CONSERVATIVE WHERE IT CANNOT, and the residual imprecision now fails in the direction that asks a question rather than the one that deletes an answer. That asymmetry is the point: flagging a field that does have a writer costs a look, and retiring a reservation costs its reason.</t>
        </is>
      </c>
      <c r="I119" s="10" t="inlineStr">
        <is>
          <t>Yes. The general rule is that A CHECK KEYED ON A NAME MUST SAY WHOSE NAME IT IS — the same thing as naming the store beside a zero result (B-163) and naming the tree beside a gate result (B-111). A population identified by a bare name is one where the second thing with that name is invisible.</t>
        </is>
      </c>
      <c r="J119" s="10" t="inlineStr">
        <is>
          <t>tests/test_every_persisted_field_has_a_writer.py, whose own reservation on `Fact.material` is the standing counterexample: it survives `ProofPosition(material=...)` and would still fail on a real `Fact(material=...)`.</t>
        </is>
      </c>
      <c r="K119" s="10" t="inlineStr">
        <is>
          <t>Fixed</t>
        </is>
      </c>
    </row>
    <row r="120">
      <c r="A120" s="8" t="inlineStr">
        <is>
          <t>B-118</t>
        </is>
      </c>
      <c r="B120" s="8" t="inlineStr">
        <is>
          <t>2026-09-06</t>
        </is>
      </c>
      <c r="C120" s="8" t="inlineStr">
        <is>
          <t>core</t>
        </is>
      </c>
      <c r="D120" s="8" t="inlineStr">
        <is>
          <t>A PROOF POSITION VANISHED WHEN THE READ FORGOT TO MENTION IT. Driven, because a live read cannot be made to forget on demand: held, held, NOT_ASSESSED, held — with the material never moving. An advocate told on turn 2 that an element is established, and on turn 3 that nobody worked it out, is watching the product lose its place.</t>
        </is>
      </c>
      <c r="E120" s="8" t="inlineStr">
        <is>
          <t>Building D5's producer the same afternoon. `theory`, `issues` and `decisions` are all persisted on the thread; the positions were derived every turn and dropped, which is the defect those three fixed arriving on the fourth.</t>
        </is>
      </c>
      <c r="F120" s="8" t="inlineStr">
        <is>
          <t>S1 — an absent input reading as success</t>
        </is>
      </c>
      <c r="G120" s="8" t="inlineStr">
        <is>
          <t>The sweep obligation, taken rather than waited for: a producer of per-turn state was added to a product where every sibling is persisted, so the question was asked before a scenario asked it.</t>
        </is>
      </c>
      <c r="H120" s="8" t="inlineStr">
        <is>
          <t>`Thread.proof`, and `nm.domain.proof.merge` with the asymmetry stated: SILENCE NEVER OVERWRITES, because a read that did not mention an element has said nothing about it and nothing is not a finding. A POSITIVE STATEMENT ALWAYS WINS, including a regression from HELD to ABSENT — deliberately, because D5.1 says the drift runs toward the comfortable answer, and a merge that only ever let a position improve would build the drift into the mechanism.
AND THE FILE OVERRULES BOTH. `still_supported` checks a HELD position's material against the FILE, so a position resting on a fact the advocate corrected falls whatever the read says — the one direction neither party can wobble in. It falls to NOT_ASSESSED and never to ABSENT: absent means nothing identified would establish it, which is a finding nobody made.</t>
        </is>
      </c>
      <c r="I120" s="8" t="inlineStr">
        <is>
          <t>Yes, and the general rule is the one `nm/core/issues.py` states: a value that is a FUNCTION of something else is re-derived to stay true, and a value that is a CONCLUSION somebody reached is persisted, because re-deriving it does not refresh it — it discards it whenever the read has an off turn. The staleness that argument has to answer is handled by checking the file, not by re-reading.</t>
        </is>
      </c>
      <c r="J120" s="8" t="inlineStr">
        <is>
          <t>tests/test_the_proof_survives_a_turn.py — 17 tests, including both bounds: a positive regression to ABSENT still wins, and a merge that always kept the standing list would freeze the thread on turn one.</t>
        </is>
      </c>
      <c r="K120" s="8" t="inlineStr">
        <is>
          <t>Fixed</t>
        </is>
      </c>
    </row>
    <row r="121">
      <c r="A121" s="10" t="inlineStr">
        <is>
          <t>B-119</t>
        </is>
      </c>
      <c r="B121" s="10" t="inlineStr">
        <is>
          <t>2026-09-06</t>
        </is>
      </c>
      <c r="C121" s="10" t="inlineStr">
        <is>
          <t>tooling</t>
        </is>
      </c>
      <c r="D121" s="10" t="inlineStr">
        <is>
          <t>A TEST SUPPLIES `--approve` TO THE GOLDEN RUNNER ON EVERY GATE RUN. `tests/test_tooling_bites.py::test_an_unscored_golden_suite_is_not_reported_as_a_pass` runs `run_goldens.py --suite full --approve`, and `--approve` is the whole of the standing constraint that a judged run needs a per-run decision.</t>
        </is>
      </c>
      <c r="E121" s="10" t="inlineStr">
        <is>
          <t>Nothing recent. It has been there since the runner was built, and it is FREE TODAY BY CONSTRUCTION — scenario execution is not implemented, so the suite branch prints NOT ASSESSED and returns 1 without importing `Application`, `TurnEngine` or any model.</t>
        </is>
      </c>
      <c r="F121" s="10" t="inlineStr">
        <is>
          <t>S11 — a check that cannot fail, inverted: a guard that cannot bite YET</t>
        </is>
      </c>
      <c r="G121" s="10" t="inlineStr">
        <is>
          <t>Seeing `run_goldens.py --suite full --approve` in the process list during a gate and killing everything, on the assumption it was spending money. IT WAS NOT — reading the tool settled it, and the alarm was mine. The finding survives the false alarm: what is free today is free only because the feature is missing.</t>
        </is>
      </c>
      <c r="H121" s="10" t="inlineStr">
        <is>
          <t>THE FREENESS IS A CHECKED PROPERTY NOW, not an accident of scheduling. `test_the_golden_suite_path_cannot_reach_a_model` scans `tools/run_goldens.py` for the names that make a model call — `Application`, `TurnEngine`, the adapter, the port, `structured` — and fails if any appears.
WHEN IT FAILS IT IS NOT A BUG IN THE RUNNER. It means scenario execution has landed, and the decision it forces is what the other test does now: stop passing `--approve`, or stop running the suite. Whichever it is, it becomes a decision somebody makes rather than a bill somebody finds.
WHAT IT DOES NOT PROVE, said rather than implied: that no model call happens. It proves the module does not NAME the things that make one, which is a weaker claim and the only one available BEFORE the call — and by the time a call is observable the gate has already made it.</t>
        </is>
      </c>
      <c r="I121" s="10" t="inlineStr">
        <is>
          <t>Yes. The general rule is that A CONSTRAINT ENFORCED BY A FLAG IS ENFORCED ONLY WHERE THE FLAG IS TYPED BY A PERSON. Every automated caller that passes the flag has to carry its own reason for being allowed to, and the reason here is that the path costs nothing — which is a fact about the code and can therefore be checked.</t>
        </is>
      </c>
      <c r="J121" s="10" t="inlineStr">
        <is>
          <t>tests/test_tooling_bites.py::test_the_golden_suite_path_cannot_reach_a_model, with a positive control that plants a runner importing `Application` and asserts the scan sees it — a scan over a module that happens to import none of these proves nothing about the scan.</t>
        </is>
      </c>
      <c r="K121" s="10" t="inlineStr">
        <is>
          <t>Fixed</t>
        </is>
      </c>
    </row>
    <row r="122">
      <c r="A122" s="8" t="inlineStr">
        <is>
          <t>B-120</t>
        </is>
      </c>
      <c r="B122" s="8" t="inlineStr">
        <is>
          <t>2026-09-06</t>
        </is>
      </c>
      <c r="C122" s="8" t="inlineStr">
        <is>
          <t>core</t>
        </is>
      </c>
      <c r="D122" s="8" t="inlineStr">
        <is>
          <t>AN INVENTORIED ITEM VANISHED WHEN THE READ DID NOT MENTION IT, AND THE PRESERVATION STEP WENT WITH IT. Driven: 2, 2, 1, 0, 2 items across five turns with nothing happening to the evidence.
The item flickering is confusing. THE PRESERVATION FLICKERING IS C7’S OWN COUNTEREXAMPLE arriving through the repair — `Preservation` records that a step was TAKEN, with an owner and a date, which is HISTORY and not re-derivable from an account that will never mention it again. Losing it means G-PRESERVE blocks a step and asks who is preserving a document the advocate has already answered for.</t>
        </is>
      </c>
      <c r="E122" s="8" t="inlineStr">
        <is>
          <t>Working down the Phase 1 shape. The theory, the issues and the proof positions were persisted in turn; the inventory was the last value of that shape the turn still rebuilt from one read.</t>
        </is>
      </c>
      <c r="F122" s="8" t="inlineStr">
        <is>
          <t>S1 — an absent input reading as success</t>
        </is>
      </c>
      <c r="G122" s="8" t="inlineStr">
        <is>
          <t>The sweep obligation again, taken before a scenario asked: a list rebuilt from a single read is the pattern, and the pattern was already written down three times.</t>
        </is>
      </c>
      <c r="H122" s="8" t="inlineStr">
        <is>
          <t>`Thread.evidence`, `EvidenceItem.id`, and `merge` keyed ON THE ID THE READ NAMED — the `restates` mechanism from the issue read, reused rather than reinvented beside it (CLAUDE.md §1).
NOTHING COMPARES TWO DESCRIPTIONS. ‘The original agreement’ and ‘the original sale agreement’ are one document and share two words; two photocopies of different deeds read almost identically. A similarity test gets both wrong, and the wrong direction — merging two real items — loses one silently.
A FRESH READ MAY SHARPEN A FACET AND MAY NOT BLANK ONE. `UNKNOWN` and `NOT_ASSESSED` are what a read that did not look returns, and taking them over an answer somebody established is the same flicker one field down.
AND EVERY SWEEP READS THE MERGED LIST. `unpreserved`, `undelivered` and `unasked` are the whole of C7’s value; running them on this turn’s read alone would ask only about the items that read happened to mention, so an item that vanished would stop being asked about — which is the document going quietly missing that the counterexample is about.</t>
        </is>
      </c>
      <c r="I122" s="8" t="inlineStr">
        <is>
          <t>Yes, and it completes the rule `nm/core/issues.py` states: a value that is a FUNCTION of something else is re-derived to stay true; a value that is a CONCLUSION somebody reached, or a THING SOMEBODY DID, is persisted. The limitation position and the deadline register stay derived under the same rule and for the same reason — they are functions of the chronology and re-deriving is how they stay true.</t>
        </is>
      </c>
      <c r="J122" s="8" t="inlineStr">
        <is>
          <t>tests/test_the_inventory_survives_a_turn.py — 14 tests, including the preservation step surviving a read that knew nothing about it, an unissued instruction round-tripping as unissued (issued, it would silence the second gap), and the assertion that all three sweeps run on the merged list rather than the fresh read.
AND THE FIX BROKE E-093 BEFORE IT FIXED THIS. Persisting the inventory made every turn recite one more item than the last — 13, 13, 14, 15, 16 elements across five turns on ONE thread, which is E-093’s counterexample in as many words: length growing with turn count, recitation bloat returning. PERSISTING AND RECITING ARE DIFFERENT THINGS, and the turn was doing the second because it had never had the first. An item is rendered when it is NEW or a facet MOVED; the rest are counted in one constant line, because silence would leave the advocate unable to tell a short list from a short answer.</t>
        </is>
      </c>
      <c r="K122" s="8" t="inlineStr">
        <is>
          <t>Fixed</t>
        </is>
      </c>
    </row>
    <row r="123">
      <c r="A123" s="10" t="inlineStr">
        <is>
          <t>B-121</t>
        </is>
      </c>
      <c r="B123" s="10" t="inlineStr">
        <is>
          <t>2026-09-06</t>
        </is>
      </c>
      <c r="C123" s="10" t="inlineStr">
        <is>
          <t>tooling</t>
        </is>
      </c>
      <c r="D123" s="10" t="inlineStr">
        <is>
          <t>A COMMIT RELIED ON A GREEN GATE THAT WAS ABOUT A TREE WHICH NO LONGER EXISTED. The order was: run the gate, edit, commit. A `spec/plan/build_plan.py` that did not parse reached HEAD, and the defect register could not be read at all for the length of one commit.</t>
        </is>
      </c>
      <c r="E123" s="10" t="inlineStr">
        <is>
          <t>A heredoc collapsing an escape inside a nested string literal — the eighth time in one session, against a rule CLAUDE.md states in as many words. The earlier seven cost a round trip each and were caught immediately; this one got past because the gate had already run.</t>
        </is>
      </c>
      <c r="F123" s="10" t="inlineStr">
        <is>
          <t>S1 — an absent input reading as success</t>
        </is>
      </c>
      <c r="G123" s="10" t="inlineStr">
        <is>
          <t>The next gate run, which would have caught it — after the push.</t>
        </is>
      </c>
      <c r="H123" s="10" t="inlineStr">
        <is>
          <t>`tools/gatestamp.py` records the digest of the tree the gate passed on, and the pre-commit hook refuses a commit whose tree is not that one. THREE STATES: `current`, `stale`, and `not_assessed` when no gate has ever run on this machine — which is neither of the others, and reporting it as either would be the absent-input defect on the tool built to catch a stale result.
THE DIGEST IS NOT `source_fingerprint`, and that distinction is the whole of whether this works. That one covers `nm` and `tests`, because it answers WHAT CODE IS THIS PROCESS RUNNING. The file that broke was in `spec/`, which the gate CHECKS and the server never RUNS — so a stamp built on it would have passed on the very commit that prompted it. This covers what the gate checks: `nm`, `tests`, `tools`, `spec`.
IT BLOCKS RATHER THAN WARNS, with `--no-verify` named in the message as the deliberate override. A warning printed above a successful commit is a warning nobody reads; the point is that an unchecked commit becomes a decision somebody makes rather than one they discover.
AND THE HOOK THAT WAS THERE FIRST IS KEPT. `code-review-graph` installed its own pre-commit; replacing it would take a working tool away to add ours, which is not a trade anybody agreed to. The previous file is saved at `.git/hooks/pre-commit.before-gatestamp`.</t>
        </is>
      </c>
      <c r="I123" s="10" t="inlineStr">
        <is>
          <t>Yes, and it is the same rule for the third time in one day, reached from three directions: A RESULT MUST NAME THE THING IT IS ABOUT. B-111 gave the GATE a fingerprint so it could not measure a moving tree; B-114 gave the SERVED PRODUCT one so nobody could draw a conclusion about code that is not running; this gives the COMMIT one.</t>
        </is>
      </c>
      <c r="J123" s="10" t="inlineStr">
        <is>
          <t>tests/test_tooling_bites.py — the digest moves on a changed file and returns on a restored one (content, not mtime, or every branch switch would demand a fresh gate and the hook would be uninstalled within a day), an appearing tree moves it, the third state exists, and the canonical hook still runs the graph’s update and still names `--no-verify`.</t>
        </is>
      </c>
      <c r="K123" s="10" t="inlineStr">
        <is>
          <t>Fixed</t>
        </is>
      </c>
    </row>
    <row r="124">
      <c r="A124" s="8" t="inlineStr">
        <is>
          <t>B-122</t>
        </is>
      </c>
      <c r="B124" s="8" t="inlineStr">
        <is>
          <t>2026-09-06</t>
        </is>
      </c>
      <c r="C124" s="8" t="inlineStr">
        <is>
          <t>core</t>
        </is>
      </c>
      <c r="D124" s="8" t="inlineStr">
        <is>
          <t>THE PEER-REGISTER RULE WAS APPLIED TO ONE PROMPT AND SIX NEEDED IT. E-102 was re-judged after B-078’s two structural fixes and STILL FAILED — with the judge quoting somewhere else entirely:
    ‘The acknowledgment letter from 12 June 2024 is sufficient to reset the limitation period…’   — the THEORY
    ‘Under the applicable law, a recovery action must be commenced within three years…’      — an ADVERSARIAL read
    ‘We will be prepared to negotiate a settlement if necessary, but the fact remains that a legitimate claim exists’  — ADVERSARIAL</t>
        </is>
      </c>
      <c r="E124" s="8" t="inlineStr">
        <is>
          <t>Fixing B-078 the same afternoon. The recommendation was the prompt E-102 had named, so it was the prompt that got the rule — and the rule was written into it rather than into anything the other five could reach.</t>
        </is>
      </c>
      <c r="F124" s="8" t="inlineStr">
        <is>
          <t>S7 — a fix applied at the site that exposed it</t>
        </is>
      </c>
      <c r="G124" s="8" t="inlineStr">
        <is>
          <t>The judged re-run itself. THE VERDICT MOVING IS THE FINDING: the judge stopped quoting the recommendation and the bare Act, which is both fixes confirmed, and started quoting two reads nobody had touched.</t>
        </is>
      </c>
      <c r="H124" s="8" t="inlineStr">
        <is>
          <t>`nm/domain/register.py` holds ONE clause, and every prompt whose words reach the advocate carries it. The recommendation’s own wording is gone — six copies of a sentence drift within a slice, which is what a register rule cannot survive.
IT SAYS WHAT MAY NOT BE EXPLAINED, NOT HOW TO SOUND. D5.1 is explicit that this family needs A RULE AND NOT A TONE INSTRUCTION, and every one of these prompts already said something like ‘you are senior counsel’ and every one still failed. What is checkable by a writer against their own sentence is what they may not DO: do not explain what a term means, do not state the general rule, do not reassure.
THE THIRD IS NOT POLITENESS IN REVERSE. ‘A legitimate claim exists’ is the drift D5.1 names running the other way — agreeable language is the path of least resistance, and confidence offered in place of a finding is softening wearing a confident face.
THE POPULATION IS DECLARED because it cannot be inferred: `theory` returns a schema whose fields are rendered verbatim and `cause` returns a schema this product formats, so the same call has different answers. Every `*_SYSTEM` constant in `nm/core/` is in one list or the other, and one in neither fails the build.</t>
        </is>
      </c>
      <c r="I124" s="8" t="inlineStr">
        <is>
          <t>Yes — and it is CLAUDE.md §1 in its plainest form. The fix was STATED generally (‘a peer register is a rule about subject matter’) and APPLIED at one site, which is exactly the gap that section says a year of whack-a-mole lives in. Measured: 47 of 52 register entries once had a guard covering only the site the bug was found at.</t>
        </is>
      </c>
      <c r="J124" s="8" t="inlineStr">
        <is>
          <t>tests/test_one_register.py — the population from the code, both directions (a prompt in neither list fails; a declaration naming a prompt that is gone fails), the BOUND that a structured-only prompt does NOT carry the clause (budget spent on nothing, every turn, for ever), and a positive control planting both ways the seventh prompt actually arrives. AND THE JUDGED RUN: E-102 PASS on mat_bf1b5f744dbc, control failing first.</t>
        </is>
      </c>
      <c r="K124" s="8" t="inlineStr">
        <is>
          <t>Fixed</t>
        </is>
      </c>
    </row>
    <row r="125">
      <c r="A125" s="10" t="inlineStr">
        <is>
          <t>B-123</t>
        </is>
      </c>
      <c r="B125" s="10" t="inlineStr">
        <is>
          <t>2026-09-07</t>
        </is>
      </c>
      <c r="C125" s="10" t="inlineStr">
        <is>
          <t>core</t>
        </is>
      </c>
      <c r="D125" s="10" t="inlineStr">
        <is>
          <t>THE CASCADE ANNOUNCED A LOSS ON AN ORDINARY TURN. GS-14, turns 3 and 4: ‘This turn derived LESS than the last one. evidence on thr_787d62dd3826 was 2 and is not computed now.’ The inventory HELD two items — and the SAME ANSWER said so one line down: ‘2 item(s) already on the file are unchanged and not repeated here.’</t>
        </is>
      </c>
      <c r="E125" s="10" t="inlineStr">
        <is>
          <t>B-120, a few hours earlier. Persisting the inventory made every turn recite one more item than the last, so rendering was narrowed to what CHANGED — and `_record` counts FINDING ELEMENTS. It was written when rendering and holding were the same thing, and that fix separated them.</t>
        </is>
      </c>
      <c r="F125" s="10" t="inlineStr">
        <is>
          <t>S9 — two owners for one truth: what the turn holds and what it shows</t>
        </is>
      </c>
      <c r="G125" s="10" t="inlineStr">
        <is>
          <t>Reading the GS-14 transcript after the E-102 run. The answer contradicted itself two lines apart, which is the kind of thing only a whole transcript shows.</t>
        </is>
      </c>
      <c r="H125" s="10" t="inlineStr">
        <is>
          <t>`_record` counts what the THREAD HOLDS — `concluded[...]` — for the issues, the proof positions, the evidence and the theory. The opponent’s case keeps counting its rendering, because it is genuinely re-derived every turn against the current theory and nothing carries it.
AND `cascade.lost`’S OWN DOCSTRING WAS FALSE. It said most of what the product derives is re-derived from scratch every turn and named the issues, the theory, the opponent’s case and the inventory — four of those five are persisted now, and the mechanism went on resting on a sentence that had stopped being true.
THE CHECK IS STILL RIGHT AND STILL NEEDED. Persistence does not remove what it catches: a merge can return an empty list and `proof.still_supported` can withdraw every position on the file. Only where the count comes from changed.</t>
        </is>
      </c>
      <c r="I125" s="10" t="inlineStr">
        <is>
          <t>Yes. The general rule is that WHEN TWO THINGS ARE SEPARATED, EVERYTHING READING THE OLD ONE HAS TO BE FOUND — B-120 split holding from rendering and this was the third party still reading the rendering. Same shape as B-108 (the prompt and the guard reading different text) and B-115 (the account and the notes).</t>
        </is>
      </c>
      <c r="J125" s="10" t="inlineStr">
        <is>
          <t>tests/test_gaps_and_cascade_on_a_served_turn.py::test_an_unchanged_inventory_is_not_announced_as_a_loss, PROVED to bite: red with the fix reverted, green with it in.
THE FIRST VERSION OF THAT TEST PASSED BOTH WAYS and I nearly shipped it. The stock double finds a NEW item on every turn — measured going 1, 2, 3, 4 held with one finding rendered each time — so the condition never arose and the test asserted nothing. It drives the condition now, with a double that repeats its answer so the merge holds two items and the renderer emits none. A test that asserts current behaviour is not an invariant, arriving in a test written for exactly that rule.</t>
        </is>
      </c>
      <c r="K125" s="10" t="inlineStr">
        <is>
          <t>Fixed</t>
        </is>
      </c>
    </row>
  </sheetData>
  <autoFilter ref="A3:K125"/>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2026-09-07T01:58:24Z</dcterms:created>
  <dcterms:modified xmlns:dcterms="http://purl.org/dc/terms/" xmlns:xsi="http://www.w3.org/2001/XMLSchema-instance" xsi:type="dcterms:W3CDTF">2026-09-07T01:58:25Z</dcterms:modified>
</cp:coreProperties>
</file>