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'Defects'!$A$3:$K$124</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24"/>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BOTH STRUCTURAL HALVES FIXED; THE VERDICT ITSELF IS A JUDGED RUN.
ONE — WHAT IS SHOWN IS NOT WHAT IS VERIFIED. The ground rendered `span[:400]`, so the whole bare text of Article 14 arrived in the advocate’s face. The gate reads `findings[].span` and never the element text, so rendering less cannot verify less — which is the separation this row asked for. `_excerpt` cuts at a SENTENCE rather than a character count, because text that reads as broken is text an advocate discounts.
AND THE ELLIPSIS GOES OUTSIDE THE QUOTATION MARKS, which is load-bearing rather than typographic: `grounding` pulls quoted runs out of an element and looks for them in the retrieved text, so an ellipsis inside the quotes would make the product fail to find its OWN excerpt and withhold the turn on its own rendering — the gate firing on the product’s prose, which is what B-019 was.
TWO — A STEP WITH NOTHING SPECIFIC TO BE ABOUT. The judge read ‘Ensure the letter explicitly acknowledges the debt’ as guiding a lay client on drafting rather than analysing whether the 12 June letter they ALREADY HOLD satisfies s.18. That is not a tone failure and a tone instruction will not fix it — D5.1 says so in as many words about the sibling problem. The step described what a compliant document would contain, which is the section restated, and the advocate can read the section.
THE FRAME CARRIES IT, and the material became available only today: `ProofPosition` says HELD on named material, OBTAINABLE with the material named, ABSENT with the dead end. It was computed earlier in the turn and persisted on the thread, and the ONE read whose whole job is to say what to do next was not being shown it. A NOT_ASSESSED position is withheld from it: handing ‘nobody worked this out’ to a read whose output is an imperative invites a step recommended on an element nobody examined.</t>
        </is>
      </c>
      <c r="I81" s="10" t="inlineStr">
        <is>
          <t>Yes. The general rule is WHAT IS SHOWN IS NOT WHAT IS VERIFIED, and the register half is D5.1’s rule applied a second time: a register problem is fixed by changing what the model is GIVEN, never by an adjective about how to sound. This row said it needed a decision rather than a patch — the decision is that a peer register is a rule about SUBJECT MATTER: where the file holds the thing, the step is about the thing.</t>
        </is>
      </c>
      <c r="J81" s="10" t="inlineStr">
        <is>
          <t>tests/test_the_register_is_peer_to_peer.py asserts both structural properties — including the safety one, that the gate still verifies the product’s own shortened ground, checked rather than reasoned about.
AND E-102 NOW PASSES, judged 6 September 2026 on `mat_bf1b5f744dbc` with the control failing first, so the judge is shown to discriminate. The pass quotes the proof positions and the limitation line as evidence of the register: ‘no lay-friendly definition of basic concepts and no deferential or salesy reassurance’.
IT TOOK TWO ROUNDS AND THE SECOND IS THE INTERESTING ONE. The first re-judge, after both structural fixes, STILL FAILED — and the judge quoted somewhere else entirely: the theory and the adversarial reads. See B-122. The verdict moving is what told me the fix had worked and had been applied to one site out of six.</t>
        </is>
      </c>
      <c r="K81" s="10" t="inlineStr">
        <is>
          <t>Fixed</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Fixed — and the escalation it earned was WITHDRAWN on measurement (B-109): the read is 30/30 on both tiers, and B-088 itself was observed on a second correction read that B-086 deleted</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row r="108">
      <c r="A108" s="8" t="inlineStr">
        <is>
          <t>B-106</t>
        </is>
      </c>
      <c r="B108" s="8" t="inlineStr">
        <is>
          <t>2026-09-05</t>
        </is>
      </c>
      <c r="C108" s="8" t="inlineStr">
        <is>
          <t>core</t>
        </is>
      </c>
      <c r="D108" s="8" t="inlineStr">
        <is>
          <t>B-104’S FIX RAN AND FETCHED NOTHING, so both withheld turns stayed withheld. GS-15’s second served run: turn 2 cited Limitation Act s.21 and turn 4 cited Registration Act s.49, both correctly and neither retrieved. The late-citation round asked retrieval for `f‘section {number}’` — A BARE NUMBER NAMING NO ACT — and got back ‘no Act in the curated manifest governs this question’.</t>
        </is>
      </c>
      <c r="E108" s="8" t="inlineStr">
        <is>
          <t>The query was built from the citation NUMBER and threw away the sentence it came from. That sentence names the Act: ‘section 49 of the Registration Act’. Measured after the run: `section 49` returns 0 findings, `Registration Act 1908 section 49` returns 1 usable, and `section 53A Transfer of Property Act` returns 1 usable. Both provisions were held the whole time.</t>
        </is>
      </c>
      <c r="F108" s="8" t="inlineStr">
        <is>
          <t>S3 — a zero result from the wrong index</t>
        </is>
      </c>
      <c r="G108" s="8" t="inlineStr">
        <is>
          <t>The second served run of GS-15, comparing it against predictions written down BEFORE the run. ‘Turns 3 and 4 served’ was one of them and it failed, which is why the query was inspected at all.</t>
        </is>
      </c>
      <c r="H108" s="8" t="inlineStr">
        <is>
          <t>The fetch is given the ELEMENT’S OWN TEXT as the question, with the number still carried as `provision_hint`. The Act travels with the number because the answer already put them in one sentence.</t>
        </is>
      </c>
      <c r="I108" s="8" t="inlineStr">
        <is>
          <t>Yes, and it is CLAUDE.md §5 in its purest form — exact match decides WHICH Act, and a bare section number names none. The rule is written at the top of the file that governs this build, the failure it describes is the one that produced it, and the code still asked for `section 49`. A rule you have read is not a rule you have applied.</t>
        </is>
      </c>
      <c r="J108" s="8" t="inlineStr">
        <is>
          <t>tests/test_a_late_citation_is_fetched_once.py::test_the_fetch_names_the_act_the_answer_named, which asserts on the QUESTION the fetch sends rather than on whether a finding came back — a fixture that happens to answer any query would hide this exactly as the first version of the test did.</t>
        </is>
      </c>
      <c r="K108" s="8" t="inlineStr">
        <is>
          <t>Fixed</t>
        </is>
      </c>
    </row>
    <row r="109">
      <c r="A109" s="10" t="inlineStr">
        <is>
          <t>B-107</t>
        </is>
      </c>
      <c r="B109" s="10" t="inlineStr">
        <is>
          <t>2026-09-05</t>
        </is>
      </c>
      <c r="C109" s="10" t="inlineStr">
        <is>
          <t>core</t>
        </is>
      </c>
      <c r="D109" s="10" t="inlineStr">
        <is>
          <t>THE SAME SENTENCE IS RECORDED AS TWO FACTS, and once as two IDENTICAL ones. GS-15’s second run left 8 facts on a 5-turn matter: ‘the agreement is dated 15-4-1984’ exists undated AND dated from the same turn, and ‘Corrected: the agreement is dated 15-4-2024’ exists TWICE with the same statement and the same date. The account then shows the advocate their own sentence twice, inside a budget measured in characters.</t>
        </is>
      </c>
      <c r="E109" s="10" t="inlineStr">
        <is>
          <t>The turn records the advocate’s message as a fact AND the date read produces a dated fact from the same sentence. `Matter.with_fact` refuses a duplicate ID and nothing refuses duplicate CONTENT, so two extractions of one sentence are two facts.</t>
        </is>
      </c>
      <c r="F109" s="10" t="inlineStr">
        <is>
          <t>S9 — two owners for one truth</t>
        </is>
      </c>
      <c r="G109" s="10" t="inlineStr">
        <is>
          <t>Reading the cause read’s actual prompt out of the call trace, which is the record built for exactly this on the same day. The duplicate is visible in the prompt bytes.</t>
        </is>
      </c>
      <c r="H109" s="10" t="inlineStr">
        <is>
          <t>`Matter.recording` is the ONE DOOR and it decides whether this is a second fact. NOT by refusing the duplicate — the right outcome is better than refusal. A dated reading of a sentence already on the file is THE SAME FACT, NOW DATED, so the held one is AMENDED and the advocate sees one entry carrying its date instead of two entries carrying half the information each.
FOUR CASES, and the third is the one that must not be collapsed: held undated + this dated AMENDS; same date adds nothing; a DIFFERENT date keeps BOTH, because that is a date conflict and picking one here would be the silent resolution C5 forbids; neither dated adds nothing. Scoped to ONE TURN, because the defect is two extractions of one sentence and that is what a turn is — an advocate repeating themselves on turn 4 has repeated themselves, and the cross-turn case is the conflict path, which only works if both are on the file.
`with_fact` DELEGATES rather than keeping its own append, so the older door cannot bypass the rule — which is the actual question (CLAUDE.md §4), since every existing caller uses it.</t>
        </is>
      </c>
      <c r="I109" s="10" t="inlineStr">
        <is>
          <t>Yes. It costs three ways — the account budget pays for the same words twice, the model reads a file that looks like it says something twice, and the limitation reads a chronology with two entries where the advocate described one event. AND THE FIX EXPOSED A WIDER ONE: the comparison needs a fold, and the product had SIX, two of which disagreed. See B-112.</t>
        </is>
      </c>
      <c r="J109" s="10" t="inlineStr">
        <is>
          <t>tests/test_one_sentence_is_one_fact.py — including the two bounds that make it safe rather than tidy: two dates for one sentence stay on the file and `chronology.conflicts` still sees them, and a SUPERSEDED fact never absorbs a new reading (amending it would date a record the advocate withdrew, which is B-086 arriving through the repair).</t>
        </is>
      </c>
      <c r="K109" s="10" t="inlineStr">
        <is>
          <t>Fixed</t>
        </is>
      </c>
    </row>
    <row r="110">
      <c r="A110" s="8" t="inlineStr">
        <is>
          <t>B-108</t>
        </is>
      </c>
      <c r="B110" s="8" t="inlineStr">
        <is>
          <t>2026-09-05</t>
        </is>
      </c>
      <c r="C110" s="8" t="inlineStr">
        <is>
          <t>core</t>
        </is>
      </c>
      <c r="D110" s="8" t="inlineStr">
        <is>
          <t>A STRONGER MODEL QUOTED THIS PRODUCT’S OWN TEXT BACK AT IT, and the guard correctly refused the read. On the first turn after the hard-tier escalation, the cause read quoted a span running across THREE lines of the account including our own `[1984-04-15]` date stamp. The verbatim guard refused it — the span is not in anything the advocate wrote — the cause was not taken, and the turn was withheld.</t>
        </is>
      </c>
      <c r="E110" s="8" t="inlineStr">
        <is>
          <t>The prompt shows the account, which is the file as the product renders it: statements, date stamps, source prefixes and notes. The GUARD is the advocate’s sentences alone (B-097). A weaker model quoted one sentence and passed; a stronger one quoted the block it was actually shown and failed. The gap between what a model is SHOWN and what it may QUOTE widened the moment the model got better at using its context.</t>
        </is>
      </c>
      <c r="F110" s="8" t="inlineStr">
        <is>
          <t>S1 — an absent input reading as success</t>
        </is>
      </c>
      <c r="G110" s="8" t="inlineStr">
        <is>
          <t>GS-15’s second served run, the first with gpt-5.2 on the decisive reads. It is a BEHAVIOUR CHANGE FROM THE ESCALATION and would not have appeared without it — which is an argument for rerunning a scenario after a model change rather than assuming a better model is strictly better.</t>
        </is>
      </c>
      <c r="H110" s="8" t="inlineStr">
        <is>
          <t>`nm/domain/quotable.py`. ONE VALUE GOES TO THE PROMPT AND TO THE GUARD: `block()` renders the labelled section and `accepts()` is the check, off the same three fields — `turn` (what the advocate said this turn), `file` (what they said earlier) and `context` (our rendering, shown and NOT quotable, with a sentence saying why).
THE GUARD WAS NEVER WHAT WAS WRONG. Refusing a span that includes our own stamp is exactly right — accepting it would let a model settle a cause by quoting our rendering back at us. What was wrong is that the prompt invited it, and the reason it could is that the two took SEPARATE parameters: `build_prompt(message, account)` beside `interpret(message, data, advocate_words)`. Passing different things to them was not a mistake anyone could see; it is what the signatures asked for.
AND IT WAS NOT ONE READ. Measured across all six before touching any of them, on a three-fact matter with one follow-up question:
    cause       6 of 8 spans shown and unquotable
    posture     6 of 8
    chronology  13 of 14 — the entire file
    dispute     8 of 9
    issues      2 of 7 — INCLUDING THIS TURN’S MESSAGE
    factors     6 of 11
Two reads could not quote the file they were shown; two could not quote the message they were handed. Fixing only the one B-108 named would have left five.</t>
        </is>
      </c>
      <c r="I110" s="8" t="inlineStr">
        <is>
          <t>Yes, and it is the third face of one thing. B-097 was the guard input widening with the account. B-101 was the transcript serving review and scoring. This is the PROMPT and the GUARD disagreeing about the same text — and the disagreement only became visible when the model got good enough to exploit it. The general rule: WHERE A CHECK CONSTRAINS AN ANSWER, THE THING BEING ASKED MUST BE TOLD THE CONSTRAINT, FROM THE SAME VALUE.</t>
        </is>
      </c>
      <c r="J110" s="8" t="inlineStr">
        <is>
          <t>tests/test_one_quotable.py scans `nm/` by AST and fails on any module comparing a quotation against text by hand (`fold(a) in fold(b)`), and on any module whose prompt builder takes the `Quotable` while its reader does not, or the reverse — both halves, since one of each is exactly how this arose. Named coverage for the six, so removing a guard fails here rather than passing quietly. With positive controls that plant a hand guard and a mismatched pair, and a BOUND: `grounding._citation_fold` asks a different question — is this quotation in the retrieved authority — and a scan that swept it would push the citation pivot into the base fold to satisfy itself.</t>
        </is>
      </c>
      <c r="K110" s="8" t="inlineStr">
        <is>
          <t>Fixed</t>
        </is>
      </c>
    </row>
    <row r="111">
      <c r="A111" s="10" t="inlineStr">
        <is>
          <t>B-109</t>
        </is>
      </c>
      <c r="B111" s="10" t="inlineStr">
        <is>
          <t>2026-09-06</t>
        </is>
      </c>
      <c r="C111" s="10" t="inlineStr">
        <is>
          <t>adapters</t>
        </is>
      </c>
      <c r="D111" s="10" t="inlineStr">
        <is>
          <t>THE HARD-TIER ESCALATION WAS A REGRESSION, AND THE MEASUREMENT THAT EARNED IT WAS OF DELETED CODE. Replaying recorded prompts 30 times each: the CORRECTION read was 30/30 on gpt-5.2 AND 30/30 on gpt-4o-mini, same fact id every time — so the escalation bought nothing on the read it was justified by. The CAUSE read was 10/30 on gpt-5.2 against 29/30 on gpt-4o-mini — three times worse. At temperature 0 it fell to 2/30, so it is not sampling noise: the stronger model settles DETERMINISTICALLY on the wrong answer.</t>
        </is>
      </c>
      <c r="E111" s="10" t="inlineStr">
        <is>
          <t>TWO CAUSES, and the first is mine. B-088 was observed on a SECOND correction read that reconstructed the relationship from two fact ids; B-086 folded that question into the date row and deleted it. The justification for a 131% cost increase was a measurement of code that no longer runs, and nothing connected the two — the register recorded the defect and the redesign in separate rows.
The second is why a better model is WORSE here. gpt-5.2 quotes the whole relevant block of the account; the verbatim guard demands a span in the advocate’s OWN words, and the account carries our date stamps and notes. The model is not being stupid, it is using the context it was given — and OUR PROMPT DOES NOT SAY WHICH PART MAY BE QUOTED (B-108). A stronger model exploits that ambiguity harder.</t>
        </is>
      </c>
      <c r="F111" s="10" t="inlineStr">
        <is>
          <t>S7 — a rule applied outside the case it was written for</t>
        </is>
      </c>
      <c r="G111" s="10" t="inlineStr">
        <is>
          <t>`tools/read_stability.py`, built for this question: it replays ONE recorded call rather than rerunning a scenario. A dates replay is $0.0015 against $0.018 for a full run, so 30 trials cost four cents and a minute. THE ADVOCATE ASKED THE RIGHT QUESTION — ‘how many runs?’ — and the answer was that runs were the wrong instrument.</t>
        </is>
      </c>
      <c r="H111" s="10" t="inlineStr">
        <is>
          <t>The escalation is WITHDRAWN. The five call sites ask for ROUTINE again, HARD_TIER_STEPS is empty, and NM_MODEL_HARD is commented out rather than deleted — one line to restore once B-108 is fixed. `nm.domain.reads.is_decisive` STAYS: it is what makes G-READ fire on a decisive read that answers with nothing, which is a separate mechanism from which model runs it, and conflating them would have made the revert delete a guard that had nothing to do with the escalation.</t>
        </is>
      </c>
      <c r="I111" s="10" t="inlineStr">
        <is>
          <t>Yes, and the general rule is about MEASUREMENT rather than about tiers. A measurement justifies a change only while the thing it measured still exists — and nothing in this build checked that. The rule PRD §7.4.1 states (escalation is earned by a recorded measurement) was followed to the letter and still produced a regression, because the letter does not say the measurement must be of CURRENT code. It does now, in nm/domain/tiers.py.
It is also a caution about ‘better model’ as a fix: a stronger model does not fail LESS, it fails DIFFERENTLY, and where a guard was tuned to the weaker one’s habits the change reads as a regression.</t>
        </is>
      </c>
      <c r="J111" s="10" t="inlineStr">
        <is>
          <t>nm/domain/tiers.py records the round trip — the entry that was added and withdrawn, with all three numbers — and tests/test_reads_registry.py::test_no_read_asks_for_the_hard_tier_while_none_is_earned asserts the reads went BACK rather than being left half-escalated by an incomplete revert, with test_the_reads_table_still_owns_what_is_decisive as the bound that the revert did not take the table with it.</t>
        </is>
      </c>
      <c r="K111" s="10" t="inlineStr">
        <is>
          <t>Fixed</t>
        </is>
      </c>
    </row>
    <row r="112">
      <c r="A112" s="8" t="inlineStr">
        <is>
          <t>B-110</t>
        </is>
      </c>
      <c r="B112" s="8" t="inlineStr">
        <is>
          <t>2026-09-06</t>
        </is>
      </c>
      <c r="C112" s="8" t="inlineStr">
        <is>
          <t>tooling</t>
        </is>
      </c>
      <c r="D112" s="8" t="inlineStr">
        <is>
          <t>THE GATE PRINTED CHECK OK OVER TWO RED TESTS. `pytest -m class_a` was declared `allow_warn=True`, so a failure printed a yellow WARN line and did not fail the gate. Two tests were red, the summary said CHECK OK, and it was read as a pass.</t>
        </is>
      </c>
      <c r="E112" s="8" t="inlineStr">
        <is>
          <t>An exemption typed by nobody and explained by nothing. There is no comment anywhere saying why the every-commit tier was permitted to warn, and the flag has been in the file long enough that nobody remembers.</t>
        </is>
      </c>
      <c r="F112" s="8" t="inlineStr">
        <is>
          <t>S11 — a check that cannot fail</t>
        </is>
      </c>
      <c r="G112" s="8" t="inlineStr">
        <is>
          <t>Reading a gate log carefully after a suspicious result. The `class_a` STAGE LINE was missing from the summary block entirely — neither PASS nor FAIL — which is what prompted looking at it at all.</t>
        </is>
      </c>
      <c r="H112" s="8" t="inlineStr">
        <is>
          <t>`allow_warn` removed from the class_a stage. No stage may warn now. THE GATE WAS NOT UNSOUND: `pytest (all local)` runs the same tests and cannot warn, so a genuine failure still failed the build one stage later. What was wrong is that the SUMMARY said something the run did not support, which is the shape this project refuses everywhere else.</t>
        </is>
      </c>
      <c r="I112" s="8" t="inlineStr">
        <is>
          <t>Yes. ‘A declared exemption is work; a silent one is a surprise’ is the rule this build applies to UNWIRED, RESERVED, WITHHELD, AWAITING and CLOSED — and the gate that enforces those tables carried an undeclared exemption of its own.</t>
        </is>
      </c>
      <c r="J112" s="8" t="inlineStr">
        <is>
          <t>tools/check.py: no stage passes `allow_warn`, and the parameter now has no caller. Its removal from the signature is deliberately NOT done — a future stage may genuinely need it, and it must then be declared with the reason rather than found lying about.</t>
        </is>
      </c>
      <c r="K112" s="8" t="inlineStr">
        <is>
          <t>Fixed</t>
        </is>
      </c>
    </row>
    <row r="113">
      <c r="A113" s="10" t="inlineStr">
        <is>
          <t>B-111</t>
        </is>
      </c>
      <c r="B113" s="10" t="inlineStr">
        <is>
          <t>2026-09-06</t>
        </is>
      </c>
      <c r="C113" s="10" t="inlineStr">
        <is>
          <t>tooling</t>
        </is>
      </c>
      <c r="D113" s="10" t="inlineStr">
        <is>
          <t>THE GATE DID NOT KNOW WHAT TREE IT WAS MEASURING, and failed in BOTH DIRECTIONS within one hour. One run: the register was edited while the gate was going, `class_a` saw the half-edited state and went red, `pytest (all local)` ran ten minutes later against the finished state and went green. Another: a pytest running concurrently planted `nm/core/_trace_probe.py` and removed it while pylint was parsing it, so the gate went RED ON A FILE THAT DOES NOT EXIST.</t>
        </is>
      </c>
      <c r="E113" s="10" t="inlineStr">
        <is>
          <t>Every stage is a subprocess against the working tree, and nothing recorded which tree. A gate that shares a tree with an editor or another test run is measuring a mixture, and the result is about none of the trees it saw.</t>
        </is>
      </c>
      <c r="F113" s="10" t="inlineStr">
        <is>
          <t>S1 — an absent input reading as success</t>
        </is>
      </c>
      <c r="G113" s="10" t="inlineStr">
        <is>
          <t>Two gate logs an hour apart, disagreeing about the same code. A consistently red gate would have been caught immediately; one that is red and green in turn reads as flakiness, which is the thing people learn to re-run rather than investigate.</t>
        </is>
      </c>
      <c r="H113" s="10" t="inlineStr">
        <is>
          <t>`source_fingerprint` is sampled after EVERY STAGE and a mismatch prints CHECK VOID naming the stages it moved between. The same mechanism `run_scenario` already uses to refuse a run against a server on other code, asked of the same tree.
SAMPLED BETWEEN STAGES AND NOT JUST AT THE ENDS, because a file planted and removed returns the fingerprint to where it started — proved, not assumed — so a before/after pair is blind to exactly the transient that broke the pylint stage. What it still cannot see is a change made and undone inside ONE stage; that is a narrower hole than the one it closes and it is stated in the code rather than left to be found.</t>
        </is>
      </c>
      <c r="I113" s="10" t="inlineStr">
        <is>
          <t>Yes, and the general rule is that A RESULT MUST NAME THE THING IT IS ABOUT. It is the same rule as the source fingerprint on a served run, the index identity on a derived artefact (S11), and the store named beside a zero result (B-163). A measurement whose subject is not recorded is a measurement of whatever was there at the time.</t>
        </is>
      </c>
      <c r="J113" s="10" t="inlineStr">
        <is>
          <t>tools/check.py returns 1 with CHECK VOID when the fingerprint moves between any two stages. Proved by planting a file and watching the fingerprint move and return — which is also how the residual hole was found rather than assumed away.</t>
        </is>
      </c>
      <c r="K113" s="10" t="inlineStr">
        <is>
          <t>Fixed</t>
        </is>
      </c>
    </row>
    <row r="114">
      <c r="A114" s="8" t="inlineStr">
        <is>
          <t>B-112</t>
        </is>
      </c>
      <c r="B114" s="8" t="inlineStr">
        <is>
          <t>2026-09-06</t>
        </is>
      </c>
      <c r="C114" s="8" t="inlineStr">
        <is>
          <t>core</t>
        </is>
      </c>
      <c r="D114" s="8" t="inlineStr">
        <is>
          <t>SIX DEFINITIONS OF “THIS IS THE SAME TEXT”, AND TWO OF THEM DISAGREED. `chronology`, `dispute`, `posture` and `grounding` folded to WORDS; `issue` and `decision` collapsed WHITESPACE ONLY and kept punctuation. So the answer to ‘are these the same sentence’ depended on which module was asking:
    “Is the agreement enforceable?” vs “Is the agreement enforceable”
        chronology.conflicts — the same event
        issue.merge          — TWO ISSUES
The second is the duplicate-issue defect surviving its own fix, which had landed hours earlier: `restates` let the READ name an id, and the folded statement was the fallback for when it did not.</t>
        </is>
      </c>
      <c r="E114" s="8" t="inlineStr">
        <is>
          <t>Building B-107’s content check, which needed a fold in `nm.domain.matter` — and asking, before writing a seventh, where the existing one lived. None of the six was written by someone ignoring a rule. They were written by six people who each needed a fold, found no one place to get it, and wrote the two-line version.</t>
        </is>
      </c>
      <c r="F114" s="8" t="inlineStr">
        <is>
          <t>S9 — two owners for one truth</t>
        </is>
      </c>
      <c r="G114" s="8" t="inlineStr">
        <is>
          <t>`grep -rn ‘def _fold’`, then MEASURED rather than assumed: the two implementations run against four sentence pairs, with `issue.merge(a, b)` returning 2 where `chronology` returned one event. The package scan written afterwards found TWO MORE the grep had missed — `nm/core/intake.py` and `nm/domain/summary.py` compile the same pattern without wrapping it in a `def`.</t>
        </is>
      </c>
      <c r="H114" s="8" t="inlineStr">
        <is>
          <t>`nm.domain.text.fold` is the one definition, with `words` as the tokenising underneath it for the two callers that want a set. The module that already owns ‘this value carries nothing’ now owns ‘this is the same text’, which is the same kind of rule.
A caller needing MORE normalisation composes and says why: `grounding._citation_fold` folds `vs` and `versus` to `v` because a case name written both ways is one case — and that is a fact about CITATIONS, not about text. Applying it generally would merge ‘the notice vs the reply’ with ‘the notice v the reply’, so the test asserts the base fold does NOT do it.</t>
        </is>
      </c>
      <c r="I114" s="8" t="inlineStr">
        <is>
          <t>Yes, and the population came from the code rather than from memory — which is the only reason the two regex-only copies are in it. NOT FUZZY MATCHING (CLAUDE.md §5): no threshold, no score, no ranking. Two strings fold to the same words or they do not; what is removed is typography, which is not information about whether two sentences say the same thing.</t>
        </is>
      </c>
      <c r="J114" s="8" t="inlineStr">
        <is>
          <t>tests/test_one_fold.py scans `nm/` by AST and fails on any function whose name says it folds and whose body does not CALL `fold` — the body, not the name, since renaming the six would have satisfied a name check and changed nothing — and on any module outside `text.py` compiling the base pattern. With a POSITIVE CONTROL that plants each, and with the known limit ASSERTED rather than hoped for: a fold named nothing like one is not caught, and what the scan buys is that the obvious way to write the seventh copy is refused, which is how all six were written.</t>
        </is>
      </c>
      <c r="K114" s="8" t="inlineStr">
        <is>
          <t>Fixed</t>
        </is>
      </c>
    </row>
    <row r="115">
      <c r="A115" s="10" t="inlineStr">
        <is>
          <t>B-113</t>
        </is>
      </c>
      <c r="B115" s="10" t="inlineStr">
        <is>
          <t>2026-09-06</t>
        </is>
      </c>
      <c r="C115" s="10" t="inlineStr">
        <is>
          <t>edge</t>
        </is>
      </c>
      <c r="D115" s="10" t="inlineStr">
        <is>
          <t>A CAPITAL MADE A SECOND ADVOCATE, AND ONLY ON THE SERVER. `POST /api/register` lower-cased the email to make the id; nothing else did. `FileDirectory` names the record file after the id AS GIVEN, so registering `R.Kumar@X.com` stored `r.kumar@x.com.nm` and signing in with the same string looked for `R.Kumar@X.com.nm`. Windows and macOS fold case in the filesystem and find it. Linux does not. What the advocate sees there is ‘advocate or password not recognised’, which is indistinguishable from having mistyped the password.</t>
        </is>
      </c>
      <c r="E115" s="10" t="inlineStr">
        <is>
          <t>Wiring the registration outcome screen, and asking what the sign-in form should be pre-filled with. The answer — the id the SERVER returned, not what was typed — is only interesting if the two can differ, and they could.</t>
        </is>
      </c>
      <c r="F115" s="10" t="inlineStr">
        <is>
          <t>S9 — two owners for one truth</t>
        </is>
      </c>
      <c r="G115" s="10" t="inlineStr">
        <is>
          <t>Reading `_advocate_path` while wiring the form. NOT by a test: every existing test runs on this machine, where the filesystem hides it. A defect that only appears on the deployment target is invisible to a green suite by construction.</t>
        </is>
      </c>
      <c r="H115" s="10" t="inlineStr">
        <is>
          <t>`canonical_id` in `nm.domain.advocate` is the one form, and TWO MECHANISMS APPLY IT because neither is sufficient alone. `AdvocateIdentity` REFUSES a non-canonical id, so a second spelling cannot be enrolled; `FileDirectory._advocate_path` FOLDS what comes off the wire, so a capital an advocate types is not a different advocate. The type alone would still fail the sign-in; the fold alone would let two spellings be stored and then silently collapse them, losing whichever was written first.
The route’s `.strip().lower()` is gone — it was one door holding a rule that the sign-in door, the identity lookup and the failed-attempt note also needed, and only it had.</t>
        </is>
      </c>
      <c r="I115" s="10" t="inlineStr">
        <is>
          <t>Yes, and the general rule is that WHERE A VALUE NAMES A RECORD, THE CANONICAL FORM IS DECIDED ONCE. The same shape as the three provision stores and as B-112’s six folds: a lookup that answers confidently from a key nobody agreed on.</t>
        </is>
      </c>
      <c r="J115" s="10" t="inlineStr">
        <is>
          <t>tests/test_one_advocate_one_id.py — register with capitals, sign in with them AND with the lower-cased form, both through the route. Plus the bound that matters: a wrong password is still wrong, since a fold that reached the right record would be worthless if it stopped checking. AND the three ids already on disk are asserted canonical, because a rule that made existing records unreadable would be worse than the defect.</t>
        </is>
      </c>
      <c r="K115" s="10" t="inlineStr">
        <is>
          <t>Fixed</t>
        </is>
      </c>
    </row>
    <row r="116">
      <c r="A116" s="8" t="inlineStr">
        <is>
          <t>B-114</t>
        </is>
      </c>
      <c r="B116" s="8" t="inlineStr">
        <is>
          <t>2026-09-06</t>
        </is>
      </c>
      <c r="C116" s="8" t="inlineStr">
        <is>
          <t>edge</t>
        </is>
      </c>
      <c r="D116" s="8" t="inlineStr">
        <is>
          <t>A SERVER RUNNING OLD CODE LOOKED EXACTLY LIKE A PRODUCT DEFECT, three times in one session. The browser held a cached `app.js` and Register did nothing; :8071 had no `/api/register` at all, three commits behind; :8078 served the 12-character password rule after it had become 8. The last was reported with a SCREENSHOT OF THE OLD REFUSAL MESSAGE against a fix that was already committed and green on a full gate.</t>
        </is>
      </c>
      <c r="E116" s="8" t="inlineStr">
        <is>
          <t>Editing the product and looking at it in a browser, which is the ordinary loop. Nothing restarts the server on a source change and nothing had to — the fingerprint existed and was already served at `/api/health`, and NOTHING COMPARED IT TO ANYTHING.</t>
        </is>
      </c>
      <c r="F116" s="8" t="inlineStr">
        <is>
          <t>S1 — an absent input reading as success</t>
        </is>
      </c>
      <c r="G116" s="8" t="inlineStr">
        <is>
          <t>The advocate’s screenshot. Diagnosed on the bytes rather than guessed: posting a short password to both ports and reading which rule came back, which is how :8071 was found to predate the route entirely.</t>
        </is>
      </c>
      <c r="H116" s="8" t="inlineStr">
        <is>
          <t>`serving_state()` compares the fingerprint FROZEN AT IMPORT — what this process is running — against the fingerprint of the tree NOW, and `/api/health` carries the verdict. The server is the only party holding both numbers: the browser cannot see the tree and the tree cannot see the process.
IN THE SERVER AND NOT IN A TOOL. A tool would have caught all three and nobody would have run it, which is R-6 in this plan’s own risk register. The page asks at BOOT, before the session resolves, because what this catches happens on the gate — a check wired after sign-in would have missed every one of the three.
AND THE BANNER WAS INVISIBLE, which nearly shipped. It was in the DOM, `hidden` was false, the text was right, and it drew UNDERNEATH the sign-in screen: `.gate` is `position: fixed; inset: 0; z-index: 100` and the banner was at 30. Found by looking at the pixels. `hidden === false` was true and meant nothing — the same lesson as verifying on the bytes rather than on the return value, one layer further out.</t>
        </is>
      </c>
      <c r="I116" s="8" t="inlineStr">
        <is>
          <t>Yes, and it is the same rule as B-111 one layer out: A RESULT MUST NAME THE THING IT IS ABOUT. B-111 gave the gate a fingerprint so it could not measure a moving tree; this gives the SERVED PRODUCT one, so a person cannot draw a conclusion about code that is not running. Same rule as the index identity on a derived artefact (S11) and the store named beside a zero result (B-163).</t>
        </is>
      </c>
      <c r="J116" s="8" t="inlineStr">
        <is>
          <t>tests/test_a_stale_server_says_so.py — including both NOT_ASSESSED paths, because a fingerprint that could not be computed must not read as ‘nothing has changed’, which is S1 arriving on the check built to catch S1. Proved end to end by planting a file in `nm/`, watching the banner appear on the sign-in screen, and removing it. AND tests/test_the_page_and_the_script_agree.py asserts the banner outranks the gate — which found a flaw in ITSELF first: it read `z-index: 100` out of the comment that explains the gate’s stacking, so it now strips comments before reading declarations.</t>
        </is>
      </c>
      <c r="K116" s="8" t="inlineStr">
        <is>
          <t>Fixed</t>
        </is>
      </c>
    </row>
    <row r="117">
      <c r="A117" s="10" t="inlineStr">
        <is>
          <t>B-115</t>
        </is>
      </c>
      <c r="B117" s="10" t="inlineStr">
        <is>
          <t>2026-09-06</t>
        </is>
      </c>
      <c r="C117" s="10" t="inlineStr">
        <is>
          <t>core</t>
        </is>
      </c>
      <c r="D117" s="10" t="inlineStr">
        <is>
          <t>THE FIX FOR B-108 SHOWS THE ADVOCATE’S SENTENCES TWICE, and the account budget pays for both. Four reads — cause, posture, issues and the evidence inventory — now render the advocate’s words as the quotable block AND the product’s rendering of the same sentences as the context block. Measured on a three-fact matter: 28 words duplicated against a 51-word account, and pinned at 16 on the two-sentence fixture the reproduction uses — a number that was GUESSED at 15 first and corrected by the test that was meant to hold it, which is the rule about measuring before reporting arriving on its own row.</t>
        </is>
      </c>
      <c r="E117" s="10" t="inlineStr">
        <is>
          <t>Closing B-108 without losing context. The rendering carries the date stamps and the basis note, which are real information; dropping it to avoid the duplication would be the loss the advocate specifically ruled out.</t>
        </is>
      </c>
      <c r="F117" s="10" t="inlineStr">
        <is>
          <t>S9 — two owners for one truth, in its mildest form: one truth, rendered twice, in one prompt</t>
        </is>
      </c>
      <c r="G117" s="10" t="inlineStr">
        <is>
          <t>Reading the built prompt back after the rewire rather than assuming the gap was the only thing that changed.</t>
        </is>
      </c>
      <c r="H117" s="10" t="inlineStr">
        <is>
          <t>FIXED AT THREE OF THE FOUR SITES, and the fourth pays the cost deliberately.
THE ANSWER WAS NOT TO DROP THE CONTEXT, which loses the stamps and the notes. It was to hand each read what it USES — a per-read decision that was being made once, globally, by passing the whole rendering everywhere:
    cause      a stamp does not decide WHICH CAUSE a claim is -&gt; notes
    inventory  nor what evidence exists and who holds it      -&gt; notes
    proof      nor whether the file HOLDS the agreement       -&gt; notes
    issues     limitation is an issue and turns on dates      -&gt; account
`MatterSummary.notes` exposes what this product wrote ABOUT the file without the file. The notes were built inline and appended to the account, which made ‘the account minus the sentences’ unavailable to anyone who wanted it.
MEASURED AFTER: 0 duplicated words at the three, and the prompt falls from 146 words to 112 — 23% off those three prompts. The issue read still carries 28, with the reason in the code beside it.</t>
        </is>
      </c>
      <c r="I117" s="10" t="inlineStr">
        <is>
          <t>Yes. The general question is what a prompt may say TWICE, and the answer is that a budget measured in tokens must be spent on what a read needs, not on the same sentence wearing two labels.</t>
        </is>
      </c>
      <c r="J117" s="10" t="inlineStr">
        <is>
          <t>tests/test_one_quotable.py, MEASURING THE LIVE READS rather than a fixture — the fixture version pinned a number that would have gone on passing whatever the product did, which is a test measuring itself. Three assertions: the notes carry no sentences, the issue read still takes the account AND says why in the code, and exactly three call sites take the notes, so a fourth joining them or one leaving re-states the trade rather than drifting.</t>
        </is>
      </c>
      <c r="K117" s="10" t="inlineStr">
        <is>
          <t>Fixed at three of four sites; the fourth is a recorded cost</t>
        </is>
      </c>
    </row>
    <row r="118">
      <c r="A118" s="8" t="inlineStr">
        <is>
          <t>B-116</t>
        </is>
      </c>
      <c r="B118" s="8" t="inlineStr">
        <is>
          <t>2026-09-06</t>
        </is>
      </c>
      <c r="C118" s="8" t="inlineStr">
        <is>
          <t>core</t>
        </is>
      </c>
      <c r="D118" s="8" t="inlineStr">
        <is>
          <t>D5 WAS COMPLETE AND NOTHING EVER RAN IT. `nm/domain/proof.py` has carried the whole contract since slice 7: a position that cannot be HELD without material, cannot be OBTAINABLE without saying what would obtain it, cannot be ABSENT without naming the dead end, and `uncovered` drawing its population from the ELEMENTS so the coverage gate cannot certify itself. NOTHING EVER BUILT A `ProofPosition`, so an advocate never saw one.</t>
        </is>
      </c>
      <c r="E118" s="8" t="inlineStr">
        <is>
          <t>Nobody wrote the producer. The types were built first, correctly, and the thing that would have caught it — a test on a served turn — cannot exist while the producer does not, so the unit tests passed beautifully on a type nobody constructs.</t>
        </is>
      </c>
      <c r="F118" s="8" t="inlineStr">
        <is>
          <t>S1 — an absent input reading as success</t>
        </is>
      </c>
      <c r="G118" s="8" t="inlineStr">
        <is>
          <t>Working the Phase 1 list. It is B-079 exactly, one feature along: D9's issue register was complete and unreachable in the same way, and the resemblance is what made this the next thing to build rather than the next thing to survey.</t>
        </is>
      </c>
      <c r="H118" s="8" t="inlineStr">
        <is>
          <t>THE LAW IS CURATED AND THE FILE IS READ, and that split is the design. `nm/knowledge/elements.py` holds what each cause requires, with `curated_from` required by the type; `nm/core/proof_read.py` asks the model only what THIS FILE can do about each one.
A model asked ‘what are the elements of specific performance’ answers plausibly and differently every call. Every position downstream would rest on a list nobody authored, `uncovered` would report complete coverage of whatever came back, and D5's third NEVER would be defeated ONE LAYER ABOVE where it looks. That is CLAUDE.md §5 reaching somewhere the rule does not obviously go — fuzzy matching may rank, never identify, and what is identified here is what the advocate has to prove.
SIX CAUSES CURATED, TWO WITHHELD WITH THE REASON RECORDED. s.138 is a CRIMINAL offence proved beyond reasonable doubt with presumptions that reverse the burden, and putting it in a table whose other rows are civil claims on the balance of probabilities is how a standard reaches the wrong case. Possession on previous possession has two routes with different ingredients — SRA s.6 forbids any question of title and runs six months; Article 64 leaves title open — and one list for both would ask for material the section they are on does not need.
EVERY CURATED ELEMENT GETS A POSITION whether or not the read mentioned it, so a read that answers on two of five produces three NOT_ASSESSED rather than a short list that looks complete. That is E-070's counterexample refused by construction rather than by a check.</t>
        </is>
      </c>
      <c r="I118" s="8" t="inlineStr">
        <is>
          <t>Yes, and the general rule is THE LAW IS CURATED AND THE FILE IS READ. Same shape as `LIMITATION_ARTICLE`, and curated the same way: a cause whose elements are genuinely arguable is LEFT OUT rather than guessed, because an absent entry falls through to a named refusal while a wrong list is a confident answer nothing downstream catches.</t>
        </is>
      </c>
      <c r="J118" s="8" t="inlineStr">
        <is>
          <t>tests/test_proof_on_a_served_turn.py — 23 tests including the invented element dropped and disclosed, the OBTAINABLE with nothing named refused, the ABSENT with no dead end refused, HELD checked against the advocate's own words through the same `Quotable` the prompt was built from, and the s.19(b) defence NOT listed as ours when we act for the plaintiff. The population check draws from `CauseOfAction` itself, so a cause added tomorrow fails on the day it is added rather than silently producing no proof section.</t>
        </is>
      </c>
      <c r="K118" s="8" t="inlineStr">
        <is>
          <t>Fixed</t>
        </is>
      </c>
    </row>
    <row r="119">
      <c r="A119" s="10" t="inlineStr">
        <is>
          <t>B-117</t>
        </is>
      </c>
      <c r="B119" s="10" t="inlineStr">
        <is>
          <t>2026-09-06</t>
        </is>
      </c>
      <c r="C119" s="10" t="inlineStr">
        <is>
          <t>tooling</t>
        </is>
      </c>
      <c r="D119" s="10" t="inlineStr">
        <is>
          <t>THE WRITER SWEEP RETIRED A LIVE RESERVATION ON A FIELD OF ANOTHER CLASS. `written_in` collected keyword-argument NAMES across the whole package with no attribution, so `ProofPosition(material=...)` — written the same afternoon — made `Fact.material` look written and the check said DELETE THE ENTRY.</t>
        </is>
      </c>
      <c r="E119" s="10" t="inlineStr">
        <is>
          <t>Adding a second dataclass with a field called `material`. The sweep was written when only one existed, and a name-keyed population is exact until the second name arrives.</t>
        </is>
      </c>
      <c r="F119" s="10" t="inlineStr">
        <is>
          <t>S3 — a result from the wrong index, read as an answer</t>
        </is>
      </c>
      <c r="G119" s="10" t="inlineStr">
        <is>
          <t>Wiring D5. The gate went red on `Fact.material` immediately, which is the sweep working — and it was telling me to delete a reservation carrying a real reason.</t>
        </is>
      </c>
      <c r="H119" s="10" t="inlineStr">
        <is>
          <t>A direct constructor call is ATTRIBUTED to its class: `ProofPosition(material=...)` writes `ProofPosition.material` and nothing else. `replace(x, material=...)` cannot be attributed statically — `x` is a name, not a type — so those stay bare and still match by name.
PRECISE WHERE IT CAN BE, CONSERVATIVE WHERE IT CANNOT, and the residual imprecision now fails in the direction that asks a question rather than the one that deletes an answer. That asymmetry is the point: flagging a field that does have a writer costs a look, and retiring a reservation costs its reason.</t>
        </is>
      </c>
      <c r="I119" s="10" t="inlineStr">
        <is>
          <t>Yes. The general rule is that A CHECK KEYED ON A NAME MUST SAY WHOSE NAME IT IS — the same thing as naming the store beside a zero result (B-163) and naming the tree beside a gate result (B-111). A population identified by a bare name is one where the second thing with that name is invisible.</t>
        </is>
      </c>
      <c r="J119" s="10" t="inlineStr">
        <is>
          <t>tests/test_every_persisted_field_has_a_writer.py, whose own reservation on `Fact.material` is the standing counterexample: it survives `ProofPosition(material=...)` and would still fail on a real `Fact(material=...)`.</t>
        </is>
      </c>
      <c r="K119" s="10" t="inlineStr">
        <is>
          <t>Fixed</t>
        </is>
      </c>
    </row>
    <row r="120">
      <c r="A120" s="8" t="inlineStr">
        <is>
          <t>B-118</t>
        </is>
      </c>
      <c r="B120" s="8" t="inlineStr">
        <is>
          <t>2026-09-06</t>
        </is>
      </c>
      <c r="C120" s="8" t="inlineStr">
        <is>
          <t>core</t>
        </is>
      </c>
      <c r="D120" s="8" t="inlineStr">
        <is>
          <t>A PROOF POSITION VANISHED WHEN THE READ FORGOT TO MENTION IT. Driven, because a live read cannot be made to forget on demand: held, held, NOT_ASSESSED, held — with the material never moving. An advocate told on turn 2 that an element is established, and on turn 3 that nobody worked it out, is watching the product lose its place.</t>
        </is>
      </c>
      <c r="E120" s="8" t="inlineStr">
        <is>
          <t>Building D5's producer the same afternoon. `theory`, `issues` and `decisions` are all persisted on the thread; the positions were derived every turn and dropped, which is the defect those three fixed arriving on the fourth.</t>
        </is>
      </c>
      <c r="F120" s="8" t="inlineStr">
        <is>
          <t>S1 — an absent input reading as success</t>
        </is>
      </c>
      <c r="G120" s="8" t="inlineStr">
        <is>
          <t>The sweep obligation, taken rather than waited for: a producer of per-turn state was added to a product where every sibling is persisted, so the question was asked before a scenario asked it.</t>
        </is>
      </c>
      <c r="H120" s="8" t="inlineStr">
        <is>
          <t>`Thread.proof`, and `nm.domain.proof.merge` with the asymmetry stated: SILENCE NEVER OVERWRITES, because a read that did not mention an element has said nothing about it and nothing is not a finding. A POSITIVE STATEMENT ALWAYS WINS, including a regression from HELD to ABSENT — deliberately, because D5.1 says the drift runs toward the comfortable answer, and a merge that only ever let a position improve would build the drift into the mechanism.
AND THE FILE OVERRULES BOTH. `still_supported` checks a HELD position's material against the FILE, so a position resting on a fact the advocate corrected falls whatever the read says — the one direction neither party can wobble in. It falls to NOT_ASSESSED and never to ABSENT: absent means nothing identified would establish it, which is a finding nobody made.</t>
        </is>
      </c>
      <c r="I120" s="8" t="inlineStr">
        <is>
          <t>Yes, and the general rule is the one `nm/core/issues.py` states: a value that is a FUNCTION of something else is re-derived to stay true, and a value that is a CONCLUSION somebody reached is persisted, because re-deriving it does not refresh it — it discards it whenever the read has an off turn. The staleness that argument has to answer is handled by checking the file, not by re-reading.</t>
        </is>
      </c>
      <c r="J120" s="8" t="inlineStr">
        <is>
          <t>tests/test_the_proof_survives_a_turn.py — 17 tests, including both bounds: a positive regression to ABSENT still wins, and a merge that always kept the standing list would freeze the thread on turn one.</t>
        </is>
      </c>
      <c r="K120" s="8" t="inlineStr">
        <is>
          <t>Fixed</t>
        </is>
      </c>
    </row>
    <row r="121">
      <c r="A121" s="10" t="inlineStr">
        <is>
          <t>B-119</t>
        </is>
      </c>
      <c r="B121" s="10" t="inlineStr">
        <is>
          <t>2026-09-06</t>
        </is>
      </c>
      <c r="C121" s="10" t="inlineStr">
        <is>
          <t>tooling</t>
        </is>
      </c>
      <c r="D121" s="10" t="inlineStr">
        <is>
          <t>A TEST SUPPLIES `--approve` TO THE GOLDEN RUNNER ON EVERY GATE RUN. `tests/test_tooling_bites.py::test_an_unscored_golden_suite_is_not_reported_as_a_pass` runs `run_goldens.py --suite full --approve`, and `--approve` is the whole of the standing constraint that a judged run needs a per-run decision.</t>
        </is>
      </c>
      <c r="E121" s="10" t="inlineStr">
        <is>
          <t>Nothing recent. It has been there since the runner was built, and it is FREE TODAY BY CONSTRUCTION — scenario execution is not implemented, so the suite branch prints NOT ASSESSED and returns 1 without importing `Application`, `TurnEngine` or any model.</t>
        </is>
      </c>
      <c r="F121" s="10" t="inlineStr">
        <is>
          <t>S11 — a check that cannot fail, inverted: a guard that cannot bite YET</t>
        </is>
      </c>
      <c r="G121" s="10" t="inlineStr">
        <is>
          <t>Seeing `run_goldens.py --suite full --approve` in the process list during a gate and killing everything, on the assumption it was spending money. IT WAS NOT — reading the tool settled it, and the alarm was mine. The finding survives the false alarm: what is free today is free only because the feature is missing.</t>
        </is>
      </c>
      <c r="H121" s="10" t="inlineStr">
        <is>
          <t>THE FREENESS IS A CHECKED PROPERTY NOW, not an accident of scheduling. `test_the_golden_suite_path_cannot_reach_a_model` scans `tools/run_goldens.py` for the names that make a model call — `Application`, `TurnEngine`, the adapter, the port, `structured` — and fails if any appears.
WHEN IT FAILS IT IS NOT A BUG IN THE RUNNER. It means scenario execution has landed, and the decision it forces is what the other test does now: stop passing `--approve`, or stop running the suite. Whichever it is, it becomes a decision somebody makes rather than a bill somebody finds.
WHAT IT DOES NOT PROVE, said rather than implied: that no model call happens. It proves the module does not NAME the things that make one, which is a weaker claim and the only one available BEFORE the call — and by the time a call is observable the gate has already made it.</t>
        </is>
      </c>
      <c r="I121" s="10" t="inlineStr">
        <is>
          <t>Yes. The general rule is that A CONSTRAINT ENFORCED BY A FLAG IS ENFORCED ONLY WHERE THE FLAG IS TYPED BY A PERSON. Every automated caller that passes the flag has to carry its own reason for being allowed to, and the reason here is that the path costs nothing — which is a fact about the code and can therefore be checked.</t>
        </is>
      </c>
      <c r="J121" s="10" t="inlineStr">
        <is>
          <t>tests/test_tooling_bites.py::test_the_golden_suite_path_cannot_reach_a_model, with a positive control that plants a runner importing `Application` and asserts the scan sees it — a scan over a module that happens to import none of these proves nothing about the scan.</t>
        </is>
      </c>
      <c r="K121" s="10" t="inlineStr">
        <is>
          <t>Fixed</t>
        </is>
      </c>
    </row>
    <row r="122">
      <c r="A122" s="8" t="inlineStr">
        <is>
          <t>B-120</t>
        </is>
      </c>
      <c r="B122" s="8" t="inlineStr">
        <is>
          <t>2026-09-06</t>
        </is>
      </c>
      <c r="C122" s="8" t="inlineStr">
        <is>
          <t>core</t>
        </is>
      </c>
      <c r="D122" s="8" t="inlineStr">
        <is>
          <t>AN INVENTORIED ITEM VANISHED WHEN THE READ DID NOT MENTION IT, AND THE PRESERVATION STEP WENT WITH IT. Driven: 2, 2, 1, 0, 2 items across five turns with nothing happening to the evidence.
The item flickering is confusing. THE PRESERVATION FLICKERING IS C7’S OWN COUNTEREXAMPLE arriving through the repair — `Preservation` records that a step was TAKEN, with an owner and a date, which is HISTORY and not re-derivable from an account that will never mention it again. Losing it means G-PRESERVE blocks a step and asks who is preserving a document the advocate has already answered for.</t>
        </is>
      </c>
      <c r="E122" s="8" t="inlineStr">
        <is>
          <t>Working down the Phase 1 shape. The theory, the issues and the proof positions were persisted in turn; the inventory was the last value of that shape the turn still rebuilt from one read.</t>
        </is>
      </c>
      <c r="F122" s="8" t="inlineStr">
        <is>
          <t>S1 — an absent input reading as success</t>
        </is>
      </c>
      <c r="G122" s="8" t="inlineStr">
        <is>
          <t>The sweep obligation again, taken before a scenario asked: a list rebuilt from a single read is the pattern, and the pattern was already written down three times.</t>
        </is>
      </c>
      <c r="H122" s="8" t="inlineStr">
        <is>
          <t>`Thread.evidence`, `EvidenceItem.id`, and `merge` keyed ON THE ID THE READ NAMED — the `restates` mechanism from the issue read, reused rather than reinvented beside it (CLAUDE.md §1).
NOTHING COMPARES TWO DESCRIPTIONS. ‘The original agreement’ and ‘the original sale agreement’ are one document and share two words; two photocopies of different deeds read almost identically. A similarity test gets both wrong, and the wrong direction — merging two real items — loses one silently.
A FRESH READ MAY SHARPEN A FACET AND MAY NOT BLANK ONE. `UNKNOWN` and `NOT_ASSESSED` are what a read that did not look returns, and taking them over an answer somebody established is the same flicker one field down.
AND EVERY SWEEP READS THE MERGED LIST. `unpreserved`, `undelivered` and `unasked` are the whole of C7’s value; running them on this turn’s read alone would ask only about the items that read happened to mention, so an item that vanished would stop being asked about — which is the document going quietly missing that the counterexample is about.</t>
        </is>
      </c>
      <c r="I122" s="8" t="inlineStr">
        <is>
          <t>Yes, and it completes the rule `nm/core/issues.py` states: a value that is a FUNCTION of something else is re-derived to stay true; a value that is a CONCLUSION somebody reached, or a THING SOMEBODY DID, is persisted. The limitation position and the deadline register stay derived under the same rule and for the same reason — they are functions of the chronology and re-deriving is how they stay true.</t>
        </is>
      </c>
      <c r="J122" s="8" t="inlineStr">
        <is>
          <t>tests/test_the_inventory_survives_a_turn.py — 14 tests, including the preservation step surviving a read that knew nothing about it, an unissued instruction round-tripping as unissued (issued, it would silence the second gap), and the assertion that all three sweeps run on the merged list rather than the fresh read.
AND THE FIX BROKE E-093 BEFORE IT FIXED THIS. Persisting the inventory made every turn recite one more item than the last — 13, 13, 14, 15, 16 elements across five turns on ONE thread, which is E-093’s counterexample in as many words: length growing with turn count, recitation bloat returning. PERSISTING AND RECITING ARE DIFFERENT THINGS, and the turn was doing the second because it had never had the first. An item is rendered when it is NEW or a facet MOVED; the rest are counted in one constant line, because silence would leave the advocate unable to tell a short list from a short answer.</t>
        </is>
      </c>
      <c r="K122" s="8" t="inlineStr">
        <is>
          <t>Fixed</t>
        </is>
      </c>
    </row>
    <row r="123">
      <c r="A123" s="10" t="inlineStr">
        <is>
          <t>B-121</t>
        </is>
      </c>
      <c r="B123" s="10" t="inlineStr">
        <is>
          <t>2026-09-06</t>
        </is>
      </c>
      <c r="C123" s="10" t="inlineStr">
        <is>
          <t>tooling</t>
        </is>
      </c>
      <c r="D123" s="10" t="inlineStr">
        <is>
          <t>A COMMIT RELIED ON A GREEN GATE THAT WAS ABOUT A TREE WHICH NO LONGER EXISTED. The order was: run the gate, edit, commit. A `spec/plan/build_plan.py` that did not parse reached HEAD, and the defect register could not be read at all for the length of one commit.</t>
        </is>
      </c>
      <c r="E123" s="10" t="inlineStr">
        <is>
          <t>A heredoc collapsing an escape inside a nested string literal — the eighth time in one session, against a rule CLAUDE.md states in as many words. The earlier seven cost a round trip each and were caught immediately; this one got past because the gate had already run.</t>
        </is>
      </c>
      <c r="F123" s="10" t="inlineStr">
        <is>
          <t>S1 — an absent input reading as success</t>
        </is>
      </c>
      <c r="G123" s="10" t="inlineStr">
        <is>
          <t>The next gate run, which would have caught it — after the push.</t>
        </is>
      </c>
      <c r="H123" s="10" t="inlineStr">
        <is>
          <t>`tools/gatestamp.py` records the digest of the tree the gate passed on, and the pre-commit hook refuses a commit whose tree is not that one. THREE STATES: `current`, `stale`, and `not_assessed` when no gate has ever run on this machine — which is neither of the others, and reporting it as either would be the absent-input defect on the tool built to catch a stale result.
THE DIGEST IS NOT `source_fingerprint`, and that distinction is the whole of whether this works. That one covers `nm` and `tests`, because it answers WHAT CODE IS THIS PROCESS RUNNING. The file that broke was in `spec/`, which the gate CHECKS and the server never RUNS — so a stamp built on it would have passed on the very commit that prompted it. This covers what the gate checks: `nm`, `tests`, `tools`, `spec`.
IT BLOCKS RATHER THAN WARNS, with `--no-verify` named in the message as the deliberate override. A warning printed above a successful commit is a warning nobody reads; the point is that an unchecked commit becomes a decision somebody makes rather than one they discover.
AND THE HOOK THAT WAS THERE FIRST IS KEPT. `code-review-graph` installed its own pre-commit; replacing it would take a working tool away to add ours, which is not a trade anybody agreed to. The previous file is saved at `.git/hooks/pre-commit.before-gatestamp`.</t>
        </is>
      </c>
      <c r="I123" s="10" t="inlineStr">
        <is>
          <t>Yes, and it is the same rule for the third time in one day, reached from three directions: A RESULT MUST NAME THE THING IT IS ABOUT. B-111 gave the GATE a fingerprint so it could not measure a moving tree; B-114 gave the SERVED PRODUCT one so nobody could draw a conclusion about code that is not running; this gives the COMMIT one.</t>
        </is>
      </c>
      <c r="J123" s="10" t="inlineStr">
        <is>
          <t>tests/test_tooling_bites.py — the digest moves on a changed file and returns on a restored one (content, not mtime, or every branch switch would demand a fresh gate and the hook would be uninstalled within a day), an appearing tree moves it, the third state exists, and the canonical hook still runs the graph’s update and still names `--no-verify`.</t>
        </is>
      </c>
      <c r="K123" s="10" t="inlineStr">
        <is>
          <t>Fixed</t>
        </is>
      </c>
    </row>
    <row r="124">
      <c r="A124" s="8" t="inlineStr">
        <is>
          <t>B-122</t>
        </is>
      </c>
      <c r="B124" s="8" t="inlineStr">
        <is>
          <t>2026-09-06</t>
        </is>
      </c>
      <c r="C124" s="8" t="inlineStr">
        <is>
          <t>core</t>
        </is>
      </c>
      <c r="D124" s="8" t="inlineStr">
        <is>
          <t>THE PEER-REGISTER RULE WAS APPLIED TO ONE PROMPT AND SIX NEEDED IT. E-102 was re-judged after B-078’s two structural fixes and STILL FAILED — with the judge quoting somewhere else entirely:
    ‘The acknowledgment letter from 12 June 2024 is sufficient to reset the limitation period…’   — the THEORY
    ‘Under the applicable law, a recovery action must be commenced within three years…’      — an ADVERSARIAL read
    ‘We will be prepared to negotiate a settlement if necessary, but the fact remains that a legitimate claim exists’  — ADVERSARIAL</t>
        </is>
      </c>
      <c r="E124" s="8" t="inlineStr">
        <is>
          <t>Fixing B-078 the same afternoon. The recommendation was the prompt E-102 had named, so it was the prompt that got the rule — and the rule was written into it rather than into anything the other five could reach.</t>
        </is>
      </c>
      <c r="F124" s="8" t="inlineStr">
        <is>
          <t>S7 — a fix applied at the site that exposed it</t>
        </is>
      </c>
      <c r="G124" s="8" t="inlineStr">
        <is>
          <t>The judged re-run itself. THE VERDICT MOVING IS THE FINDING: the judge stopped quoting the recommendation and the bare Act, which is both fixes confirmed, and started quoting two reads nobody had touched.</t>
        </is>
      </c>
      <c r="H124" s="8" t="inlineStr">
        <is>
          <t>`nm/domain/register.py` holds ONE clause, and every prompt whose words reach the advocate carries it. The recommendation’s own wording is gone — six copies of a sentence drift within a slice, which is what a register rule cannot survive.
IT SAYS WHAT MAY NOT BE EXPLAINED, NOT HOW TO SOUND. D5.1 is explicit that this family needs A RULE AND NOT A TONE INSTRUCTION, and every one of these prompts already said something like ‘you are senior counsel’ and every one still failed. What is checkable by a writer against their own sentence is what they may not DO: do not explain what a term means, do not state the general rule, do not reassure.
THE THIRD IS NOT POLITENESS IN REVERSE. ‘A legitimate claim exists’ is the drift D5.1 names running the other way — agreeable language is the path of least resistance, and confidence offered in place of a finding is softening wearing a confident face.
THE POPULATION IS DECLARED because it cannot be inferred: `theory` returns a schema whose fields are rendered verbatim and `cause` returns a schema this product formats, so the same call has different answers. Every `*_SYSTEM` constant in `nm/core/` is in one list or the other, and one in neither fails the build.</t>
        </is>
      </c>
      <c r="I124" s="8" t="inlineStr">
        <is>
          <t>Yes — and it is CLAUDE.md §1 in its plainest form. The fix was STATED generally (‘a peer register is a rule about subject matter’) and APPLIED at one site, which is exactly the gap that section says a year of whack-a-mole lives in. Measured: 47 of 52 register entries once had a guard covering only the site the bug was found at.</t>
        </is>
      </c>
      <c r="J124" s="8" t="inlineStr">
        <is>
          <t>tests/test_one_register.py — the population from the code, both directions (a prompt in neither list fails; a declaration naming a prompt that is gone fails), the BOUND that a structured-only prompt does NOT carry the clause (budget spent on nothing, every turn, for ever), and a positive control planting both ways the seventh prompt actually arrives. AND THE JUDGED RUN: E-102 PASS on mat_bf1b5f744dbc, control failing first.</t>
        </is>
      </c>
      <c r="K124" s="8" t="inlineStr">
        <is>
          <t>Fixed</t>
        </is>
      </c>
    </row>
  </sheetData>
  <autoFilter ref="A3:K124"/>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2026-09-06T18:19:07Z</dcterms:created>
  <dcterms:modified xmlns:dcterms="http://purl.org/dc/terms/" xmlns:xsi="http://www.w3.org/2001/XMLSchema-instance" xsi:type="dcterms:W3CDTF">2026-09-06T18:19:07Z</dcterms:modified>
</cp:coreProperties>
</file>