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Wired; query quality unresolved after comparative audit</t>
        </is>
      </c>
      <c r="F95" s="52" t="inlineStr">
        <is>
          <t>2026-10-08: Approved retrieval sequence: checked disputes and original account, complementary queries, BM25 and semantic search of both corpora, reciprocal-rank fusion, per-dispute reranking, exact contextual passages and atomic internal persistence. One focused GPT-4.1 mini decomposition call replaces repeated dispute spotting. No extra independent reviewer for search hypotheses. Results remain candidates; legal interpretation is a later activity. Next: local retrieval adapter and public-boundary wiring. Corpus assets and local model execution verified; no search relevance acceptance claimed yet.
2026-10-08: Approved decomposition wired after final independent extraction review. One GPT-4.1 mini batch prepares up to four hypotheses per checked dispute with original support. Six browser disputes searched. A general refinement was probed for one call; it produced longer phrases without clear conceptual improvement and was not promoted. Query diversity and semantic relevance remain open, rather than adding matter-specific terms.
2026-10-08: Focused quality audit at e2d728c: one saved three-dispute opening and five query-planning probes. Plans mostly restate the facts. The only prompt variant searched end to end lost useful deposit and access judgments. No production revision accepted. Next: independently judged unfamiliar disputes and measured recall before selecting a query change.</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Source-linked queries built; semantic expansion remains weak</t>
        </is>
      </c>
      <c r="F96" s="53" t="inlineStr">
        <is>
          <t>2026-10-08: dispute_queries.py prepares one batch of up to four complementary queries per checked dispute, with purpose and owned original support. Full conversation preserved. Independent invalid routes are held while valid peers survive. Missing/duplicate/foreign owners are explicit, and replay reconstructs the canonical projection from the raw proposal and exact input digest. 18 focused checks passed. One pinned-model call on the prior saved browser opening produced three routes for each of three disputes. Legal relationships in search terms remain exploratory, not established facts or governing law. Zero call for a checked empty dispute set. Conditional correction belongs to the shared turn allowance.
2026-10-08: Source-bound query plans validate scope and canonical projection; invalid routes preserve valid peers. Original queries retain speaker and support/context purpose. A decomposition outage still allows original-account search and explicitly records partial work. No independent query reviewer or extra routine call. Normal turn: four generative calls with disputes, three without; up to six under the single shared correction allowance; durable replay uses zero calls.
2026-10-08: Five one-call probes explored legal concepts, inquiry order and a separate legal-question field. Full retrieval was compared for the first variant; the fifth was evaluated on fixed pools. Neither improved reliably. Manually authored conceptual questions improved ordering, but GPT-4.1 mini did not reproduce that improvement. Preserve source-linked hypotheses and call count. Concept generation remains unresolved.</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Mechanism built; relevance and current browser acceptance open</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
2026-10-08: Fresh audit recovered a valid saved turn with three disputes and 36 exact candidates, but browser delivery was interrupted and reopening was not observed. The ledgers dispute retrieved no useful direct passage. Removing provenance labels changed the noise without a reliable gain. No production fix promoted. Browser control cannot attach to the user-reported signed-in session.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Ranking quality unresolved; authority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
2026-10-08: Controlled ranking audit: all original inquiries fit one query window; short unrelated passages scored highly. Shorter and model-generated questions regressed useful results. Manual legal-concept questions retained useful judgments and ranked recovery controls first/second, so inquiry semantics matter. No model-loading defect found. Do not add a score cutoff. Concept generation, broader recall and authority acceptance remain open.</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2026-10-08T06:56:57Z</dcterms:modified>
</cp:coreProperties>
</file>