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Source reading improved; attribution not accepted</t>
        </is>
      </c>
      <c r="F100" s="52" t="inlineStr">
        <is>
          <t>Tested a source-only reader that selects exact original words instead of rewriting facts or source meaning. Three user matters preserve denials, reported disclosure, unexamined documents and unknowns. The known insurer submission and quoted treatise are separated from court reasoning. Code preserves reported status, source ownership and the original speaker after treatment. Embedded-speaker detail and correction scope inside compound statements remain incomplete. Candidates are preserved outside production; the requested end-to-end fix is not complete.</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Quotation and treatment scope remain unresolved</t>
        </is>
      </c>
      <c r="F102" s="53" t="inlineStr">
        <is>
          <t>Independent review with both linked statements resolved to exact words catches a wrong-target assumption and retains seven valid neighbouring annotations. Mini still confuses quoted reasoning with narrator reasoning on unfamiliar sources; its reviewer also misses errors. Separating statement function from quotation status improves two passages but mislabels a transition in another. 39 mechanical checks pass; this is not semantic acceptance. 18 paid calls charged $0.045303. No production calls added or browser acceptance. Stronger-model reallocation within the existing $5 cap is pending.</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2026-10-08T13:44:59Z</dcterms:modified>
</cp:coreProperties>
</file>