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6"/>
    <row r="17"/>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and checked live on scenarios 7, 11 and 13 (correct after three calculation-step repairs). Open: date-ownership check for answers, browser acceptance,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2026-10-15T20:53:16Z</dcterms:modified>
</cp:coreProperties>
</file>