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POC retained; revised combined-status contract and chat display not implemented</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96"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65"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Case POC retained; statute/display integration not built</t>
        </is>
      </c>
      <c r="F159" s="50" t="inlineStr">
        <is>
          <t>Critical: a correct-looking reference to the wrong source undermines every later answer. Found never means applicable, current or still good law.</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2026-10-10T03:05:31Z</dcterms:modified>
</cp:coreProperties>
</file>