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2" s="10" t="n"/>
      <c r="AQ392" s="10" t="inlineStr">
        <is>
          <t>2026-10-06T07:56:44.658844+00:00; 167 focused offline cases PASS; no real-model/browser calls.</t>
        </is>
      </c>
      <c r="AR392"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t>
        </is>
      </c>
      <c r="AP393" s="10" t="n"/>
      <c r="AQ393" s="10" t="inlineStr">
        <is>
          <t>2026-10-06T07:56:44.658844+00:00; 167 focused offline cases PASS; no real-model/browser calls.</t>
        </is>
      </c>
      <c r="AR393" s="10"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2026-10-06T08:00:04.753751+00:00; 100 focused offline cases PASS; no real-model/browser calls.</t>
        </is>
      </c>
      <c r="AR532" s="10" t="inlineStr">
        <is>
          <t>Current general-contract slice 44: Dispute Judge presents lean exact mutation permissions while full code-owned ledger still governs pre-preview scope checks, coverage, preserved peers and durable binding. Corrupt dependency stops before dispatch. Remaining: Apply separately verified continuation writer/reviewer presentation, replay shape/receipt audit and integrated pressure evidence. Real-model semantic accuracy remains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2026-10-06T07:43:08.201473+00:00; 32 focused offline cases PASS; no real-model/browser calls.</t>
        </is>
      </c>
      <c r="AR535" s="10"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2026-10-06T08:00:04.753751+00:00; 100 focused offline cases PASS; no real-model/browser calls.</t>
        </is>
      </c>
      <c r="AR536" s="10" t="inlineStr">
        <is>
          <t>Current general-contract slice 44: Dispute Judge presents lean exact mutation permissions while full code-owned ledger still governs pre-preview scope checks, coverage, preserved peers and durable binding. Corrupt dependency stops before dispatch. Remaining: Apply separately verified continuation writer/reviewer presentation, replay shape/receipt audit and integrated pressure evidence. Real-model semantic accuracy remains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131" s="17" t="inlineStr">
        <is>
          <t>Active</t>
        </is>
      </c>
      <c r="L131"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t>
        </is>
      </c>
      <c r="K270" s="17" t="inlineStr">
        <is>
          <t>Active</t>
        </is>
      </c>
      <c r="L270" s="17" t="inlineStr">
        <is>
          <t>Current general-contract slice 41: Preserve exact owned span identity, positive independently checked support and schema-safe durable mutation validation; add validated model-only presentation without duplicated storage catalogues. Remaining: Wire lean presentation at dispatch owners; preserve extractor-selected source IDs; complete integrated pressure proof. Unrestricted prose and initial semantic interpretation remain independently reviewed judgments.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t>
        </is>
      </c>
      <c r="K371" s="17" t="inlineStr">
        <is>
          <t>Active</t>
        </is>
      </c>
      <c r="L371" s="17" t="inlineStr">
        <is>
          <t>Current general-contract slice 44: Dispute Judge presents lean exact mutation permissions while full code-owned ledger still governs pre-preview scope checks, coverage, preserved peers and durable binding. Corrupt dependency stops before dispatch. Remaining: Apply separately verified continuation writer/reviewer presentation, replay shape/receipt audit and integrated pressure evidence. Real-model semantic accuracy remains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t>
        </is>
      </c>
      <c r="K374" s="17" t="inlineStr">
        <is>
          <t>Active</t>
        </is>
      </c>
      <c r="L374" s="17" t="inlineStr">
        <is>
          <t>Current general-contract slice 39-dispute-replay-authority: Saved dispute projection now verifies scope binding, original sources and real turn ownership before scope exclusion/history/retirement; invalid fresh proof preserves predecessors and marks context incomplete. Remaining: Finish outcome-none unit validation, public tamper gate-owner evidence, broader offline pressure; natural language and initial authorization interpretation remain reviewed semantics.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t>
        </is>
      </c>
      <c r="K375" s="17" t="inlineStr">
        <is>
          <t>Active</t>
        </is>
      </c>
      <c r="L375" s="17" t="inlineStr">
        <is>
          <t>Current general-contract slice 44: Dispute Judge presents lean exact mutation permissions while full code-owned ledger still governs pre-preview scope checks, coverage, preserved peers and durable binding. Corrupt dependency stops before dispatch. Remaining: Apply separately verified continuation writer/reviewer presentation, replay shape/receipt audit and integrated pressure evidence. Real-model semantic accuracy remains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2026-10-06T08:00:04Z</dcterms:modified>
</cp:coreProperties>
</file>