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t>
        </is>
      </c>
      <c r="AE549" s="10" t="inlineStr">
        <is>
          <t>Implementation owner</t>
        </is>
      </c>
      <c r="AF549" s="10" t="inlineStr">
        <is>
          <t>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t>
        </is>
      </c>
      <c r="AP549" s="10" t="inlineStr">
        <is>
          <t>1bf5daa +one material_verification.py isolation repair</t>
        </is>
      </c>
      <c r="AQ549" s="10" t="inlineStr">
        <is>
          <t>Python UTF8;175focused scripted/public checks; no API calls</t>
        </is>
      </c>
      <c r="AR549" s="10" t="inlineStr">
        <is>
          <t>Material-reader duplicate owner prompt, source-purpose neutral feedback/recovery order, real semantic/browser acceptance and delivered-outcome contract still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E550" s="10" t="inlineStr">
        <is>
          <t>Implementation owner</t>
        </is>
      </c>
      <c r="AF550" s="10" t="inlineStr">
        <is>
          <t>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t>
        </is>
      </c>
      <c r="K388" s="17" t="inlineStr">
        <is>
          <t>Active</t>
        </is>
      </c>
      <c r="L388" s="17" t="inlineStr">
        <is>
          <t>Material domain and opening-only recovery mechanically verified. Independent material coverage survives minor opening failure without a second full reading; actual source/detail/envelope failures retain unfinished state. Next: material reader owner clarification and connected browser qualification.</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2026-10-06T17:29:10Z</dcterms:modified>
</cp:coreProperties>
</file>