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t>
        </is>
      </c>
      <c r="AP536" s="10" t="inlineStr">
        <is>
          <t>52efbbd plus single-file candidate</t>
        </is>
      </c>
      <c r="AQ536" s="10" t="inlineStr">
        <is>
          <t>31 scripted public-save historical cases and66 existing current/post-application/replay checks;0 new real-model/browser calls. Legacy fixtures declared before seal minting, no replay bypass or historical resealing.</t>
        </is>
      </c>
      <c r="AR536" s="10" t="inlineStr">
        <is>
          <t>Add v2 inherited-history selectors and before-prefix resolution without changing v1 output/seals; historical applicability must use old admission dependencies for earlier-source repairs. Wire material/dispute and recovery handoffs, full/mixed range contract; browser evaluate accuracy, false rejection and actual useful delivery. Distinct dispute existence/retirement roles, headings, delivery/legal/UI gaps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AE548" s="10" t="inlineStr">
        <is>
          <t>Implementation owner</t>
        </is>
      </c>
      <c r="AF548" s="10"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t>
        </is>
      </c>
      <c r="AP548" s="10" t="inlineStr">
        <is>
          <t>52efbbd plus single-file candidate</t>
        </is>
      </c>
      <c r="AQ548" s="10" t="inlineStr">
        <is>
          <t>31 scripted public-save historical cases and66 existing current/post-application/replay checks;0 new real-model/browser calls. Legacy fixtures declared before seal minting, no replay bypass or historical resealing.</t>
        </is>
      </c>
      <c r="AR548" s="10" t="inlineStr">
        <is>
          <t>Add v2 inherited-history selectors and before-prefix resolution without changing v1 output/seals; historical applicability must use old admission dependencies for earlier-source repairs. Wire material/dispute and recovery handoffs, full/mixed range contract; browser evaluate accuracy, false rejection and actual useful delivery. Distinct dispute existence/retirement roles, headings, delivery/legal/UI gaps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AE549" s="10" t="inlineStr">
        <is>
          <t>Implementation owner</t>
        </is>
      </c>
      <c r="AF549" s="10"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t>
        </is>
      </c>
      <c r="AP549" s="10" t="inlineStr">
        <is>
          <t>52efbbd plus single-file candidate</t>
        </is>
      </c>
      <c r="AQ549" s="10" t="inlineStr">
        <is>
          <t>31 scripted public-save historical cases and66 existing current/post-application/replay checks;0 new real-model/browser calls. Legacy fixtures declared before seal minting, no replay bypass or historical resealing.</t>
        </is>
      </c>
      <c r="AR549" s="10" t="inlineStr">
        <is>
          <t>Add v2 inherited-history selectors and before-prefix resolution without changing v1 output/seals; historical applicability must use old admission dependencies for earlier-source repairs. Wire material/dispute and recovery handoffs, full/mixed range contract; browser evaluate accuracy, false rejection and actual useful delivery. Distinct dispute existence/retirement roles, headings, delivery/legal/UI gaps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AE550" s="10" t="inlineStr">
        <is>
          <t>Implementation owner</t>
        </is>
      </c>
      <c r="AF550" s="10"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t>
        </is>
      </c>
      <c r="AP550" s="10" t="inlineStr">
        <is>
          <t>52efbbd plus single-file candidate</t>
        </is>
      </c>
      <c r="AQ550" s="10" t="inlineStr">
        <is>
          <t>31 scripted public-save historical cases and66 existing current/post-application/replay checks;0 new real-model/browser calls. Legacy fixtures declared before seal minting, no replay bypass or historical resealing.</t>
        </is>
      </c>
      <c r="AR550" s="10" t="inlineStr">
        <is>
          <t>Add v2 inherited-history selectors and before-prefix resolution without changing v1 output/seals; historical applicability must use old admission dependencies for earlier-source repairs. Wire material/dispute and recovery handoffs, full/mixed range contract; browser evaluate accuracy, false rejection and actual useful delivery. Distinct dispute existence/retirement roles, headings, delivery/legal/UI gaps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Current and retired-account proof adapters verified separately; versioned inherited receipt/replay plus verifier/native-option handoffs remain before safe live activation. Call checkpoints continue in the linked evidence row at the end of Before Build; this remains the policy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K387" s="17" t="inlineStr">
        <is>
          <t>Active</t>
        </is>
      </c>
      <c r="L387" s="17" t="inlineStr">
        <is>
          <t>Current and retired-account proof adapters verified separately; versioned inherited receipt/replay plus verifier/native-option handoffs remain before safe live activation.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K388" s="17" t="inlineStr">
        <is>
          <t>Active</t>
        </is>
      </c>
      <c r="L388" s="17" t="inlineStr">
        <is>
          <t>Current and retired-account proof adapters verified separately; versioned inherited receipt/replay plus verifier/native-option handoffs remain before safe live activation.</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K389" s="17" t="inlineStr">
        <is>
          <t>Active</t>
        </is>
      </c>
      <c r="L389" s="17" t="inlineStr">
        <is>
          <t>Current and retired-account proof adapters verified separately; versioned inherited receipt/replay plus verifier/native-option handoffs remain before safe live activation.</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2026-10-06T23:48:22Z</dcterms:modified>
</cp:coreProperties>
</file>