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J171" s="10" t="n"/>
      <c r="K171" s="10" t="n"/>
      <c r="L171" s="10" t="n"/>
      <c r="M171" s="10" t="n"/>
      <c r="N171" s="10" t="n"/>
      <c r="O171" s="10" t="n"/>
      <c r="P171" s="10" t="n"/>
      <c r="Q171" s="10" t="n"/>
      <c r="R171" s="10" t="n"/>
      <c r="S171" s="10" t="inlineStr">
        <is>
          <t>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16 Oct 2026 to the owner's conversation-window layout of that day (top bar; matter board on the left; conversation history its own view; one reading pane on the right; the board's own pane).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a preview check 16 Oct 2026; browser acceptance by the owner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A dispute opens in the board's own pane
    Given the page script
    Then choosing a dispute opens its details in the board's own pane, which closes on Close or Escape
  Scenario: The documents and research notes open from the file icon beside the board's title
    Given the page
    And the page script
    Then the file icon beside the board's title lists the documents and the research notes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16 Oct 2026 to the owner's conversation-window layout of that day (top bar; matter board on the left; conversation history its own view; one reading pane on the right; the board's own pane).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AI172" s="11" t="n"/>
      <c r="AJ172" s="11" t="n"/>
      <c r="AK172" s="11" t="n"/>
      <c r="AL172" s="11" t="inlineStr">
        <is>
          <t>Not reviewed</t>
        </is>
      </c>
      <c r="AM172" s="11" t="inlineStr">
        <is>
          <t>Built</t>
        </is>
      </c>
      <c r="AN172" s="11" t="inlineStr">
        <is>
          <t>Offline steps and a preview check 16 Oct 2026; browser acceptance by the owner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opens beside the conversation without covering it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H16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2026-10-16T16:54:35Z</dcterms:modified>
</cp:coreProperties>
</file>