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combined display is Found, Check this, Not held by Nyaymalaw, or Could not check. Check every citation NM displays. POC: retained case engine and rule tests. Next: exact statute identity/readback and chat integration before grounded legal answers. Treatment and good-law assessment remain a later, separately evidenced capability.</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POC retained; revised combined-status contract and chat display not implemented</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96"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2026-10-09 two further equivalents measured and added: SCR volume order ([1964] 1 SCR 561 held as 1964 SCR (1) 561; 2,271 agree, 100 differ and show as ambiguous) and SCC Supp order (96 agree, 4 differ). The name beside a citation is compared tolerantly (spellings, joined words, initials) because it only ever asks the advocate to check.</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8" customHeight="1">
      <c r="A58" s="42" t="inlineStr">
        <is>
          <t>S3</t>
        </is>
      </c>
      <c r="B58" s="42" t="inlineStr">
        <is>
          <t>E3 specification: written answers (P10)</t>
        </is>
      </c>
      <c r="C58" s="42" t="n"/>
      <c r="D58" s="42" t="n"/>
      <c r="E58" s="54" t="n"/>
      <c r="F58" s="54" t="inlineStr">
        <is>
          <t>Answer contract reconciled. Specification only; no E3 runtime acceptance is claimed. S3.4 separates draft correction from terminal release gates.</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78"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Not built; private former M1 candidate requires review</t>
        </is>
      </c>
      <c r="F158" s="50" t="inlineStr">
        <is>
          <t>Critical: every later stage depends on reliable context, ownership and persistence. First verify through the public boundary with synthetic outputs.</t>
        </is>
      </c>
    </row>
    <row r="159" ht="65"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Case POC retained; statute/display integration not built</t>
        </is>
      </c>
      <c r="F159" s="50" t="inlineStr">
        <is>
          <t>Critical: a correct-looking reference to the wrong source undermines every later answer. Found never means applicable, current or still good law.</t>
        </is>
      </c>
    </row>
    <row r="160" ht="78"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Hybrid helper retained; quality and integrated handoff unfinished</t>
        </is>
      </c>
      <c r="F160" s="50" t="inlineStr">
        <is>
          <t>Critical: missing or misleading evidence cannot be repaired by fluent wording. Set the S2 quality thresholds before its implementation slice; count enquiry/source-gathering calls explicitly.</t>
        </is>
      </c>
    </row>
    <row r="161" ht="78"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Not built</t>
        </is>
      </c>
      <c r="F161" s="50" t="inlineStr">
        <is>
          <t>Critical: normal planned batch = 4 model calls; answer rewrite plus independent recheck = 6, subject to the one shared correction allowance. Measure useful delivery, wrong acceptance/rejection, latency and cost.</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2026-10-10T02:28:45Z</dcterms:modified>
</cp:coreProperties>
</file>