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t>
        </is>
      </c>
      <c r="D224" s="40" t="inlineStr">
        <is>
          <t>O16; P23; P34; nm/core_engine/calculation.py</t>
        </is>
      </c>
      <c r="E224" s="50" t="inlineStr">
        <is>
          <t>Agreed 25 Oct 2026 (owner: 'do this'). Not built.</t>
        </is>
      </c>
      <c r="F224" s="50" t="inlineStr">
        <is>
          <t>Measured on the step alone against the real model (25 Oct 2026; outputs/an6-live-20261025/step_diag, $0.017): on the message of live run 4, 8 of 10 runs worked out the execution limit (Limitation Act Article 136, twelve years from the decree becoming enforceable), each taking the decree's date as its start and stating that assumption; 2 of 10 gave the same date, set same_event to false and wrote 'do not assume it is the date of the decree', and code, finding same_event false, reported the limit not worked out: in a quarter of runs the nearest deadline had no date in In short. Counting the earlier checks, 5 of 18 runs under the current prompt. The same-event instruction ('date that very event, not one before or after it', with posting and delivery as its examples) is what the refusing runs followed.</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and P34's credit-sale limit are as before; the spend and evidence recorded. One prompt, one file (calculation.py).</t>
        </is>
      </c>
      <c r="D225" s="40" t="inlineStr">
        <is>
          <t>P49; O16; P23; P34</t>
        </is>
      </c>
      <c r="E225" s="50" t="inlineStr">
        <is>
          <t>Agreed 25 Oct 2026 (O16). Not built.</t>
        </is>
      </c>
      <c r="F225"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2026-10-25T05:14:11Z</dcterms:modified>
</cp:coreProperties>
</file>