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31"/>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so does the answer's text, to the window's full width (P50, 25 Oct 2026, replacing P45's reading width);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 | AMENDED 25 Oct 2026 by P50 ((e), the answer's text again uses the column's full width, replacing P45's reading width): BUILT 25 Oct 2026 (AN.10).</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 | 25 Oct 2026, amended by P50 ((e)). Until then the description read: '(e) The conversation uses the whole width its column has, and within it the answer's paragraphs and lists keep a reading width of about 70 to 75 characters a line, which only wraps them (P45, 24 Oct 2026);'</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REPLACED 25 Oct 2026 by P50 (the answer's text now uses the full width of the window); the decision as it stood: 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 | REPLACED 25 Oct 2026 by P50 (O17): the owner, seeing it in their own run of the cheque matter, wants the paragraphs to use the complete window; the rule in app.css is removed (AN.10, BUILT 25 Oct 2026).</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 | LIVE RUNS 3 AND 4, 25 Oct 2026 (owner: 'ok', the two other matters; Luna for every step; evidence in outputs/an6-live-20261025/decree and /execution_and_sale): (3) an ex parte decree matter, a message and a follow-up in one conversation - the first answered (200, 246 s, 29 calls, $0.110), the follow-up was cut off by the run's own $0.15 spend stop before writing, so the follow-up path was NOT seen live (spent $0.151 in all); (4) a money-decree execution and a specific-performance matter - 200, 261 s, 30 calls, $0.124. Both turn v8, writer v13, review v11, rendering v18, reopened identical, every cited passage opens (34 and 38). The understanding step split the decree matter into two disputes, so no run reached the single-dispute or the no-dispute shape live. Spent this round $0.275; today's live spend $0.538. | AMENDED 25 Oct 2026 by P50: the reading width of piece 1 (P45) and the boxes that keep near it (In short, More on this, the checks' list) are replaced by the column's full width; see AN.10.</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 | LIVE RUNS 3 AND 4 MEASURED: words shown 1,275 and 1,256 (1,754 and 1,531 with the folds); sentences 22.7 and 21.0 words on average, 9 and 2 over 30; none of NM's working words; no check notes in the answer; In short gave what to do, by when and what to have ready for both disputes; each section in the fixed order; the review kept a folded paragraph shown in both (keep_shown worked) and used could go in the decree matter. DEFECT SEEN, OUTSIDE AN.6'S PIECES, AWAITING THE OWNER: in run 4 the time-limit step returned, for the execution petition, a 'done' step whose words are the advocate's 'no execution petition has been filed yet'; code accepted it (the words are in the facts, no date given), so In short's by-when cell and the Working box said 'Taken; its date not given, so whether in time is not known' for a petition not yet filed, hiding 21 days left on the nearest deadline; the answer's own text correctly said no petition was filed. It is the time-limit step's use of 'done' (P36 (a) meant a step the facts say was taken), not the layout; it showed in the old layout's time-limit table too. Proposed: one prompt change in calculation.py (done only for a step the facts say was taken; empty where they say it was not or say nothing) with a regression test and a check of that step alone. ALSO SEEN, SMALL: the review flagged a folded paragraph as something to show (the decree matter's appeal that had already expired) in could be better instead of keep_shown, so only its Working box shows it unfolded; a section's line on what to do sometimes repeats the dispute's name in the heading; one basis line said 'the advocate's account' where the others said 'you'; next steps and needs still overlap where both concern a document the advocate must get and send. | 25 Oct 2026, from the step-alone check (P47): the execution limit (Limitation Act Article 136, 'when the decree or order becomes enforceable') was not worked out in 4 of 17 runs on the same message, with or without the new sentence - the model sometimes declines to take a money decree as enforceable when passed, or marks the decree's date as not the event time runs from. It is reported honestly as not worked out, but then the nearest deadline has no date in In short. Not changed; a candidate for the owner's next decision. Live spend today $0.60 across 6 runs and the step-alone check. | 25 Oct 2026, P49 and AN.9 BUILT (owner: 'do this and test only this part'): the time-limit step's prompt defines same_event once for every case, with the stated assumption where the Act's event is a status that follows at once from a dated event; on the step alone the execution limit was worked out in 16 of 16 runs (before: not in 5 of 18). STILL OPEN, recorded, not blocking: no whole turn has been run with the P47, P48 and P49 prompts, so the answer's wording of the assumption, the review's keep_shown, the headings and 'you' are shown only by their prompts and offline tests; the follow-up path (live run 3's follow-up was cut off); the single-dispute and no-dispute shapes; one of 16 execution runs gave the right limit with no stated assumption. Live spend today $0.83. | 25 Oct 2026, P50 (O17): after the owner's own run of the cheque matter the answer's text is to run the window's full width; the lines above that say the answer keeps a reading width are history. | 25 Oct 2026, THE OWNER'S OWN RUN OF THE CHEQUE MATTER in their browser (not through Claude; saved 11:38 IST on their server, restarted 11:30 after the P47-P49 prompts; read from their store, no model call): one turn, 25 model calls, $0.129, 1.18M tokens in, 39k out, 4 draft rewrites. 23 calls succeeded; the last two - the check across the sections and the overview (the Do first line) - failed with a rate limit after two retries each, so the answer carries two notices ('the AI service did not respond') and no Do first line; each section was checked on its own, as designed. CAUSE FOUND: a tiny test request afterwards was answered 'You have no credits remaining' (insufficient_quota, credit_balance_exhausted): the OpenAI account's credit ran out during the turn. It is not a rate limit, and the product treats it as one: nm/shared/model_transport.py retries it twice (about 1.5 s of waiting) and the answer then says 'did not respond', with the cause not kept in the record (cross_check: unavailable, service; the calls say RateLimited). No further paid run is possible until the owner adds credit; the code graph's own embedding calls fail the same way. PROPOSED, NOT DECIDED: name the exhausted-credit error apart from a rate limit - never retried, kept in the diagnostics as a code without private data, and worded plainly for whoever runs the service. WHAT THE SAVED ANSWER SHOWED: both disputes in the agreed order; the complaint's limit open with 10 days left, not 'taken' (P47 holds), the notice in time, the payment period expired, the credit-sale limit Friday 9 April 2027 with the stated assumption on how the 30 days are counted (P34); 'you' throughout and no 'the advocate' (P48); dates and the Wednesday 4 November 2026 last day as expected. SMALL SLIPS: 'held' in one More on this paragraph ('The material held here...'); 'the supplied provisions' and 'the supplied material' echo the banned 'held provisions'; the second heading repeats 'unpaid price' from the dispute's name (P48 (b)); the checker's folded suggestions read 'checklist item a checklist item' (response_rendering.py _plainly puts a plain phrase after a noun that already names the item) and one says the 9 April date conflicts with the calculation and then that it is consistent. The cheque dispute's civil-recovery route appears only in More on this (the review's own 'better' suggestion). Not seen in a browser by Claude (Claude in Chrome not connected). | 25 Oct 2026: the proposal above on the exhausted account was DECIDED by the owner (O18) and built as P51 / AN.11, pieces 1-3.</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row r="219">
      <c r="A219" s="40" t="inlineStr">
        <is>
          <t>O15</t>
        </is>
      </c>
      <c r="B219" s="40" t="inlineStr">
        <is>
          <t>25 Oct 2026, on the time-limit step's 'taken' and the small answer prompts</t>
        </is>
      </c>
      <c r="C219" s="46" t="inlineStr">
        <is>
          <t>To Claude's two questions after live runs 3 and 4: "May I fix the "taken" problem as described, with a check of that step alone against the real model?" and "Shall I fold the small prompt fixes into the same change: the checker keeping an unfolded paragraph shown, no repeated names in headings, and addressing you as "you"?" - "Ok for both".</t>
        </is>
      </c>
      <c r="D219" s="40" t="inlineStr">
        <is>
          <t>P47; P48; AN.8</t>
        </is>
      </c>
      <c r="E219" s="50" t="n"/>
      <c r="F219" s="50" t="inlineStr">
        <is>
          <t>The words "an unfolded paragraph" are a slip in Claude's question. What P48 (a) decides is the check naming, in keep_shown, a folded paragraph it would say should be shown, so that it is shown unfolded.</t>
        </is>
      </c>
    </row>
    <row r="220">
      <c r="A220" s="40" t="inlineStr">
        <is>
          <t>P47</t>
        </is>
      </c>
      <c r="B220" s="40" t="inlineStr">
        <is>
          <t>A step counts as taken only when the facts say it was</t>
        </is>
      </c>
      <c r="C220" s="46" t="inlineStr">
        <is>
          <t>In the time-limit step, 'done' (the step a time limit governs) is given only when the advocate or a document says the step has already been taken, with its date and the words saying so; or, where they say it was taken but not when, the words and no date (P36 (a), unchanged: it then shows as taken, its date not given). Words saying the step has not been taken, or not yet, are not words saying it was: where that is all they say, and where they say nothing about the step, 'done' is left empty, and the limit stands open or passed as of the day it was worked out, with its days. Code's checks of the words (they are in the conversation, and are not the words of the event time runs from) are unchanged: whether words say a step was taken is the model's judgment, so the repair is the step's prompt, with no new contract and no new call.</t>
        </is>
      </c>
      <c r="D220" s="40" t="inlineStr">
        <is>
          <t>O15; P36 (a); nm/core_engine/calculation.py</t>
        </is>
      </c>
      <c r="E220" s="50" t="inlineStr">
        <is>
          <t>Agreed 25 Oct 2026 (owner: 'Ok for both'). Not built. | BUILT 25 Oct 2026 (nm/core_engine/calculation.py, the step's prompt; AN.8 piece 1; no new contract or call). Checked offline: the prompt states the rule, a scripted unfiled step stands open with its days, a step said to be taken without its date still shows as taken. CHECKED LIVE, THE STEP ALONE (31 calls, $0.065, outputs/an6-live-20261025/check_done and check_done2): on the message that says no execution petition has been filed yet, before the sentence 8 runs gave 6 right, 1 marked taken (the slip) and 1 limit not worked out; with the sentence 8 runs gave 5 right, none marked taken, 3 not worked out; on the cheque message saying no complaint has been filed yet, 3 of 3 right before and 3 of 3 now; controls with the sentence: a petition filed earlier this year (no date) is kept as taken with its words, the cheque's notice sent on 15 September 2026 keeps its date. INCONCLUSIVE ON SIZE: counting the live turn the slip was seen in 2 of 9 before and 0 of 8 after (p 0.27), and 'not worked out' rose from 1 of 8 to 3 of 8 (p 0.29): both within chance. Kept, as the prompt states the rule the owner approved. If the slip recurs, the stronger repair is an explicit 'taken' flag in the step's schema (calculation v8), which this does not do.</t>
        </is>
      </c>
      <c r="F220" s="50" t="inlineStr">
        <is>
          <t>Measured in live run 4 (25 Oct 2026, outputs/an6-live-20261025/execution_and_sale): for a message saying 'no execution petition has been filed yet', the step returned done = {what: 'Execution petition', date: '', quote: 'no execution petition has been filed yet'}; code found the words in the conversation, took the step as taken with no date, and In short and the Working box said 'Taken; its date not given, so whether in time is not known' for the nearest deadline (15 Nov 2026, 21 days left), though the answer's text said no petition was filed. The prompt already said 'give the step only if ... it has already been taken ... otherwise leave it empty', and the model read the 'taken but not when' clause as covering words about the step.</t>
        </is>
      </c>
    </row>
    <row r="221">
      <c r="A221" s="40" t="inlineStr">
        <is>
          <t>P48</t>
        </is>
      </c>
      <c r="B221" s="40" t="inlineStr">
        <is>
          <t>The answer's wording: what the check keeps shown, headings, and 'you'</t>
        </is>
      </c>
      <c r="C221" s="46" t="inlineStr">
        <is>
          <t>(a) The independent review names in keep_shown each paragraph placed under More on this that it would say should be shown - because the advice depends on it, or the advocate would miss something urgent without it (an expired period) - and does not leave it among its suggestions, which do not change what the advocate sees. (b) A section's line on what to do (row_action) uses no words the dispute's name already gives: it says what to do, not what the dispute is. (c) The answer speaks to the advocate as you and your (your account, what you reported), never 'the advocate'. Amends P41 (the check is shown which paragraphs are folded), P42 (the reader and the language) and P43. Prompts only: the review's, the writer's and the overview's; no new contract and no new call.</t>
        </is>
      </c>
      <c r="D221" s="40" t="inlineStr">
        <is>
          <t>O15; P41; P42; P43; nm/core_engine/response_review.py, response_writer.py</t>
        </is>
      </c>
      <c r="E221" s="50" t="inlineStr">
        <is>
          <t>Agreed 25 Oct 2026 (owner: 'Ok for both'). Not built. | BUILT 25 Oct 2026 (AN.8 pieces 2 and 3; prompts only): response_review.py SYSTEM_V11 says only keep_shown changes what the advocate sees and to name there a folded paragraph the advice depends on or without which the advocate would miss something that matters now; response_writer.py SYSTEM_V13 and OVERVIEW_SYSTEM_V13 say a section's line on what to do uses none of the words the dispute's name already gives and speak to the advocate as you. Checked offline: each prompt states its rule (tests/test_core_review_v11.py, test_core_writer_v13.py). Not yet measured in a live turn.</t>
        </is>
      </c>
      <c r="F221" s="50" t="inlineStr">
        <is>
          <t>Seen in live runs 3 and 4 (25 Oct 2026): the review suggested, in could_be_better, that a folded paragraph about an appeal period that had already expired should not be folded, and did not name it in keep_shown, so only its Working box showed it unfolded; headings read 'Execution of the Karimnagar money decree: File an execution petition for the Karimnagar money decree.'; one basis line said 'the advocate's account' where the others said 'you'.</t>
        </is>
      </c>
    </row>
    <row r="222">
      <c r="A222" s="40" t="inlineStr">
        <is>
          <t>AN.8</t>
        </is>
      </c>
      <c r="B222" s="40" t="inlineStr">
        <is>
          <t>Build: the time-limit step's 'done' and three small answer prompts (P47, P48)</t>
        </is>
      </c>
      <c r="C222" s="46" t="inlineStr">
        <is>
          <t>SEES: for a step the facts say has not been taken, the limit stands open (or passed) with its days left or passed, in In short and in its Working box, never 'Taken'; a folded paragraph the review says should be shown is shown with the advice; a section's line on what to do does not repeat the dispute's name; the answer says you, never 'the advocate'. MUST NEVER: show 'Taken' for a step the facts say has not been taken; hide a step that was taken (P36 (a) unchanged: a step said to be taken without its date still shows as taken, its date not given); count a date nobody gave; add a call, a contract version or a schema change. WHEN IT FAILS: as today - a limit code's checks refuse is reported not assessed (P36 (b)). DONE: offline, each prompt states its rule and a scripted unfiled step stands open with its days; live, the time-limit step alone, run on the message of live run 4 several times, gives an empty 'done' for the unfiled petition every time and still gives 'done' for a step said to be taken, with its date and without, and for the cheque matter's notice; the spend and evidence recorded. Pieces, one prompt and one file each: (1) calculation.py; (2) response_review.py; (3) response_writer.py (the section's and the overview's).</t>
        </is>
      </c>
      <c r="D222" s="40" t="inlineStr">
        <is>
          <t>P47; P48; O15; P36</t>
        </is>
      </c>
      <c r="E222" s="50" t="inlineStr">
        <is>
          <t>Agreed 25 Oct 2026 (O15). Not built. | BUILT 25 Oct 2026 as three commits, one prompt and one file each: (1) calculation.py, (2) response_review.py, (3) response_writer.py. 1,051 tests of the core engine and the answer page pass. The live check of the step alone is on P47. Not run: a whole live turn with these prompts.</t>
        </is>
      </c>
      <c r="F222" s="50" t="n"/>
    </row>
    <row r="223">
      <c r="A223" s="40" t="inlineStr">
        <is>
          <t>O16</t>
        </is>
      </c>
      <c r="B223" s="40" t="inlineStr">
        <is>
          <t>25 Oct 2026, on the execution deadline that is not always worked out</t>
        </is>
      </c>
      <c r="C223" s="46" t="inlineStr">
        <is>
          <t>To Claude's question after the step-alone check: "Should I work on the execution deadline being "not worked out" about a quarter of the time? The fix would be guidance to the model in that step's prompt." - "do this and test only this part".</t>
        </is>
      </c>
      <c r="D223" s="40" t="inlineStr">
        <is>
          <t>P49; AN.9</t>
        </is>
      </c>
      <c r="E223" s="50" t="n"/>
      <c r="F223" s="50" t="n"/>
    </row>
    <row r="224">
      <c r="A224" s="40" t="inlineStr">
        <is>
          <t>P49</t>
        </is>
      </c>
      <c r="B224" s="40" t="inlineStr">
        <is>
          <t>A limit is worked out where the facts date the event its status follows from, on a stated assumption</t>
        </is>
      </c>
      <c r="C224" s="46" t="inlineStr">
        <is>
          <t>In the time-limit step, where the Act's event is a status or consequence that follows at once from an event the advocate or a document does date (the Act's words say 'when the decree becomes enforceable', the facts date when it was passed), and nothing they say suggests it came later, the step takes the dated event as the Act's event: it quotes the dated words, says under same_event that it is, states under assumptions that it takes the two to coincide, and says under missing what would show otherwise; the answer and the Working box then say so, as they do for P34's period of credit. An event that follows by its own nature at another time (receipt after posting; information reaching a person after a cheque is returned) is not such a case: there, as before, the step gives the later event's date or leaves it empty and says what date is needed. Where nothing dates the event or one it follows from, the limit stays not worked out. Prompt only: no new contract, no new call; code's checks of the words and of same_event are unchanged. AMENDED 25 Oct 2026 after the step-alone checks (v2): the same_event flag is defined once, for every case - true if the quoted words date the very event the Act's words name; also true where the Act's event is a status or consequence that follows at once from the event they date and nothing suggests it came later (on the stated assumption); true, with a period the facts set (P34), if they date the event that period runs from; false only if they date another event whose own date is still to be given.</t>
        </is>
      </c>
      <c r="D224" s="40" t="inlineStr">
        <is>
          <t>O16; P23; P34; nm/core_engine/calculation.py</t>
        </is>
      </c>
      <c r="E224" s="50" t="inlineStr">
        <is>
          <t>Agreed 25 Oct 2026 (owner: 'do this'). Not built. | BUILT 25 Oct 2026 (v2): the time-limit step's prompt in calculation.py defines the same_event flag once, for every case, as the amendment in column C says; the sentence on a period the facts set (P34) now refers to that definition instead of giving a second one. Checked offline: the prompt gives the definition once, with the status-or-consequence case and its stated assumption (tests/test_core_calculation.py); 79 tests of the time-limit step, the checklist, writer v13 and review v11 pass. Checked live on the step alone, nothing else of a turn: column F. Not run: a whole live turn with this prompt; the follow-up path.</t>
        </is>
      </c>
      <c r="F224" s="50" t="inlineStr">
        <is>
          <t>EVIDENCE FOR THE AMENDMENT, 25 Oct 2026 (the step alone against the real model; outputs/an6-live-20261025/step_verify and step_cheque_ab; $0.077 and $0.049): v1, the guidance alone, worked out the execution limit in 16 of 16 runs (done empty in 16; the enforceability assumption listed in 14), a decree without its date stayed not worked out in 4 of 4, a notice posted with receipt unknown was never worked out from the posting date (6 of 6; before 3 of 3), and the cheque chain was as before (4 of 4). But P34's credit-sale limit on the cheque message was worked out in 6 of 12 runs under v1, against 8 of 9 under the prompt before it and 6 of 8 before P47; in the 4 runs that failed in the first batch the model gave the delivery date and the 30 days correctly and set same_event to false, because delivery is not the Act's event (the expiry of credit): the flag's meaning was stated in two places and v1 added a third. The difference is not proven (p about 0.08) and the credit-sale limit was itself unreliable before (6 of 8), so v2 states the flag's meaning once and measures both limits. | RESULT OF v2, 25 Oct 2026 (the step alone against the real model, with the date fixed at 25 Oct 2026; outputs/an6-live-20261025/step_v2 and step_v2b; 40 calls, $0.080): the execution message gave the decree-execution limit in 16 of 16 runs (start 15 Nov 2014, last day 15 Nov 2026, still open; done empty in all 16; the assumption that the decree became enforceable when passed stated in 15, and what would show otherwise under missing in 15 - in the 16th the limit is right but no assumption is stated). Before P49 the same message was not worked out in 5 of 18 runs. A decree without its date stayed not worked out in 4 of 4. A notice posted with receipt unknown was never worked out from the posting date in 6 of 6: no limit started on 15 or 18 September, and the notice stood as given on 15 September. The cheque message gave P34's credit-sale limit in 10 of 10 runs (v1: 6 of 12, exact two-sided p about 0.015; the prompt before P49: 8 of 9 and 6 of 8, not distinguishable from 10 of 10, p about 0.47 and 0.18) and the notice, payment-period and complaint chain in 10 of 10. The samples are small: they show the repair holds on these shapes, not a rate for all matters. Spend on P49's checks about $0.22 (diagnosis $0.017, v1 $0.077 and $0.049, v2 $0.080); the shared development ledger stands at $2.50 of its $3.18.</t>
        </is>
      </c>
    </row>
    <row r="225">
      <c r="A225" s="40" t="inlineStr">
        <is>
          <t>AN.9</t>
        </is>
      </c>
      <c r="B225" s="40" t="inlineStr">
        <is>
          <t>Build: the execution deadline worked out on a stated assumption (P49)</t>
        </is>
      </c>
      <c r="C225" s="46" t="inlineStr">
        <is>
          <t>SEES: for a decree whose date is given, the limit to apply to execute it is worked out in almost every run, from the decree's date, with the assumption that it became enforceable then, and what would change it, in the Working box and the answer. MUST NEVER: take a later event as happening at the dated one (receipt as posting, the bank's information as the cheque's return); work out a limit where nothing dates the event or one it follows from (a decree without its date); hide the assumption; add a call, a contract version or a schema change. WHEN IT FAILS: as today - a limit code's checks refuse is reported not assessed (P36 (b)). DONE: offline, the prompt states the rule; live, on the step alone and nothing else of a turn: the message of live run 4 worked out in at least 15 of 16 runs with its assumption stated and done empty (the current prompt measured on the same message, 5 of 18 not worked out); and controls - a decree whose date is not given is still not worked out; a notice posted whose receipt is not known is still not worked out from the posting date; the cheque matter's chain is as before and P34's credit-sale limit is worked out at least as often as under the prompt before this change (8 of 9 and 6 of 8 in the checks of 25 Oct); the spend and evidence recorded. One prompt, one file (calculation.py).</t>
        </is>
      </c>
      <c r="D225" s="40" t="inlineStr">
        <is>
          <t>P49; O16; P23; P34</t>
        </is>
      </c>
      <c r="E225" s="50" t="inlineStr">
        <is>
          <t>Agreed 25 Oct 2026 (O16). Not built. | BUILT 25 Oct 2026 as one commit (calculation.py prompt v2 and its offline test). DONE: offline met. Live, the step alone: the execution message worked out in 16 of 16 runs with done empty and the assumption stated in 15 (the bar was at least 15 of 16, so met at its edge: one run gave the right limit with no assumption stated - whether a dated event is the Act's event is the model's judgment, so code has no sure way to tell when an assumption is owed, and the residual stays recorded); a decree without its date not worked out in 4 of 4; a notice posted with receipt unknown not worked out from the posting date in 6 of 6; the cheque chain in 10 of 10 as before; P34's credit-sale limit in 10 of 10 against 8 of 9 and 6 of 8 (not worse). Evidence and spend in P49 column F. Not measured: a whole turn, so how the answer and the Working box word the assumption has not been seen live; the follow-up path.</t>
        </is>
      </c>
      <c r="F225" s="50" t="n"/>
    </row>
    <row r="226">
      <c r="A226" s="40" t="inlineStr">
        <is>
          <t>O17</t>
        </is>
      </c>
      <c r="B226" s="40" t="inlineStr">
        <is>
          <t>25 Oct 2026, on the answer's paragraphs held to a narrow column</t>
        </is>
      </c>
      <c r="C226" s="46" t="inlineStr">
        <is>
          <t>After the owner ran the cheque matter in their own browser (not through Claude) and sent a screenshot of its answer: 'I don't want paragraph lines to be truncated like this, let the paragraphs use the complete window available and let it adjust as per the space available, some of the response content like heading, tables are already like that'.</t>
        </is>
      </c>
      <c r="D226" s="40" t="inlineStr">
        <is>
          <t>P50; AN.10; P45</t>
        </is>
      </c>
      <c r="E226" s="50" t="n"/>
      <c r="F226" s="50" t="n"/>
    </row>
    <row r="227">
      <c r="A227" s="40" t="inlineStr">
        <is>
          <t>P50</t>
        </is>
      </c>
      <c r="B227" s="40" t="inlineStr">
        <is>
          <t>The answer's text uses the full width of the window (replaces P45's reading width)</t>
        </is>
      </c>
      <c r="C227" s="46" t="inlineStr">
        <is>
          <t>Every element of the answer - its paragraphs and lists, the More on this fold, the list under How NM checked this answer and the In short box, as well as its headings, tables, time limits and Working boxes - takes the full width of the conversation's column and follows the window as it is resized; nothing inside the answer sets a width of its own. This replaces P45's reading width (paragraphs and lists wrapped at about 70 to 75 characters a line, 33em): the owner chose the full window over the reading-width research after seeing it in their own run, and read 'the complete window' as the whole answer, so the boxes that had a width of their own follow too. Style only: no change to what an answer says, how it is saved, its contracts or versions, and no model call; every saved conversation, reopened as saved (P46), shows at the new width. A phone's column, the message box and the advocate's own messages are unchanged. Overrides P45 and P38 (e) for the answer's text; the SEQ.7 note on a reading measure is history.</t>
        </is>
      </c>
      <c r="D227" s="40" t="inlineStr">
        <is>
          <t>O17; P45; P38 (e); nm/app/app.css</t>
        </is>
      </c>
      <c r="E227" s="50" t="inlineStr">
        <is>
          <t>Agreed 25 Oct 2026 (owner: 'let the paragraphs use the complete window available and let it adjust as per the space available'). Not built. | BUILT 25 Oct 2026 (nm/app/app.css; AN.10; 9471ba5f): the four caps are removed - paragraphs, lists and the 'shown so far' text (33em), In short (60rem), More on this (36rem) and the list under How NM checked this answer (33em) - so nothing inside the answer sets a width of its own. Checked offline: a new test reads the served stylesheet and refuses a width cap on any element of the answer (tests/test_the_answer_runs_the_columns_full_width.py); run against the stylesheet before this change it finds exactly those four rules, and now none; it and the four structural stylesheet tests pass. The page serves the stylesheet from disk on every request, so a reload shows it. NOT seen in a browser by Claude: Claude in Chrome was not connected, so the owner's own browser is the check.</t>
        </is>
      </c>
      <c r="F227" s="50" t="inlineStr">
        <is>
          <t>Seen in the owner's own run of the cheque matter (screenshot, 25 Oct 2026): the paragraphs ended well short of the pane's right edge while the headings and the table ran to it. Cause, read from the stylesheet (nm/app/app.css): four rules cap the answer's own boxes - paragraphs, lists and the 'shown so far' text at 33em (line 213), the In short box at 60rem (449), More on this at 36rem (451) and the checks' list at 33em (460). Measured 21 Oct 2026 before P45: about 170 characters a line at 1920 px, which a very wide window gives again; Typography for Lawyers sets 45 to 90, and the owner weighed that trade-off in O12 and has now chosen width. A cap can be brought back as one rule.</t>
        </is>
      </c>
    </row>
    <row r="228">
      <c r="A228" s="40" t="inlineStr">
        <is>
          <t>AN.10</t>
        </is>
      </c>
      <c r="B228" s="40" t="inlineStr">
        <is>
          <t>Build: the answer's text at the full width of the window (P50)</t>
        </is>
      </c>
      <c r="C228" s="46" t="inlineStr">
        <is>
          <t>SEES: the answer's paragraphs, lists, More on this fold and the checks' list run to the column's right edge, like its headings and table, at any window width, and wrap again as the window narrows; reopening any saved conversation shows the same. MUST NEVER: change what an answer says, how it is saved or its contract; cut, hide or scroll text sideways at a narrow width; leave a width set on any element inside the answer; change the message box or the advocate's own messages. WHEN IT FAILS: not applicable (style only). DONE: offline, no stylesheet rule caps the width of an element inside the answer and a test says so, and the stylesheet tests pass; in the owner's browser the paragraphs run the window's width and follow it as it is resized. One file (nm/app/app.css) and its test.</t>
        </is>
      </c>
      <c r="D228" s="40" t="inlineStr">
        <is>
          <t>P50; O17; P45</t>
        </is>
      </c>
      <c r="E228" s="50" t="inlineStr">
        <is>
          <t>Agreed 25 Oct 2026 (O17). Not built. | BUILT 25 Oct 2026 as one commit (app.css and its test, 9471ba5f). DONE: offline met; the owner's browser has not yet confirmed it.</t>
        </is>
      </c>
      <c r="F228" s="50" t="n"/>
    </row>
    <row r="229">
      <c r="A229" s="40" t="inlineStr">
        <is>
          <t>O18</t>
        </is>
      </c>
      <c r="B229" s="40" t="inlineStr">
        <is>
          <t>25 Oct 2026, on the AI account running out of credit</t>
        </is>
      </c>
      <c r="C229" s="46" t="inlineStr">
        <is>
          <t>To Claude's question after the owner's own run of the cheque matter: "Decision for you: should NM name this failure separately, with no retries, the cause kept in the record, and plain wording for whoever runs the service? Say yes or no." - "yes, when API credits are run out, we should record the message as you ran out of your usage limits, please upgrade to continue accessing NM - similar to your Claude usage limits message".</t>
        </is>
      </c>
      <c r="D229" s="40" t="inlineStr">
        <is>
          <t>P51; AN.11</t>
        </is>
      </c>
      <c r="E229" s="50" t="n"/>
      <c r="F229" s="50" t="n"/>
    </row>
    <row r="230">
      <c r="A230" s="40" t="inlineStr">
        <is>
          <t>P51</t>
        </is>
      </c>
      <c r="B230" s="40" t="inlineStr">
        <is>
          <t>An exhausted AI account is named, never retried, kept in the record and told in the owner's words</t>
        </is>
      </c>
      <c r="C230" s="46" t="inlineStr">
        <is>
          <t>TRIGGER: the provider answers a model call with its own 'no credit left' error (OpenAI: type insufficient_quota, code credit_balance_exhausted; seen 25 Oct 2026). NAMED: the transport (nm/shared/model_transport.py) raises it as UsageLimitReached, a model error of its own and not a rate limit; it is never retried, since a retry cannot succeed. KEPT: the call's record names it (UsageLimitReached) and a refused turn's diagnosis carries it, with no private data and not the provider's message. TOLD, in the owner's words, defined once (nm/shared/model_port.py): 'You have run out of your usage limits. Please upgrade to continue accessing NM.' - wherever NM now says 'the AI service did not respond' for this failure: (a) a turn that cannot be answered is refused with those words (code usage_limit, nothing saved, the same message can be sent again after upgrading); (b) a section, the check across the sections or the overview that could not be made is saved with the reason 'usage' and its notice says the same in the same place, so a saved answer is never taken for complete; (c) a turn all of whose sections fail so is refused whole and a turn some of whose sections were made is saved with the notices, exactly as for any service failure; saved records with the reason reopen as saved (P46). NOT CHANGED: rate limits keep their bounded retry; every other provider failure; the dollar cap of an evaluation; no prompt, contract version or model call changes. DEPENDENT WORK, recorded not built: dictation, live dictation and the reading of page images still say 'just now' and 'try again' for this failure. IN PRODUCTION these words would tell an advocate to upgrade when the cause is NM's own account credit; right for development, to revisit when plans exist.</t>
        </is>
      </c>
      <c r="D230" s="40" t="inlineStr">
        <is>
          <t>O18; nm/shared/model_port.py, model_transport.py; nm/core_engine/turn.py, answer_sections.py, response_review.py, response_rendering.py; nm/app/app.js</t>
        </is>
      </c>
      <c r="E230" s="50" t="inlineStr">
        <is>
          <t>Agreed 25 Oct 2026 (owner: 'yes, when API credits are run out, we should record the message as you ran out of your usage limits, please upgrade to continue accessing NM'). Not built. | BUILT 25 Oct 2026, pieces 1-3 (AN.11; commits 4ad17a85, d9e137a8, 22cdbf7c): (1) model_port.py and model_transport.py - the provider's own code or type (insufficient_quota, credit_balance_exhausted, billing_hard_limit_reached, read from the SDK's error, its body, or the words of a stream's message) is raised as UsageLimitReached, never retried and named in the call record; the owner's words are defined once, in model_port.py. (2) turn.py - a turn that cannot be answered is refused with the words, code usage_limit, status 402, retryable (the same message can be sent again), its diagnosis and log naming the failure and the stage. (3) answer_sections.py, response_review.py, response_rendering.py - the reason 'usage' for a section, the check across the sections or the overview: the notices, the In short row's note and the saved record carry it, and the reasons that are no fault of what NM wrote (service, usage, capacity) are defined once (answer_sections.NOT_MADE), so a turn all of whose sections are lost to any of them is still not saved. NOT BUILT: (4) app.js, the refusal shown without the page's lead-in 'I couldn't complete this message:' - held for the owner's view of the live message; dictation, live dictation and the reading of page images (dependent work, as recorded above).</t>
        </is>
      </c>
      <c r="F230" s="50" t="inlineStr">
        <is>
          <t>Seen in the owner's own run of the cheque matter (25 Oct 2026; AN.6 notes): 23 of 25 calls succeeded, then the check across the sections and the overview failed with the provider's 'You have no credits remaining'; NM retried each twice for about 1.5 seconds and said 'the AI service did not respond', with the cause not kept in the record. The installed SDK gives this error as RateLimitError with status 429, code credit_balance_exhausted and type insufficient_quota. | EVIDENCE, 25 Oct 2026. OFFLINE (25 new tests): seven shapes of the error - the SDK's own 429, its bad request for a monthly limit, a rate limit carrying the code, the type or the body alone, a server error carrying the code, a stream's text - are named after one call each, and a plain rate limit is still retried three times (tests/test_model_usage_limit.py); a scripted turn failing at the understanding, the writer or the review is refused with the words and sent again once the account works, and served as 402 with code usage_limit, nothing saved; a two-dispute answer whose check across the sections, overview, a section, or one section's review is lost to it is saved with notices in the owner's words, validates and reopens as saved, and a record claiming a loss that did not happen or one that is not known is refused (tests/test_core_usage_limit.py). LIVE, free while the account has no credit: NM's own adapter given the real provider's answer raised UsageLimitReached after one call with no retry (1.8 s, the old path took three calls); the application given a real message answered 402 with the owner's words in 1.6 s - two calls that failed at once, nothing saved, no spend. NOT SEEN: an answer partly made and then cut off (needs paid calls, so not run); the owner's browser. The 380 tests of the answer, rendering and review modules, and the 110 of the transport and the budget, pass. One other test had been failing since 24 Oct: the disclosure proof for G-NOTED named a test AN.6 piece 8 renamed; pointed at the new name (8485c276). The code graph's semantic index is stale by 36 nodes until credit returns, since its embeddings use the same account.</t>
        </is>
      </c>
    </row>
    <row r="231">
      <c r="A231" s="40" t="inlineStr">
        <is>
          <t>AN.11</t>
        </is>
      </c>
      <c r="B231" s="40" t="inlineStr">
        <is>
          <t>Build: the exhausted AI account named, not retried, kept and told (P51)</t>
        </is>
      </c>
      <c r="C231" s="46" t="inlineStr">
        <is>
          <t>SEES: when the provider's credit is out, the advocate is told once, in the owner's words, where NM used to say 'the AI service did not respond': a turn that cannot be answered is refused with 'You have run out of your usage limits. Please upgrade to continue accessing NM.' and can be sent again after upgrading; an answer that lost a step to it says so in that step's notice; the call record and the refused turn's diagnosis name UsageLimitReached; nothing waits on a retry. MUST NEVER: retry it; call it a rate limit or an unresponsive service; present an answer as complete when a check was lost to it; save a turn none of whose sections could be made; hide a step that failed; show the provider's message or any private data; change how rate limits, other provider failures or an evaluation's dollar cap behave. WHEN IT FAILS: as today - a step lost is noted in the answer; a turn that cannot be answered is refused and can be sent again. DONE: offline, a provider error carrying the exhausted-credit code is raised as UsageLimitReached after exactly one call while a plain rate limit is still retried; a scripted turn whose every call hits it is refused with the owner's words and the code usage_limit, its attempt left retryable; a scripted answer whose check across the sections and overview hit it is saved with the reason 'usage' and notices in the owner's words, and reopens as saved; live and free while the account has no credit, one real call through the shipped application is named and shown in the owner's words, with the spend recorded as nothing; the owner sees it in their browser. Pieces, each verified, committed and pushed before the next (the first and third are cross-file pairs that cannot be split: the class and where it is raised; one reason with its words and its checks): (1) model_port.py and model_transport.py; (2) turn.py; (3) answer_sections.py, response_review.py and response_rendering.py; (4) app.js, the refusal shown plainly.</t>
        </is>
      </c>
      <c r="D231" s="40" t="inlineStr">
        <is>
          <t>P51; O18</t>
        </is>
      </c>
      <c r="E231" s="50" t="inlineStr">
        <is>
          <t>Agreed 25 Oct 2026 (O18). Not built. | BUILT 25 Oct 2026, pieces 1-3 (see P51); piece 4 (app.js) not built, held for the owner's view of the live message. DONE: met offline; met live for the turn (402 and the owner's words from the real provider's answer, one call, no retry, no spend); not met: an answer cut off part-way (needs paid calls) and the owner's browser.</t>
        </is>
      </c>
      <c r="F231" s="5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2026-10-25T07:16:20Z</dcterms:modified>
</cp:coreProperties>
</file>