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POC retained; revised combined-status contract and chat display not implemented</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96"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32"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context/receipt prerequisite verified offline; served integration pending</t>
        </is>
      </c>
      <c r="F158" s="50" t="inlineStr">
        <is>
          <t>Owner resumed SEQ.1–SEQ.9 on 10 Oct; nonblocking refinements may be deferred explicitly. Fresh shared $5 API cap: outputs/core-engine-build-20261010/api-budget.sqlite; no paid calls yet. Context owner: conversation.py; exact attributed transcript, identity, independent chat sequence, CAS save and durable retry. 16 focused sealed-store tests pass: altered/truncated history, conflicting retries, ownership, concurrent saves, lost acknowledgement and session revocation. Zero model calls. Next: one focused request interpreter, shared recovery/accounting, then authenticated integration. Evidence: docs/backlog/evidence/core-engine-build-20261010.md.</t>
        </is>
      </c>
    </row>
    <row r="159" ht="65"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Case POC retained; statute/display integration not built</t>
        </is>
      </c>
      <c r="F159" s="50" t="inlineStr">
        <is>
          <t>Critical: a correct-looking reference to the wrong source undermines every later answer. Found never means applicable, current or still good law.</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2026-10-10T02:48:14Z</dcterms:modified>
</cp:coreProperties>
</file>