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 name="legal brain" sheetId="3" state="visible" r:id="rId3"/>
    <sheet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legal brain'!A14" TargetMode="External" Id="rId1" /><Relationship Type="http://schemas.openxmlformats.org/officeDocument/2006/relationships/hyperlink" Target="#'legal brain'!A52" TargetMode="External" Id="rId2" /><Relationship Type="http://schemas.openxmlformats.org/officeDocument/2006/relationships/hyperlink" Target="#'legal brain'!A88" TargetMode="External" Id="rId3" /><Relationship Type="http://schemas.openxmlformats.org/officeDocument/2006/relationships/hyperlink" Target="#'legal brain'!A119" TargetMode="External" Id="rId4" /><Relationship Type="http://schemas.openxmlformats.org/officeDocument/2006/relationships/hyperlink" Target="#'legal brain'!A152" TargetMode="External" Id="rId5" /><Relationship Type="http://schemas.openxmlformats.org/officeDocument/2006/relationships/hyperlink" Target="#'legal brain'!A181" TargetMode="External" Id="rId6" /><Relationship Type="http://schemas.openxmlformats.org/officeDocument/2006/relationships/hyperlink" Target="#'legal brain'!A7" TargetMode="External" Id="rId7" /><Relationship Type="http://schemas.openxmlformats.org/officeDocument/2006/relationships/hyperlink" Target="backlog/evidence/brain-context-input-20261007.json" TargetMode="External" Id="rId8" /><Relationship Type="http://schemas.openxmlformats.org/officeDocument/2006/relationships/hyperlink" Target="backlog/evidence/brain-disputes-objectives-20261007.json" TargetMode="External" Id="rId9" /><Relationship Type="http://schemas.openxmlformats.org/officeDocument/2006/relationships/hyperlink" Target="backlog/evidence/brain-context-meaning-20261007.json" TargetMode="External" Id="rId10" /><Relationship Type="http://schemas.openxmlformats.org/officeDocument/2006/relationships/hyperlink" Target="#'legal brain'!A8" TargetMode="External" Id="rId11" /><Relationship Type="http://schemas.openxmlformats.org/officeDocument/2006/relationships/hyperlink" Target="backlog/evidence/brain-retrieval-20261008.json" TargetMode="External" Id="rId12" /><Relationship Type="http://schemas.openxmlformats.org/officeDocument/2006/relationships/hyperlink" Target="#'legal brain'!A9" TargetMode="External" Id="rId13" /><Relationship Type="http://schemas.openxmlformats.org/officeDocument/2006/relationships/hyperlink" Target="backlog/evidence/brain-retrieval-20261008.json" TargetMode="External" Id="rId14" /><Relationship Type="http://schemas.openxmlformats.org/officeDocument/2006/relationships/hyperlink" Target="backlog/evidence/brain-retrieval-20261008.json" TargetMode="External" Id="rId15" /><Relationship Type="http://schemas.openxmlformats.org/officeDocument/2006/relationships/hyperlink" Target="#'legal brain'!A10" TargetMode="External" Id="rId16" /><Relationship Type="http://schemas.openxmlformats.org/officeDocument/2006/relationships/hyperlink" Target="#'legal brain'!A11" TargetMode="External" Id="rId17" /><Relationship Type="http://schemas.openxmlformats.org/officeDocument/2006/relationships/hyperlink" Target="#'legal brain'!A12" TargetMode="External" Id="rId18" /><Relationship Type="http://schemas.openxmlformats.org/officeDocument/2006/relationships/hyperlink" Target="https://www.americanbar.org/content/aba-cms-dotorg/en/groups/professional_responsibility/publications/model_rules_of_professional_conduct/rule_1_4_communications/" TargetMode="External" Id="rId19" /><Relationship Type="http://schemas.openxmlformats.org/officeDocument/2006/relationships/hyperlink" Target="https://www.americanbar.org/groups/professional_responsibility/publications/model_rules_of_professional_conduct/rule_2_1_advisor/comment_on_rule_2_1_advisor/" TargetMode="External" Id="rId20" /><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 /><Relationship Type="http://schemas.openxmlformats.org/officeDocument/2006/relationships/hyperlink" Target="https://www.sra.org.uk/solicitors/guidance/accepting-instructions-vulnerable-clients/" TargetMode="External" Id="rId22" /><Relationship Type="http://schemas.openxmlformats.org/officeDocument/2006/relationships/hyperlink" Target="https://www.sra.org.uk/solicitors/guidance/client-care-letters/" TargetMode="External" Id="rId23"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H166"/>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 width="80" customWidth="1" min="7" max="7"/>
  </cols>
  <sheetData>
    <row r="1" ht="51" customHeight="1">
      <c r="A1" s="37" t="n"/>
      <c r="B1" s="31" t="inlineStr">
        <is>
          <t>Advocate build plan</t>
        </is>
      </c>
      <c r="C1" s="37" t="inlineStr">
        <is>
          <t>Building Nyaymalaw for advocates, from proof of concept to production. The new core engine serves development conversations. SEQ.1–4 reliability and browser acceptance remain open; later capabilities are not complete.</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2"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P10 contract partly implemented in current writer/review/release; semantic and browser acceptance remain open.</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intended combined display is Found, Check this, Not held by Nyaymalaw, or Could not check. Case checks and exact statute readback now feed response review; never infer a display verdict from mere retrieval. Live semantic acceptance and citation-status presentation remain open. Treatment and good-law assessment need separate evidence.</t>
        </is>
      </c>
      <c r="D36" s="40" t="inlineStr">
        <is>
          <t>P3; A7, B5; 3.3.4, 3.3.5, 3.5.1, 3.5.4</t>
        </is>
      </c>
      <c r="E36" s="50" t="inlineStr">
        <is>
          <t>Case/provision checks integrated into fresh response review and replay; live acceptance open.</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current response pipeline calls nm/core_engine/retrieval.py. Exact account-first enquiries and document identity on every rerank window are built; overall relevance, useful omissions and integrated acceptance remain open under S2/SEQ.3.</t>
        </is>
      </c>
      <c r="D37" s="40" t="inlineStr">
        <is>
          <t>3.2, 3.3</t>
        </is>
      </c>
      <c r="E37" s="50" t="inlineStr">
        <is>
          <t>Hybrid retrieval and source-window controls integrated; relevance and legal-use acceptance remain open.</t>
        </is>
      </c>
      <c r="F37" s="50" t="inlineStr">
        <is>
          <t>Current E2 runs under SEQ.3, whose notes own remaining relevance work.
2026-10-10 search tokenisation has one owner shared with index builds, unchanged byte for byte; checked against 55,959 judgment and 2,131 bare-Act tokens. Provision and case-citation patterns also have one owner.</t>
        </is>
      </c>
    </row>
    <row r="38" ht="14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Writer, independent review, authority evidence and source reader integrated; scoped useful browser answers observed, broader acceptance remains open.</t>
        </is>
      </c>
      <c r="F38" s="50" t="inlineStr">
        <is>
          <t>The Luna/Sol pipeline has delivered two scoped browser journeys with saved replies reopening unchanged. browser-gpt6-v1 covered both disputes conditionally, opened eight source selections and handled a social closing without new research. browser-gpt6-cache-v1 delivered a conditional answer with seven source links, then an attributed date-correction response and relevant questions without new research or claiming a record edit. One review-shape rejection was repaired internally within the existing bound. These observations do not establish general legal reliability. Broader relevance, legal currency, citation coverage and latency remain open under SEQ.4. Main 8175 was restarted with the tested model/cache code; /api/health confirmed ready/current at serving fingerprint 83b5e504472054c3.</t>
        </is>
      </c>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105" customHeight="1">
      <c r="A45" s="40" t="inlineStr">
        <is>
          <t>CE.1</t>
        </is>
      </c>
      <c r="B45" s="40" t="inlineStr">
        <is>
          <t>Layout</t>
        </is>
      </c>
      <c r="C45" s="46" t="inlineStr">
        <is>
          <t>Current layout: nm/core_engine/, flat. turn.py orchestrates authenticated turns; conversation.py owns exact context, atomic saving and replay; calls.py owns turn accounting and shared correction. understanding.py interprets requests; citations.py and statute readback check identities; research.py and retrieval.py find held passages; response_writer.py, response_review.py and rendering/source-presentation owners prepare checked answers. The existing chat serves this development engine. Documents, summaries and later matter capabilities remain planned. Earlier M1 work stays private and inactive.</t>
        </is>
      </c>
      <c r="D45" s="40" t="inlineStr">
        <is>
          <t>P6, P9; E1, E2</t>
        </is>
      </c>
      <c r="E45" s="50" t="inlineStr">
        <is>
          <t>Development core served; SEQ.1-4 quality and browser acceptance remain open.</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This is the earlier source-only contract retained as history. SEQ.1-4 owns the current answer pipeline and its acceptance.</t>
        </is>
      </c>
      <c r="D46" s="40" t="inlineStr">
        <is>
          <t>1.1, 1.2.1, 3.2.1, 3.3.1, 3.5.4; A1-A3 (sources only), A7, B5 (citations)</t>
        </is>
      </c>
      <c r="E46" s="50" t="inlineStr">
        <is>
          <t>Historical private source-only candidate; not the current served answer pipeline.</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92" customHeight="1">
      <c r="A47" s="40" t="inlineStr">
        <is>
          <t>CE.3</t>
        </is>
      </c>
      <c r="B47" s="40" t="inlineStr">
        <is>
          <t>Milestones</t>
        </is>
      </c>
      <c r="C47" s="46" t="inlineStr">
        <is>
          <t>Follow SEQ.1-SEQ.9: core turn boundary; exact citation/statute identity; retrieval; grounded response and reading pane; sustained matter work; document intake/summaries; checked computations/drafting; voice; later practice and closure. SEQ.1-4 is integrated in the development application but has not passed semantic/browser acceptance. Later stages remain unbuilt. The earlier private M1 candidate is reference work, not an accepted milestone.</t>
        </is>
      </c>
      <c r="D47" s="40" t="inlineStr">
        <is>
          <t>E1-E6</t>
        </is>
      </c>
      <c r="E47" s="50" t="inlineStr">
        <is>
          <t>SEQ.1-4 development integration in progress; later engine milestones remain open.</t>
        </is>
      </c>
      <c r="F47" s="50" t="inlineStr">
        <is>
          <t>Historical cleanup evidence: docs/backlog/evidence/core-engine-cleanup-20261010.md. Its collection and focused-test counts are cleanup evidence only. Current implementation, measurements and remaining work are recorded on SEQ.1-4 and docs/backlog/evidence/core-engine-build-20261010.md; they do not establish production readiness.</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Lookup/name contract implemented offline; collision coverage, quote integrity and chat integration pending</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105"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10 Oct: v2 replaces fuzzy name admission with full recorded-name comparison; fuzzy matching remains only in explicitly unconfirmed suggestions. Abbreviations, spelling variations and incomplete parsing remain unassessed, not a declaration of a different case. No case-ID merging by name/date. Historical POC measures above do not certify the revised contract.</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51" customHeight="1">
      <c r="A58" s="42" t="inlineStr">
        <is>
          <t>S3</t>
        </is>
      </c>
      <c r="B58" s="42" t="inlineStr">
        <is>
          <t>E3 specification: written answers (P10)</t>
        </is>
      </c>
      <c r="C58" s="42" t="n"/>
      <c r="D58" s="42" t="n"/>
      <c r="E58" s="54" t="n"/>
      <c r="F58" s="54" t="inlineStr">
        <is>
          <t>Answer contract integrated in writer/review/render v2. S3.4 separates draft correction from terminal release gates. Exact saved replay is checked; semantic and browser acceptance remain open.</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Partly implemented in current writer/review; semantic and browser acceptance open under SEQ.4.</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Partly implemented in current writer/review; complete requested-work acceptance open under SEQ.4.</t>
        </is>
      </c>
      <c r="F60" s="50" t="n"/>
    </row>
    <row r="61" ht="132"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Source/review contracts integrated; semantic accuracy remains open under SEQ.4.</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Correction/release/save mechanics integrated; useful legal-answer acceptance open under SEQ.4.</t>
        </is>
      </c>
      <c r="F62" s="50" t="inlineStr">
        <is>
          <t>Any narrower terminal scope still requires an agreed change at nm/shared/gates_contracts.py. Current SEQ.4 uses the existing turn-owned correction and release scope; no model migration or source-pane change relaxes those gates.</t>
        </is>
      </c>
    </row>
    <row r="63" ht="159"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Four normal generations, at most six with shared correction/recheck; current model routing and accounting wired.</t>
        </is>
      </c>
      <c r="F63" s="50" t="inlineStr">
        <is>
          <t>Latest cache-browser run: first turn 130.108s, four generations, $0.31656384; date-correction turn 66.696s, five generations, $0.07962038. The extra call repaired review shape, without regenerating the answer or bypassing semantic review. Nine calls used 180,747 input and 10,116 output tokens; 10,043 cached reads and zero cache writes. Actual cost $0.39618422; rounded ledger $0.396189 versus $0.410449 for the same observed tokens at ordinary prices: $0.014260 (about 3.5%) saved. Different messages, passages and output lengths prevent a causal comparison of whole-run cost or latency against the earlier run. Four normal calls, at most six under the shared correction/recheck bound; Luna understanding/planning and Sol writing/review. Exact input counting is non-generative. Unknown attempts retain reservations; historical metrics replay unchanged.</t>
        </is>
      </c>
    </row>
    <row r="64" ht="8" customHeight="1">
      <c r="A64" s="40" t="n"/>
      <c r="B64" s="40" t="n"/>
      <c r="C64" s="46" t="n"/>
      <c r="D64" s="40" t="n"/>
      <c r="E64" s="50" t="n"/>
      <c r="F64" s="50" t="n"/>
    </row>
    <row r="65" ht="51" customHeight="1">
      <c r="A65" s="42" t="inlineStr">
        <is>
          <t>S2</t>
        </is>
      </c>
      <c r="B65" s="42" t="inlineStr">
        <is>
          <t>E2 specification: retrieval (production)</t>
        </is>
      </c>
      <c r="C65" s="42" t="n"/>
      <c r="D65" s="42" t="n"/>
      <c r="E65" s="54" t="n"/>
      <c r="F65" s="54" t="inlineStr">
        <is>
          <t>The current E2 retrieval handoff is wired under SEQ.3. Source-window mechanics are verified; relevance, useful omissions and safe downstream interpretation remain open.</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n"/>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n"/>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n"/>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n"/>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0"/>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Added to build; not implemented</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Planned</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Planned</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Planned</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Planned; provider, formats, limits and measured quality fixed before implementation</t>
        </is>
      </c>
      <c r="F155" s="50" t="n"/>
    </row>
    <row r="156"/>
    <row r="157" ht="65" customHeight="1">
      <c r="A157" s="42" t="inlineStr">
        <is>
          <t>Sequence</t>
        </is>
      </c>
      <c r="B157" s="42" t="inlineStr">
        <is>
          <t>Core-first build order</t>
        </is>
      </c>
      <c r="C157" s="42" t="inlineStr">
        <is>
          <t>Prioritise dependencies that determine trustworthy legal answers. Each sequence contains smaller atomic prompt/file slices. The development app now serves the core engine; SEQ.1-4 remains under quality and browser validation. Later stages remain planned. Paid experiments retain separately approved scope and spending under P16; integrated code alone does not complete a stage.</t>
        </is>
      </c>
      <c r="D157" s="42" t="inlineStr">
        <is>
          <t>Owner direction 10 Oct 2026; CE.3; P5/P6</t>
        </is>
      </c>
      <c r="E157" s="54" t="inlineStr">
        <is>
          <t>SEQ.1-4 integrated for development validation; SEQ.5-9 planned.</t>
        </is>
      </c>
      <c r="F157" s="54" t="n"/>
    </row>
    <row r="158" ht="146"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Integrated offline; live/browser acceptance open.</t>
        </is>
      </c>
      <c r="F158" s="50" t="inlineStr">
        <is>
          <t>Exact history/save/replay now wired through authenticated new-core route. Durable attempt owner retains correction and terminal withholding across same-ID retries; saved receipt wins over auxiliary state. 14 turn and 36 served checks. Confirmed no-save permission/session failures can resume; unknown saves only read back. Crash reconciliation remains conservative. See linked build evidence.</t>
        </is>
      </c>
    </row>
    <row r="159" ht="132"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Integrated in fresh review/render v2 and source pane; browser acceptance remains open.</t>
        </is>
      </c>
      <c r="F159" s="50" t="inlineStr">
        <is>
          <t>Selected sources receive separate saved case lookup, name, quotation and provision-readback checks. A positive source mismatch withholds before save; unknown lookup is distinct. Pane presents authenticated unit/source inspection without blessing retrieval as Found. 47 endpoint and 10 UI checks; no added model calls. Legal currency and actual browser acceptance remain open.</t>
        </is>
      </c>
    </row>
    <row r="160" ht="213"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Source resolution, overlong-heading ranking repair, unlabelled search, one-copy search and four added Acts integrated and served. Known limit accepted for now (owner, 11 Oct): discovery depends on the planner using a statute's own vocabulary; whole-word tokenisation and heading fields wait for the next index rebuild. Browser acceptance open.</t>
        </is>
      </c>
      <c r="F160" s="50" t="inlineStr">
        <is>
          <t>Retrieval v4 reads a declared, hash-bound parent-source store using explicit parent addresses. Missing context no longer forces readable passages out of ranking. Named readback now preserves parent sources, preventing false different-snapshot rejection. One production file, no prompt or API-call additions. 164 focused tests pass, including authenticated save/reopen/source-pane/replay. All 43 saved v3 retrieval snapshots replay unchanged. Existing corpus: six parent chains resolve, one readable article retains an explicit structural gap. Main 8175 serves current 0ab47e3690d1d684 with Luna/Sol. Browser control fails before attachment; live semantic/browser acceptance remains open. Lineage regeneration now preserves the declared parent artifact and refuses missing or changing stores; 10 focused writer tests and the real-artifact identity check pass. Next: qualified decomposition, search pollution and final relevance/coverage. Simple tested rank alternatives were not promoted. Evidence: core-engine-build-20261010.md and core-retrieval-parent-store-20261010.json.
2026-10-10 (Claude, picking up after 0ebaf52): the owner reports one reranking attempt failed while its exact replay succeeded; treated as an unresolved runtime failure, no speculative fix. Measured gap: search keeps only the exception type for lexical, semantic, read and rerank failures and silently drops a batch semantic failure, so the cause is unrecoverable. Next atomic piece (nm/core_engine/retrieval.py only): log the cause of every search-stage failure to the server log (expected failures with their message; unexpected exceptions at ERROR with traceback frames but no message, so no advocate words reach the log). Saved search records, replay and model inputs stay byte-identical. Then: qualified decomposition, search pollution, ranking.
2026-10-10 done: every degraded search stage now logs its cause (expected failures with their message; unexpected exceptions at ERROR with traceback frames, no message). Saved records, replay and model inputs unchanged. 10 new rule tests; 200 tests in the 14 retrieval-importing files pass. No live search or model call run. The reranking failure itself stays unresolved until it recurs with its cause logged.
2026-10-10 (Claude) experiment plan, local only, no model calls: on the 22 frozen post-repair searches (13 comparison cases with 48 historical anchor expectations), compare (a) the account query with and without the generated 'Advocate passage N:' headers, (b) the current single joined rerank inquiry against scoring each source separately against the account and each enquiry, aggregated by best score or by rank fusion, and (c) a deeper per-query read pool. First check that the harness reproduces production selections exactly. Measure anchor discovery, rank and selection, advocate/Bar Council title pollution, distinct documents and rerank cost. Baseline (current v4, post-repair): provisions 15/34 read, 9/34 selected; judgments 8/14 read, 0/14 selected. Promote only a variant that improves without new losses, as versioned atomic pieces with replay of earlier contracts.
2026-10-10 (Claude) measured defect found by the local experiment: 708 of 414,710 held provision rows carry a whole section's words in their heading field (title plus heading over 1,000 characters). When such a row enters a search pool, its rerank anchor leaves no room for body words, the rerank call raises, and every provision in that search is returned unranked in pool order. Reproduced: Companies (Accounting Standards) Rules s.18, heading 1,570 characters, 372 anchor tokens against 383 tokens of room. Invariant: an optional heading cannot make ranking impossible for its source or its peers. Next atomic piece (nm/core_engine/retrieval.py only): when the complete anchor leaves no attributable room, the anchor gives up trailing lines (the optional heading first) while keeping its leading identity lines; body words are never truncated. Every pair that fitted before produces byte-identical windows, so successful searches and saved records do not change. An oversized document title still fails as before.
2026-10-10 done: overlong optional headings now give up trailing anchor lines instead of failing ranking for every provision in the search; fitting anchors keep byte-identical windows, saved records unchanged. 14 new focused tests; 214 tests in the 14 retrieval-importing files pass; the failing real search now prepares with zero no-room units. The earlier intermittent DC01 rerank failure had no no-room unit and stays unresolved. Corpus heading fields unchanged (re-ingestion would need separate authority).
2026-10-10 (Claude) relevant-omission finding, corpus not retrieval: the held provision index (3,207 documents) and the raw BareActs source folders contain no Indian Contract Act 1872, no Indian Partnership Act 1932, no Indian Succession Act 1925 (only its 2002 amendment) and no Dissolution of Muslim Marriages Act 1939. Contract, bailment, lien, damages, partnership and testamentary questions therefore cannot retrieve their governing provisions; the browser deposit/drive matter's missing lien and deposit rules trace to this. Checked held: CPC 1908, Limitation 1963, TPA 1882, Specific Relief 1963, Evidence 1872, Sale of Goods 1930, NI Act 1881, Hindu Marriage/Succession, Arbitration 1996, Consumer Protection 2019, Telangana Buildings (Lease, Rent and Eviction) Act, BNS/BNSS/BSA. Owner decision needed: obtain source texts and authorise a bounded ingestion/index run; nothing ingested.
2026-10-10 (Claude) decision before build, research query construction v5 (nm/core_engine/research.py only, prompt unchanged): (1) the original search account joins the selected advocate passages with blank lines and no generated 'Advocate passage N:' labels; (2) a work item with an original account but no expansions still searches that account instead of being silently skipped; (3) a work item with neither an account nor an enquiry is held as an owned issue, not counted as searched. Evidence: in the genuine browser turn (cache-v1, deposit/drive matter) the labelled account query pulled the Advocates Act s.58, Bar Council of India Rules r.25, Supreme Court Rules and two Advocate-General judgment passages into the second investigation's six slots each. Saved v2-v4 plans keep their exact query serialisation and execution requirements on replay. The frozen 22-search comparison will be reported with the change; the larger planning-prompt revision stays a separate measured candidate.
2026-10-10 done (local experiment and research v5): harness reproduced production on 44/44 kind-level checks over 22 frozen searches. Unlabelled account queries keep the same 10/34 selected provision anchors and cut polluting pool units 117 to 41 (provisions) and 24 to 4 (judgments); adopted as core_research_v5 (labels removed only; zero-enquiry items still unsearched; v2-v4 replay unchanged). Per-query ranking and deeper pools not promoted (net +1 anchor at 2.8x rerank work). Discovery is the dominant loss (19/34 provision anchors never read; most unreachable at depth 1000), so qualified decomposition is next and needs a paid Luna comparison. Deferred to owner: same words under different instruments (~7% of provision slots; collapsing could hide the governing instrument) and 21,947 repeated chunk identities over 76,913 rows (needs re-ingestion). 424 tests in 21 affected files pass.
2026-10-10 (Claude) prepared, not run: the 18-case Luna planning-prompt comparison (focused qualifications candidate) was re-pointed after research v5 changed the pinned research file; identical frozen inputs (same hash), cap $0.05, no retries, outputs record v4 and current queries separately (outputs/core-engine-build-20261010/research-focused-comparison-v2). Awaiting owner approval for the paid run; this session's automatic permission check blocked dispatch.
2026-10-10 (Claude) owner-approved planning-prompt comparison done (18 Luna calls, $0.003219): semantics mixed (better DC02/DC04/DC18; worse DC01 and DC11, where it adds an unsupported non-party premise); local search on its plans selects 9 vs 10 of 34 provision anchors and 1 vs 0 of 14 judgment anchors. Not promoted. Dominant discovery loss remains open: needs remedy/procedural-route coverage or corpus completion, not qualification wording.
2026-10-10 (Claude) owner-approved terms-of-art planning candidate (2 rounds) and served-prompt resample, 54 Luna calls, $0.011130 total. Served prompt samples select 10 and 7 of 34 provision anchors: run-to-run variation equals any candidate effect (terms of art 11 and 9). Round 2 (no authority naming) removes the invented DC12 'residential' and adds statutory vocabulary; DC11 'non-party' premise and Act naming also occur in the served prompt's own resample. Not promoted; a multi-sample comparison is the valid next measurement.
2026-10-10 (Claude) four-sample decision: served prompt 10/7/10/9 (mean 9.0) vs terms of art 9/6/7/9 (mean 7.75) provision anchors of 34; judgments 0.25 vs 0.5 of 14. Terms of art rejected; served prompt stays. Recurring served-prompt qualification defects measured: invented DC12 'residential' 4/4 samples, DC11 'non-party' premise 3/4. 90 Luna calls $0.017819; session paid total $0.098732; ledger $3.780929 of $5.
2026-10-10 OWNER DECISIONS: (1) obtain the missing Acts (Indian Contract Act 1872, Indian Partnership Act 1932, Indian Succession Act 1925, Dissolution of Muslim Marriages Act 1939) by Indian Kanoon scraping and add them by ingestion; (2) keep one copy of duplicated instruments; (3) present Andhra Pradesh Acts as Telangana Acts. Claude, done before the run: robots.txt permits the four complete-Act pages and the terms do not prohibit automated access; four pages fetched 5 s apart; converted to the library's raw layout with Uttarakhand amendment blocks (Partnership Act ss.58, 67, 68) excluded and two proviso/explanation blocks joined so identifiers are unique; the append job's own parser reads 664 sections, 1,856 passages, no repeated identifiers; its 18 safety tests pass. Gaps: Contract Act s.6 is absent from Indian Kanoon (no section page either); Contract, Partnership and DMMA texts predate 2019 (J&amp;K exception), so currency is not assessed. Measured cost of the append: $0 API; about 30 s encoding, about 70 s keyword preparation, about 5-10 min overall with the server stopped; about 1.9 GB extra disk (22.7 GB free). Corpus junction target is C:/Users/rahul/Agentified NM/legal_database/vector_store (shared library). Census for decisions (2)-(3): 3,207 documents (776 India Code Telangana, 824 India Code Union, 1,607 other-source copies); 1,073 Andhra Pradesh-titled; 69 instruments already held under both AP and Telangana titles; one post-2014 AP-only rules document (AP Excise licence rules 2019). Pending owner confirmation: s.6 source, who runs the append, refined AP/Telangana rule and one-copy method. Evidence: outputs/core-engine-build-20261010/missing-acts-acquisition/.
2026-10-11 done (owner-approved): Indian Contract Act 1872 (s.6 from India Code), Indian Partnership Act 1932, Indian Succession Act 1925 and DMMA 1939 appended to the statute index by the existing append job: 1,861 passages in 142 s, $0, all four index members agree at 416,571; backups kept. Production search ranks the expected section first for six advocate-style questions (Contract ss.170, 6, 73; Partnership s.69; Succession s.213; DMMA s.2). Manifest entries added. Texts are older consolidations: currency not assessed. Pre-existing unrelated failure noted: archived manifest-coverage test returns NOT_ASSESSED for every declared Act. Next: owner decisions (2) one copy per instrument via a search-time canonical list and (3) every Andhra Pradesh law shown as a Telangana law, no exceptions (owner overrode the post-2014 guard; one AP-only 2019 rules document is affected).
2026-10-11 OWNER DECISIONS (follow-up): keep one copy per instrument via a search-time list; show every Andhra Pradesh law as a Telangana law, no exceptions (owner declined the post-2014 guard). Design before build (Claude): (1) a version-controlled register pipeline/instrument_copies.json built read-only from the stored words by pipeline/instrument_copies.py: documents grouped by their own title with the State name normalised and the year kept; within a group the Telangana-adapted copy is kept, else the copy with most sections; copies are suppressed section by section, so a section held only in a secondary copy stays searchable; every pair is recorded as same words (1,409 of 1,576 pairs measured identical) or different version (82, mostly AP original vs Telangana 2016 adaptation, listed for owner review). (2) Shown names: the store's listing prefix is dropped (e.g. 'Union Of India 1980 10 The Sale Of Goods Act, 1930' becomes 'The Sale Of Goods Act, 1930'); State-law titles replace Andhra Pradesh / A.P. with Telangana and drop the redundant '(Telangana Area)'; central Acts keep their real names (two held: Andhra State Act 1953; AP and Madras (Alteration of Boundaries) Act 1959). Statute words are never changed. 16 Andhra-area documents are renamed by the rule but listed for owner review. (3) Runtime pieces, one production file each: search suppresses copies (retrieval contract v5, register digest bound into the corpus revision); writer/reviewer catalogue presentation and the source pane show register names. Saved conversations keep replaying exactly because stored records keep their original titles.
2026-10-11 done (owner decisions): one copy per instrument at search time (register of 1,633 instruments; 1,578 copies hidden section by section; retrieval v5) and every Andhra Pradesh State law shown as a Telangana law (one rule in citation_contracts.statute_title; 522 titles; central Acts named for the State keep their names). Writer/reviewer see the names; rendering v3 shows them in the source pane; saved turns replay under their own rendering version. Served on main 8175 (90568535d4525fdd). Owner review list: docs/backlog/evidence/instrument-copies-review-20261011.md (86 differing copies, 8 Andhra-area laws, 3 central Acts).
2026-10-11 OWNER DECISIONS: (1) remove the Andhra-area laws from Telangana search entirely (8 instruments, every copy); (2) the 86 copies whose words differ from the kept copy may be removed completely, including any sections only they hold ('I am not looking at having every act in the corpus'); (3) Claude to run the browser check of a contract/deposit question. Build (Claude): the register gains an 'excluded' role (whole instrument hidden) and different-version copies keep no unique sections; search hides every position of an excluded or copy document unless the register keeps a section for it; register rebuilt and the server restarted. Browser check on a separate 127.0.0.1 test instance of the same code and corpus, own test account and store, shared $5 ledger, one first-answer turn, under $0.50.
2026-10-11 browser check (owner-requested): the laptop enquiry the planner wrote never found Contract Act s.170 (word search beyond 1,000, meaning 449); the same concept phrased briefly ranks s.170 1st-3rd. Cause: long enquiries padded with India/Telangana/Hyderabad, which every stored passage carries in its header. Next: focused-enquiry planning candidate (short, one legal concept, no place names), measured on the 18 frozen cases plus this case before adoption.
2026-10-11 OWNER APPROVAL: measure a focused-enquiry planning candidate (short, one legal concept per enquiry, no place or jurisdiction names) with 4 Luna samples on the 18 frozen cases plus the browser case (about $0.02), compared with the served prompt's 4 measured samples (provision anchors mean 9.0, sd 1.4); adopt only if it finds clearly more held law without new premise errors, then confirm with one browser turn (about $0.30).
2026-10-11 RESULT, focused-enquiry candidate REJECTED; served planning prompt retained (research v5). 76 Luna planning calls, $0.012702 (one provider token-count request hung for 600 s with no charge; the remaining approved calls resumed within the same bounds). Every arm was re-scored on today's corpus and copy register, because the served samples had been scored before the 11 Oct corpus changes. Expected provisions selected (34 expectations): served 10, 8, 10, 10 (mean 9.5, sd 1.0; previously 9.0 on the old corpus); candidate 8, 6, 8, 6 (mean 7.0, sd 1.2). Judgments 0.25 vs 0.75 of 14. Candidate phrases averaged 6 words (served 16 to 18) and dropped place names, but lost Registration Act ss.17 and 49 (DC02), BNSS s.187 (DC03) and NI Act s.142 (DC15); gained Limitation Act Article 65 (DC04). Premise flags unchanged: DC11 non-party 3 of 4 in both arms; DC12 residential 4 of 4 in both. Browser case: Contract Act s.170 selected in 1 of 4 candidate plans (served 0 of 1), and the candidate lost the Telangana Buildings (Lease, Rent and Eviction) Control Act ss.9 and 11 in all 4 plans, which the served phrase found through the word Telangana. CORRECTED CAUSE (supersedes the place-padding note above): place names help find State Acts. s.170 reaches the pool only when a phrase carries the statute's own words (bailee, retaining goods, particular lien); neither prompt produces them reliably. Two candidates (terms of art, focused phrases) have now lost to the served prompt, so further prompt wording is not the next lever. The next lever needs an owner decision. Evidence: outputs/core-engine-build-20261010/research-focused-enquiry-pooled/. Ledger $4.071423 of $5.
2026-10-11 MEASURED DEFECT, query-time fix NOT ADOPTED: both word indexes split on whitespace only, so a word glued to punctuation is a separate term (provision index: 213,144 of 304,006 terms; judgments: 964,980 of 1,649,054). In s.170, lien occurs only as 'lien.—'. A query-time fold that matches each word's punctuated and possessive forms was built in outputs and checked exact against a clean-word index; on the four served plans it scored 10, 7, 11, 9 against 10, 8, 10, 10 plain (neutral) and left the browser selection unchanged (s.170 moved from word rank 1,020 to 44, combined rank 88, outside the 60 kept). Clean fix: whole-word tokenisation at the next index rebuild, which is already an owner decision with chunk identity and heading fields. No provider calls. Evidence: outputs/core-engine-build-20261010/seq3-word-folding/.
2026-10-11 OWNER DECISION: accept current search quality for now and record its known limits; no further discovery experiments in this pass. The owner keeps testing in the browser.
2026-10-12 AUDIT of the integrated browser answer (read-only, no calls). Deposit issue: search selected the electricity-supply security-deposit regulation (ss.4, 5, 6, 9), a gram panchayat layout rule, Indian Electricity Rules r.14 and electricity-board judgments. It did not select the Telangana Buildings (Lease, Rent and Eviction) Control Act, which the 11 Oct run found. Laptop issue: Consumer Protection Act 2019 and 1986 definitions, Civil Procedure Order LI rules, Companies Act 1956 s.244 and unrelated judgments, at rerank scores of 0.02-0.21; Contract Act s.170 again missed. Measured accuracy on the 18 labelled cases stays at about 9.5 of 34 expected provisions selected (28%) and 0-1 of 14 judgments. Retrieval accuracy remains the largest quality gap; answers stay safe by stating gaps.
2026-10-12 OWNER QUESTION: how to improve retrieval accuracy; is an agentic approach (agents by retrieval stage or by legal area) right? Free probe for the answer (no provider calls; outputs/core-engine-build-20261010/seq3-heading-navigation/): an index of 62,703 kept section headings with their Act names (9.4% of headings skipped as stored section text; chapters filled for only 9.6% of passages). Searched with the advocate's raw facts it found the arrest sections, partly the Telangana rent-control rules, and failed for the laptop and unregistered-agreement issues. Searched with legal-concept phrasing it ranked Contract Act s.170 second (the bailment chapter filling the top 8), Negotiable Instruments Act s.138 first, Registration Act s.49 first and CrPC s.57 first with BNSS s.58 second; the deposit issue stayed weak. The probe phrases were written by the builder, so model-written phrasing must be measured before any conclusion. PROPOSAL (awaiting owner decision): (A) a labelled evaluation set (the 18 cases, the 25-scenario golden set and new owner-confirmed questions), with a baseline; (B) repaired headings and a section-heading index searched alongside passages, with neighbouring sections; (C) a bounded research step in which Luna names each issue's legal relationship, searches the heading index, reads a compact list of candidate sections and selects the governing ones, with code verifying each selection against held text; (D) judgments found through citations of the selected sections. Recommendation against separate agents per legal area: issues cross areas, routing errors lose law silently, and cost multiplies; specialisation belongs in data and tools used by one research step.
2026-10-12 RESEARCH and DESIGN PROPOSAL (owner question: align everyday words with the language of the Acts; build an agentic research step). Published findings: lay and fact queries share little vocabulary with the governing statutes. ILSIC (EACL 2026, Indian laypeople queries): plain retrieval scored micro-F1 3.84 to 9.02, and no method exceeded 35%. Zheng et al. 2025 measured mean TF-IDF query-statute similarity of 0.07 to 0.09. Expansion that has a model state the issue and governing rule in legal language raised Recall@10 by 10.3 points for BM25 on housing statutes (+2.2 dense). Multi-reformulation with reasoning reranking (LegalMALR) and structure-aware retrieval (headings and hierarchy) also help. Document expansion with generated plain-language questions reached a top-3 hit for up to 85% of building-regulation queries. Lawyer-like agentic tool use (statute, article, case, judgment) helped on Korean bar questions. PROPOSED DESIGN: bridge from both sides plus structure. Query side: per issue, Luna names the legal relationship and roles, the legal questions, statute-style rule probes and concept phrases (probes only, never shown or relied on). Document side: per-section search cards (Act, heading, neighbours, illustrations, later generated plain-language fact patterns) as search aids, never evidence. Structure: a bounded loop over code-owned tools (find provisions, table of contents around a section, read section, search within an Act, judgments citing a section), with code verifying every selection against held text. Adopt only on clear gains on the labelled scorecard. Awaiting owner decision; nothing built.
2026-10-12 RESEARCH (owner request: how retrieval is improved in other countries and similar domains). Six recurring patterns. (1) A concept layer between users and texts: West Key Numbers (400+ topics, about 100,000 legal points) find cases by concept even when the words differ; EuroVoc (7,000+ concepts) indexes EUR-Lex; medicine maps lay terms to UMLS (reformulated queries better in 42% of searches, worse in 19%), now with LLM expansion grounded in the vocabulary to avoid invented terms. (2) Enriching documents: Westlaw human headnotes, Lexis algorithmic headnotes, UK plain-language Explanatory Notes and the i.AI 'Lex' semantic search prototype. (3) Model query rewriting: legal reasoning expansion; Taobao's LLM long-tail rewriting in production since Oct 2023; medical lay-to-professional rewriting. (4) Domain-adapted embeddings: Harvey and Voyage custom legal embeddings cut irrelevant top results by nearly 25%; synthetic-query adaptation (GPL, Promptagator) needs no labelled data. (5) Structure and citation networks: KeyCite, Chinese legal knowledge graphs, structure-aware statute retrieval. (6) Planned iterative research with tools: CoCounsel Deep Research (Aug 2025) plans and runs research over Key Numbers, KeyCite and statute annotations. An Indian 2026 preprint partitioning retrieval by source type with an orchestrator reported 70% against 37.5% on 40 synthetic questions judged by a model, which is weak evidence. PLAN CHANGE: add a later phase that adapts the local embedding model with synthetic everyday-question-to-section pairs generated from the held statutes.
2026-10-12 PHASE 1 (owner: go ahead), no provider calls. SCORECARD: 54 questions: the 18 frozen cases (34 provision and 14 judgment anchors); 17 golden scenarios (the row's words, or a question drafted from the row); 19 new everyday questions. The 36 golden and draft expectations all resolve to held sections with matching stored headings and await owner confirmation (outputs/core-engine-build-20261010/seq3-scorecard/scorecard-review.md). BASELINE, question as written, production search: golden 14 of 26 expected provisions selected; everyday 10 of 26; frozen 5 of 34 (9.5 with planner phrasing); judgments 1 of 14. A headings-only index ranked the expected section top-10 for 12 of 52 golden or draft expectations and 1 of 34 frozen. Everyday failures include Contract Act s.170 (not in top 1,000), BNSS s.173, BNSS s.482 (rank 335) and SARFAESI s.13. DATA DEFECTS MEASURED: 15,840 section-head passages (about 13%) store section text as the heading, mostly as recoverable 'Heading .-text' forms. 711 of 1,623 kept statutes (44%) repeat at least one section number (7,957 of 62,191 document-section pairs), including the CPC (151), Constitution (95), Income Tax Act (97) and Companies Act 1956 (109). The Payment of Gratuity Act stores its Statement of Objects and Reasons paragraphs under section numbers 2-6. These make statute structure, and some citations, unreliable. DECISIONS NEEDED: confirm the scorecard; approve a small paid run (about $0.03-0.05) to measure model legal-concept phrasing on the scorecard; decide on re-ingesting statute structure from an authoritative source for core Acts.
2026-10-12 OWNER DECISIONS: (1) use the scorecard as built; the owner verifies expectations from results as needed. (2) Approved paid run: one Luna call per scorecard question restating it as legal relationships, legal questions, statute-style concept phrases, a rule probe and candidate instrument names (search aids only), capped at $0.06. Code then measures how many expected sections search finds with that phrasing, against the as-written baseline. (3) Approved re-ingestion of statute structure for core Acts (the scorecard's Acts first) from India Code, the authoritative source, with permission to download those Acts. Each section keeps its number, heading and text; the Statement of Objects and Reasons is kept apart as plain-language search text; the clean documents become the kept copy in the copy register, and earlier copies are hidden, not deleted. The append job requires stopping the main server and keeps backups.
2026-10-12 PHRASING RESULT (54 Luna calls, $0.008552, no errors; evaluation local). Expected provisions found, as written -&gt; production search with the model's legal phrasing -&gt; a research shortlist (search selections + heading top 20 + named-Act heading top 10): everyday 10 -&gt; 18 -&gt; 21 of 26; golden 14 -&gt; 17 -&gt; 20 of 26; frozen cases 5 -&gt; 11 -&gt; 18 of 34 (planner phrasing 9.5). Contract Act s.170, BNSS s.482 and SARFAESI s.13 are now found. INDIA CODE: its data service returns each Act's sections (number, heading, text, amendment footnotes kept apart) and Act details (long title, enactment and enforcement dates, staged commencement for CPA 2019; legislation history with repeal links for BNS, BNSS and BSA). Its Summaries are unreliable (the BNS summary mixes other Acts and misnumbers defamation) and are not used. 15 Union Acts and 1 Telangana Act converted with no repeated section numbers. Telangana Acts mostly lack section data (PDF only). CPC, the Constitution, IPC, CrPC and the Evidence Act were not found in the central collection. OWNER INSTRUCTION: for this experiment ignore the current corpus and build the India Code pipeline as a separate corpus; test around these Acts; later add about 100 most-cited judgments on these Acts.
2026-10-12 SEPARATE INDIA CODE CORPUS BUILT (outputs/core-engine-build-20261010/indiacode-corpus/; shared library untouched). 15 Union Acts and 1 Telangana Act from India Code section records: BNS, BNSS, BSA, TPA, SRA, Limitation (sections only), Registration, NI, HMA, HSA, DV, CPA 2019, Arbitration, Motor Vehicles, Indian Succession, and the Telangana Rights in Land and Pattadar Pass Books Act. Totals: 10,145 passages; section counts match India Code exactly; no repeated identifiers; 60 of 60 sampled vectors identical. State amendments printed inside India Code's section text (49 sections; 33 in the Registration Act) are cut out and kept apart, with AP/Telangana amendments flagged for separate handling. Arbitration ss.43A-43M carry no text at India Code and are left out. COMPARISON on the 49 scorecard expectations both corpora hold (no provider calls; saved phrasing reused), current -&gt; India Code: as written 16 -&gt; 23; with legal phrasing 25 -&gt; 29; headings top 10, 14 -&gt; 17; named-Act headings 21 -&gt; 18 (the model names repealed codes whose successors are not mapped; India Code's repeal links supply that mapping); research shortlist 32 -&gt; 35. Not yet covered: Limitation Act schedule Articles (6 expectations), CPC, the Constitution, IPC, CrPC, the Evidence Act, four Telangana Acts (PDF only at India Code), and judgments.
2026-10-12 OWNER INSTRUCTION: bring no more Acts; test only the Acts both corpora hold, measure retrieval quality and how to improve it on this sample. (Twelve further Union Acts, among them the Code of Civil Procedure, had already been fetched from India Code as raw records when the instruction arrived; they are not converted or indexed. India Code holds no usable text of the repealed IPC, CrPC or Evidence Act, and no longer lists the Payment of Gratuity or Industrial Disputes Acts among central Acts.) BUILT, local and free: (1) the same 16 Acts cut from the current library as served (outputs/core-engine-build-20261010/current-subset; 10,761 passages, stored vectors 90 of 90 verified; 307 repeated passage identifiers and the Limitation schedule's missing parent kept as found); (2) a stage-by-stage measurement (word leg, vector leg, fused pool, reranked order, six results) that reproduces the production search exactly (8 of 8 checks in a smoke run), over 30 questions and 49 expectations, for the full library, the same-Acts cut and the India Code corpus; (3) improvement variants ready: deeper pools, a section-heading leg, a named-Act leg, question-only reranking, ten results, fused ordering. First sign: Specific Relief Act s.6 is fetched by word search at rank 4 yet the reranker places it 24th-30th, a ranking loss rather than a fetching loss. Full measurement running; results not yet read.
2026-10-12 SAME-ACTS MEASUREMENT RESULT (no model calls; stage trace matched the production search in 99 of 99 runs). 30 questions, 49 expected provisions, all in Acts both corpora hold. In six results / fetched into the shortlist at all: FULL LIBRARY as written 15 / 18, with the saved legal phrasing 23 / 42; SAME 16 ACTS FROM CURRENT DATA as written 23 / 32, phrasing 28 / 44; INDIA CODE 16 ACTS as written 23 / 32, phrasing 29 / 46. Findings: (1) on the same Acts India Code text is no better than the current text (23 v 23; 29 v 28) - the earlier India Code advantage came from searching fewer Acts, not better words; (2) the other ~1,600 statutes cost most as-written fetching (18 v 32); (3) legal phrasing fixes most fetching (India Code 46 of 49 fetched); (4) with phrasing the remaining losses are ranking: 17 of 46 fetched provisions (India Code) and 19 of 42 (full library) are fetched but ranked below the six results. Owner approved (12 Oct) the small paid selection run (about $0.03): the planning model picks the relevant sections from the top 40 candidates; its condition, losses mainly ranking, is now met. Not yet run; the offline variants (deeper shortlist, heading leg, named-Act leg, question-only reranking, ten results, fused order) are also still to run.
[The entries from 2026-10-12 onward continue in column G of this row. This cell reached the 32,767-character cell limit on 2026-10-12, and the nine entries appended from then until 2026-10-14 were cut off when saved; they were restored in full from their source notes on 2026-10-14.]</t>
        </is>
      </c>
      <c r="G160" s="50" t="inlineStr">
        <is>
          <t>2026-10-12 OWNER DECISION: the full current library with legal phrasing (42 of 49 fetched) is comparable to India Code (46); focus on improving the current library, particularly ranking. FREE VARIANTS on the two 16-Act versions (in six, current data / India Code, phrasing): baseline 28/29; deeper shortlists 28/30; section-heading leg 28/29; named-Act leg 28/29 (exact names), 27/30 (year-free names, which cover the expected Act for 48 of 49); reranker reading the question alone 25/27; ten results 34/31; reranker order blended with the first-stage order (reciprocal ranks, k 60) 34/35 (8 gained, 2 lost on each; as written the blend hurts, 23 to 19/16). SECTION COVERAGE: the served library lacks 16 main sections India Code holds in these Acts (TPA 59, 107, 123; SRA 14A, 20A-20C; 6 Motor Vehicles; NI 70, 104A; Registration 23A); it alone holds the Limitation schedule, Arbitration 43A-43M and about 110 misparsed schedule rows. PAID SELECTION RUN (owner-approved; 30 Luna calls, $0.011522, extension ledger; full current library, phrasing, top 40 candidates): search six 23 of 49; model picks (about 3 per question) 31; picks topped up to six from the search order 33; ceiling in the top 40, 38. Twelve picks came from below the six (as deep as 31st); four provisions in the six were not picked. The served six sometimes repeat one section through duplicate copies. Full-library free ranking variants (blend, per-formulation reranking) running.
2026-10-12 FULL-LIBRARY RANKING RESULT with a HELD-OUT CHECK (no model calls; the held-out sample is the scorecard's other 17 questions, 24 expectations, untouched by the variants). In the six, legal phrasing, 30 questions / held-out / both: production 23 / 15 / 38 of 73; reranker order blended with the shortlist order 27 / 15 / 42 (did not recur held out); RERANKER READS EACH FORMULATION SEPARATELY AND THE ORDERS ARE FUSED BY RECIPROCAL RANKS 30 / 18 / 48 (gained 11 lost 4; held out gained 3 lost 0; reranking about four times slower with up to seven formulations; production searches up to four); best per-formulation score kept 14 (worse); search inside model-named Acts then blend 32 / 16 / 48 (needs the research plan to name candidate Acts). Owner parked the question of a larger or legal-specific reranker (no suitable Indian-statute reranker found; zerank-1-small and Qwen3-Reranker-0.6B noted as candidates). Proposed next, for owner decision before any code: per-formulation ranking in production search as a new versioned search contract (saved v5 records replay unchanged), then a small paid check of the Luna pick on top of it over both samples. Evidence: docs/backlog/evidence/core-engine-build-20261010.md, 'SEQ.3 retrieval quality on the Acts both corpora hold, and ranking improvements'.
2026-10-12 OWNER DECISION: build 'named Acts plus blend' into the live search (research plan names candidate Acts; word and vector search inside those held Acts joins the general search; the reranker order is blended with the shortlist order). Chosen over per-formulation reranking for cost and latency (about 6-7 s against 37 s per question in the harness; equal 48 of 73). OWNER TARGET: 48 of 73 is not enough to productionise; aim for about 70 of 73 in the material the writer receives, and above all miss nothing materially impactful. Plan: (1) build named Acts plus blend as versioned research and search contracts, saved records replaying unchanged; (2) check that the live plan names the governing Acts (small paid Luna run, about $0.01, approved with this decision); (3) then measure further steps toward the target, starting with letting the model read the section headings of the named Acts and pick from them together with the search results.
2026-10-12 BUILT AND PUSHED: (1) shared instrument key and named-Act candidates (9fcbb23); (2) search v6: word and vector search inside the held Acts a plan names, blended provision order (dbafa5e, tests 6d33a39, 8ac4f98; on the real library the served search matched the measured variant's six in 7 of 7 searches); (3) research v6: the plan states relationship, roles and legal questions, statute-vocabulary enquiries, a required rule probe and named Indian Acts (ea727ba, 0c81278). LIVE PLANNER CHECK (owner-approved; 30 main questions; Luna, extension ledger): first prompt $0.0086, 25 of 49 in the six (two questions unresearched, Acts described not named, rule probe omitted); revised prompt $0.0096, 31 of 49, the governing Act named for 47 of 49 (measured phrasing: 32 and 48). Diagnosis of the revised plans: in the six 31, top 10 35, top 20 38, top 40 42, fetched 44; five fetching losses (NI s.139 twice, BNSS s.528, Registration s.49, SRA s.6), all inside Acts the plan named. PROPOSED to reach about 70 of 73 (owner approval sought, about $0.09): held-out and restraint planner checks; a Luna pick from the top 40; the pick with the named Acts' section headings. The served instance still runs the earlier code until restarted.
2026-10-12 OWNER-APPROVED FOUR RUNS ($0.0897 in all; Luna; extension ledger now $0.389427 of $0.50). (1) Restraint planner check $0.001054: the five no-research frozen cases planned no research; DC14 named only central Acts (no silent Telangana substitution); DC17 kept its alternatives as two investigations. (2) Held-out planner check $0.005386: all 17 questions researched with specific Act names. (3) Luna pick from the v6 search's top 40 ($0.014336 main, $0.008684 held out; two held-out provider responses had an unsupported output shape and were recorded as failures, not retried). (4) The same pick with the named Acts' section headings ($0.042234 main, $0.018052 held out). RESULT across 73 expectations with the live v6 planner: search six 52 (33 main + 19 held out); pick from top 40 or six 59; pick with headings or six 63; either pick or six 64 (88%). Still missed (9, all frozen multi-issue cases): DC03 BNSS 482 (rank 24), DC05 NI 139 and 142, DC10 Registration 49, DC15 NI 139, DC18 BNSS 528, DC12 Evidence Act 65 and 66, DC13 Guardians and Wards 25 (rank 60). Data defect seen: the pick chose an NI Act misparsed schedule row ('Schedule_SCHEDULE_I_93') carrying s.93's words.
2026-10-13 OWNER DIRECTION: back to basics, one small step at a time, discussed before building: dispute decomposition, alternative legal search phrases, then search results. Every explanation cites file and line. DECISION 1 (unit of search): test, rather than assume, whether each legal question should get its own search; find the threshold that strengthens results without much added latency; it may be dynamic. DECISION 2 (issue spotting): research stays focused on what was asked; the planner also identifies the other relevant points a competent lawyer would check (for example the s.139 presumption in a cheque matter, bail in an arrest matter); the answer tells the advocate how each would help or affect the matter, and the advocate decides whether to pursue it. Unasked points are not researched by default. Next proposed step (awaiting owner go-ahead): a no-cost experiment on the saved v6 plans comparing one search per investigation, one search per legal question, and one shared search re-ranked per legal question, measuring expected provisions reaching the writer, results passed and search time.
2026-10-13 OWNER STANDING INSTRUCTIONS (all model steps; added to CLAUDE.md 'Responses and model calls'): (1) work in a reasoning loop, never one shot: think, do, self-check against the source, correct, then move on; (2) never write prompt rules that work against the models' natural capabilities; leave understanding of context, meaning, disputes, facts, rights and issues to the model and let code make mechanical checks afterwards. Diagnosis that led to this: the live planner runs with reasoning switched off (model_openai_adapter.py:68), spends most of its prompt on provenance bookkeeping, splits text into sentence passages (research.py:114) and caps legal questions at three (research.py:96). DECISION: rebuild dispute decomposition from scratch (scratch folder first, not a patch of the current planner), keep only genuinely good existing pieces, remove the identified problems completely; first piece: understanding the advocate's input and decomposing it into facts, parties, disputes, legal questions, rights at stake, relief, unknowns and related points.
2026-10-13/14 DECOMPOSITION, FRESH (outputs/decomposition-scratch; reasoning loop understand -&gt; code checks -&gt; review -&gt; revise, at most two revisions; Luna with reasoning on). Owner standing rule added: fixes must be scenario-agnostic general principles. Runs on 8 test matters plus 3 long multi-dispute matters: reasoning off $0.029 (reported facts left unresearched, splits poor); reasoning on $0.039 and $0.069 (disputes split well, long matters thorough; short fact reports still unresearched); general fixes (the advocate who only reports events wants the legal position; separate disputes are events needing different kinds of law or different transactions; a question needing two rules is two questions; quote check ignores quotation marks and ellipses) $0.078: all reported facts researched, one-point questions, long matters 4-5 disputes and 11-21 questions close to the reference splits, the reviewer catching real legal points (gratuity under the Code on Social Security). Open: blocked access and assault merged in one matter; 50-200 s per matter (owner: speed later, quality first). OWNER, 14 Oct 2026: budget reset with a further $5 (new ledger api-budget-20261014.sqlite); move to step 2, alternative legal search phrases per legal question.
2026-10-14 STEPS 1-3 IN SCRATCH (outputs/decomposition-scratch; answer key: 63 provisions from the reference splits, provisional). Step 2 phrases per legal question (heading terms, alternative terms of art, rule statement; Acts to search), searched per question with the served v6 search: bare question 28/63, question plus step-1 Acts 37, legal phrases 50, rewritten phrases replacing 48 / added in one search 49 (two separate searches 54 came from twelve result slots, not better words). Scratch word index with punctuation cleaned alike for library and queries (vocabulary 304,006 -&gt; 73,030; built in 105 s, nothing in the library changed): 51 with legal phrases; stemming not adopted (owner: legal words differ by context; meaning search, reranker and pick carry context). Step 1 completeness guidance (every legal consequence of the events, civil, criminal, special statute; remedy, how and where pursued, time, proof): never-found provisions 5 -&gt; 1, top-40 ceiling 62/63, six 51. Pick from each question's top 20 (Luna, reasoning low; its own check changed nothing): 55/63 against 51 for the six, with about 37 provisions per matter for the writer against about 65. OWNER: 55 of 63 is good enough; leave it and move to the next step. Not adopted yet: named-provision candidates (ceiling 58 -&gt; 60; run stopped on the owner's instruction). Spend on the 14 Oct ledger about $0.25.
2026-10-14 JUDGMENTS J1-J2 IN SCRATCH (owner: 'start on judgments'; no model calls). J1 draft judgment answer key (outputs/decomposition-scratch/judgment-key.json, owner to confirm): 28 held judgments across the 10 researched test matters (DC07 needs no research); 8 are the frozen scorecard's own expectations and 20 are landmark judgments Claude proposed and confirmed to be held. The key is narrow: other relevant judgments also count in practice. J2 today's judgment search (served v6 judgment path: word and vector legs, fused, reranked, at most two paragraphs per judgment), each test question searched alone: found in the six the writer receives, bare question 9 of 28, step-2 phrases 11; in the top twenty, 14 and 17. Of the 11 never in the top twenty: 4 are found early by a search leg (one at first place) but the reranker puts them 37th-72nd behind 23-44 other judgments; judgments do not get the provision blend of reranker and shortlist order (retrieval.py:1132); 1 is found at 35-39 by both legs but lost when each phrase's lists are fused and cut to 60 (retrieval.py:1062); 6 sit beyond the first 80 of both legs (retrieval.py:28), so the statute-language phrases do not reach them. Of the 714 top-six judgment results, 113 are facts paragraphs, 59 arguments and 27 orders; 79% are Supreme Court. Plan record: the SEQ.3 notes cell reached the cell limit on 12 Oct and nine entries were cut off when saved; restored in full in column G of this row on 14 Oct; the note script now continues in the next column and reads every note back. Next, for owner decision: J2b (free) the same blend for judgments; J3 judgment phrasing (how courts frame the issue and holding) and provision-anchored queries.
2026-10-14 JUDGMENTS J2b (owner 'ok'; free, scratch only): the provision blend of reranker order and shortlist order (retrieval.py:1132) applied to judgments does not help: in the six, step-2 phrases 11 -&gt; 10 of 28, bare question 9 -&gt; 6; top twenty 17 -&gt; 16. It reshuffles both ways (D.K. Basu, C.C. Alavi Haji, Satender Kumar Antil rise; Danial Latifi, Shamim Ara, Gorantla fall). NOT ADOPTED. Measured cause: the reranker's judgment scores are saturated: in 47 of 119 searches all top-twenty paragraphs score above 0.9 and the median gap between first and twentieth is 0.117, so its order among on-topic paragraphs carries little information; paragraphs that quote the statute verbatim score highest because the phrases use statute language (DC15: Basalingappa, first in the vector leg, reranked 55th behind statute-quoting paragraphs of less-cited judgments). Next, for owner decision: ordering judgments by what makes an authority useful (the court's own reasoning over quoted statute, facts or arguments; court and citation standing as a tie-break among near-equal scores), measured free; then a model pick of judgments; then judgment phrasing for the 6 never fetched.
2026-10-14 JUDGMENTS J2c (owner 'ok, go ahead'; free, scratch only: outputs/decomposition-scratch/judgment_orders.py on a capture of every reranked paragraph, runs/j2c-reranked.json; the capture reproduces the served top twenty exactly in all 238 searches). Orderings of the ~150 reranked paragraphs per question, key judgments in the six with step-2 phrases / top twenty / six with the bare question (of 28): today 11/17/9; raw citations blended by reciprocal ranks 16/20/13 but the six become 704 of 714 Supreme Court and 1 of 714 from 2023 on (raw counts favour the Supreme Court, median 35 against 5 for the AP High Court, and older judgments; 88% of 2023-on judgments have no citations); citation standing among held judgments of the same court and year 17/19/10; RECOMMENDED 'I': facts, arguments, operative-order and mostly-quoted paragraphs placed after the court's own words, then the reranker order blended with same-court-and-year standing, court-years whose citations are mostly not yet recorded taking a neutral standing: 15/19/12; scorecard (AP High Court) 3 of 8 in six against 2, landmark 12 of 20 against 9; top six: 0 facts/arguments/order paragraphs (199 today), 0 mostly-quoted (86), 612 of 714 Supreme Court (561), 59 from 2023 on (122). Gains: Rangappa, C.C. Alavi Haji, Arnesh Kumar, Satender Kumar Antil, Gorantla; loss: Danial Latifi. LIMITS: 28 items and 20 of them landmarks Claude chose, which favour cited judgments, so 1-2 item differences are noise; the key holds no 2023-on judgment, so loss of recent law is not measured. Kept in scratch; live adoption is a later versioned search change for owner decision. Next, for owner decision: J3 judgment phrasing (paid, small) for the 9 still outside the top twenty, then a model pick of judgments.
2026-10-14 JUDGMENTS J3 (owner 'ok, go ahead'; Luna, effort low, cap $0.08, charged $0.034146 on the 14 Oct ledger; outputs/decomposition-scratch/jphrases.py, prompts jphrase.md and jrefine.md, runs/jphrases-v1.json). Reasoning loop per matter: the model writes judgment-style phrases per question (the issue as a court frames it, the holding, the doctrine or test, tied to the provisions step 2 found), the judgment search with ordering I runs, the model reviews the top ten paragraphs and adds phrases where they do not decide the point, the search runs again. The live ordering reproduced the capture's ordering I in 12 of 12 checked searches. Key judgments in six / top twenty (of 28): statute phrases with ordering I 15/19; judgment phrases 15/20 before and after the review (the review moves places both ways, no net gain); statute and judgment phrases searched together 16/18. Judgment phrases gain Suraj Lamp (six), Rame Gowda and Percept D'Markr (top twenty); lose All India Muslim Advocates Forum from the six (4th to 11th) and Basalingappa from the top twenty. Together gains Rame Gowda, Suraj Lamp and Gorantla in the six. Still never found by any phrasing (7): Krishna Ram Mahale, Pavan Kumar (two matters), Karnataka Board of Wakf, Sheik Khasim Bi, Dadi Reddy, Gorantla in DC05; the four scorecard High Court judgments among them are mostly facts and procedure paragraphs, and their points (e.g. anticipatory bail; a document giving a right to obtain another document) may not be asked by any question - to check. Strong judgments outside the key also surface (e.g. Anathula Sudhakar 2008 first for GS-12's question on what must be proved), so the key undercounts. Time per matter 1-4.5 minutes, mostly local search. Progress in the six: 11 today, 15 with ordering I, 16 with both phrase sets.
2026-10-14 JUDGMENTS, NEVER-FOUND CHECK (owner 'Ok'; free). Each of the 7 key judgments no phrasing found was read against its matter's questions and its own stored paragraphs (docs/GOLDEN_SET.md records why the scorecard judgments were chosen). Not authorities for the questions asked (4): Karnataka Board of Wakf (DC04) is an identity error in Claude's draft key - the held 1999 judgment is a different case from the adverse-possession authority intended (2004, not held), matched by name only, contrary to the exact-identity rule; Sheik Khasim Bi (DC03) decides anticipatory bail after cognizance and its stored text never mentions production before a magistrate, while the client is already in custody; Dadi Reddy (DC10) decides admissibility of an unregistered agreement (Registration Act s.49) and its stored text never mentions limitation, while every DC10 question is on limitation and specific-performance conditions; Pavan Kumar (DC15) - no DC15 question asks limitation or adverse possession. None is a question-breakdown gap on the facts given. Real search gaps (3): Pavan Kumar (asked by GS-12 D1Q3 and DC04 D3Q4-5; its Article 65 statement at paragraph 15 is stored as 'arguments', which ordering I places later - paragraph labels come from an automatic labeller and can be wrong), Krishna Ram Mahale (GS-12 D1Q1), Gorantla (DC05 Q2). Proposed corrected key, owner to confirm: outputs/decomposition-scratch/judgment-key-v2.json, 25 entries (four removed; Pavan Kumar added to GS-12, its golden-set anchor). On it: today 11 of 25 in the six (17 in top twenty); ordering I 15 (19); judgment phrases 15 (20); both phrase sets 16.
2026-10-14 JUDGMENTS J4 PICK (owner 'ok, go ahead with the pick'; Luna, effort low, cap $0.10, charged $0.081802 on the 14 Oct ledger, above the ~$0.06 first estimated because judgment excerpts are longer; outputs/decomposition-scratch/jpick.py, prompts jpick.md and jpick_check.md, candidates runs/jpick-inputs-top20.json = each question searched with statute and judgment phrases together, ordering I, top twenty; run runs/jpick-v1.json). Loop per matter: pick, code check of shown IDs, the model reviews and corrects. On the corrected key (25): the search's six 16, top twenty 18, first pick 13, reviewed pick 12; the pick gives the writer 361 paragraphs against 711 in the six. Reading every key judgment the pick dropped: most drops choose another sound authority (e.g. Anathula Sudhakar over Rame Gowda on what must be proved; Mihir Rajesh Shah 2025 and D.K. Basu on grounds of arrest; Kumar Exports on the cheque presumption), or reject a key judgment's paragraph that does not answer that question (Gorantla's paragraph shown under the civil-debt question); real misses: Ravinder Kaur Grewal's holding paragraph 59 on adverse possession (DC04) and Arnesh Kumar, kept by the first pick and dropped by the review (DC03). 198 of the 361 picked paragraphs come from places 7-20, below the six. Used to put its choices first and keep the six: 17 of 25, 909 paragraphs. FINDING: a key of named judgments cannot judge a selector, because sound alternatives score as misses; judging the pick needs a lawyer's relevance review of what it chose. Not adopted as a filter. Next, for owner decision: owner review of the six against the pick for a few matters.
2026-10-14 OWNER REVIEW PENDING: Judgment Authority Review page (https://claude.ai/artifact/Qfu48xKNTdSH5R9NvqiHKv, private; link kept in docs/REVIEW_LINKS.md). 22 questions from GS-12, DC03 and DC13; 175 paragraphs (the search's six plus every paragraph the model picked from lower down) shown blind in a neutral order, marked 'Would rely on it' / 'Background only' / 'Not relevant', with a box per question for a missing authority; marks are saved in the page's own store for Claude to read back. Owner will review later; the comparison of the six and the pick waits on it, as does confirmation of the corrected judgment key (judgment-key-v2.json).
2026-10-14 OWNER DECISION: stop experimenting; move the pieces proved in scratch into the live app one at a time, each a new contract version with focused offline tests, then the owner checks it in the browser. Order: (1) judgment ordering I in the live search; (2) the step 1 question-breakdown loop in place of the one-shot planner (needs the owner's uncommitted reformatting of nm/core_engine/research.py committed or discarded first); (3) statute and judgment search phrases and the provision pick (the cleaned word index needs a separate index-build approval); (4) SEQ.4 answer writing as a reasoning loop, then browser testing of SEQ.1-4. PIECE 1 CONTRACT (hybrid_retrieval_v7, one production file nm/core_engine/retrieval.py): trigger - every search with a judgment corpus; inputs - the reranked judgment paragraphs and their stored paragraph type, court, year and citation count, plus a per-judgment citation standing table read once per corpus revision from the passage store; output - the same record shape as v6 (candidates keep the reranker's own score), judgment candidates ordered: the court's own words before facts, counsel's arguments, operative orders and mostly-quoted paragraphs, then the reranker order blended by reciprocal ranks (k 60) with citation standing among held judgments of the same court and year, court-years where most judgments have no recorded citations taking a neutral standing; at most two paragraphs per judgment, six results, as before; provisions unchanged; state effect - none (ordering only, nothing saved beyond the search record); failure scope - an unreadable standing table costs only the citation part (recorded as a judgment 'standing' gap, the paragraph-kind order still applies); replay - v6 and earlier records replay unchanged; observable outcome - in scratch, key judgments in the six 11 -&gt; 15 of 25 and no facts/arguments/order paragraphs in the six. Citation standing orders candidates only; it is not court treatment, currency or binding force.
2026-10-14 PIECE 1 BUILT (judgment ordering, search contract hybrid_retrieval_v7; one production file nm/core_engine/retrieval.py: _judgment_order, LocalCollection.case_standing, the judgment branch after reranking, replay accepting v6 records and a judgment-only 'standing' gap in v7). Evidence: focused tests tests/test_core_judgment_order.py (6) plus the existing search, research, turn, answer-source and authority test files that use search records: 247 passed offline; undefined-name check clean. Four tests that pinned the current contract name moved to v7, with a v6 replay check added; tests/test_core_parent_sources.py had been failing since v6 (12 Oct) because it relabelled a record as historical without removing the named Acts - fixed like its siblings. Real library, no model calls: the live search reproduced scratch ordering I exactly in 24 of 24 searches; the citation standing table takes 6.7 s to build once per corpus revision, during startup warm-up. Not yet done: owner browser check (restart the app so it loads the new search). Provision order unchanged.
2026-10-14 SPEED ANALYSIS (owner: think, analyse, experiment, agree before any live change; free experiments only; scripts outputs/decomposition-scratch/speed_profile.py, speed_rerank.py, speed_depth.py). S1 live search, both corpora, step-2 phrases, DC15's 12 questions: 5.6 s per question, of which the reranker 4.6 s (judgments 2.6, provisions 1.9; ~358 scored pairs); vector search 0.3 s, word search 0.15 s, reads and context 0.4 s; startup warm-up 29 s. S2 reranker execution is already at its limit on the RTX 4060 laptop GPU (half precision, fast attention, ~90 pairs/s); larger batches and length sorting are no faster and larger batches change scores slightly. S3 rank fewer candidates (only the fused shortlist's first N reach the reranker): provisions, answer-key provisions in the six (of 63) / reranker time over 119 questions: all 50 / 231 s; 100 50 / 153 s; 60 50 / 95 s; 40 53 / 66 s; 30 53 / 57 s; 20 53 / 39 s. Judgments (capture simulation, corrected key, of 25, six/top twenty): all 15/19; 100 15/20 (62% of the work); 60 14/18; 20 14/18; without the reranker 13/20. Model calls (Luna, effort low; time follows answer length at ~100-120 tokens/s): question breakdown 63-150 s per matter in up to six sequential calls (the check found problems after the second revision in 8 of 11 matters, and later problems are material; 57% of questions survive a revision unchanged, some matters are rewritten entirely); statute phrases 15 s + review 16 s; judgment phrases 21 s + review 22 s; picks ~20 s + review ~20 s each. Measured value of reviews: statute phrase review 50 -&gt; 52 of 63; provision pick review 55 -&gt; 55; judgment phrase review 15 -&gt; 15; judgment pick review 13 -&gt; 12. Estimated scratch pipeline before writing: ~5-6 minutes per matter. Options and trade-offs put to the owner; nothing changed in live code.</t>
        </is>
      </c>
    </row>
    <row r="161" ht="186"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Writer v3 (source aliases, scoped gap wording), whole-context review v4 (aliases, respected restrictions), rendering v4 (cited-word links and source markers), startup warm-up and per-search snapshot check integrated and served. The 12 Oct integrated browser turn was accepted first pass in about 74 s at $0.252 and reopened exactly. Open: current-law currency (owner decision on a currency register), case-name citation identity (with SEQ.2) and the owner's broader browser acceptance.</t>
        </is>
      </c>
      <c r="F161" s="50" t="inlineStr">
        <is>
          <t>Scoped browser acceptance now includes browser-gpt6-v1 and browser-gpt6-cache-v1: conditional legal answers, inspected source selections, correct attributed follow-up and exact save/reopen. The cache run's correction turn did not restart research or claim an unapplied edit. A legitimate negative constraint was first marked addressed without unit IDs; review-shape recovery succeeded internally, but this friction remains open. Remaining work: broader real-request coverage, source relevance/current-law and citation identity, phrase-level links instead of whole-paragraph anchors, source-alias recovery, and latency (130.108s first answer; 66.696s correction). Stronger-model comparison total remains $0.475895/$1. Shared charges after the cache run: $3.673921/$5, comprising $2.158490 measured and $1.515431 unknown. Evidence: cache-usage-comparison-final.json and both browser evidence folders. These scoped passes do not establish production readiness.
2026-10-10 (Claude) diagnosis, no change yet. (1) Review friction: the review contract allows an addressed request or justified limit only with reply unit IDs (response_review._accept). A restriction honoured by the whole reply, such as 'do not research yet', has no unit, so a correct reply was rejected at admission and cost one more Sol review (about $0.03, 20 s). Candidate repair: a separate 'respected' coverage disposition for restrictions honoured by absence, allowed without unit IDs, with a v3 review contract and prompt wording; needs a paid frozen-input comparison before promotion. (2) Latency of the 130 s first answer: model calls took 77.8 s (Luna understanding 7.2 s, Luna planning 5.9 s, Sol writer 40.6 s on 67k input tokens, Sol review 24.1 s on 73k); the remaining ~52 s is local search, authority checks and overhead. Writer and review input size, not call count, dominates cost ($0.156 + $0.159). Fewer duplicate and polluting sources reduce both. (3) Coverage: answers about contract, bailment, lien or partnership cannot cite their governing Acts, which are not held (see SEQ.3).
2026-10-10 (Claude) prepared, not run: review restriction-coverage candidate. One added instruction sentence (a restriction is addressed through the reply units it governs); code admission unchanged. Offline replay reproduces the observed admission rejection of the saved first review and acceptance of the corrected one. Runner alternates two baseline and two candidate Sol calls on the exact saved input, cap $0.15 (outputs/core-engine-build-20261010/review-restriction-coverage). Main instance 8175 still serves pre-fix code (health reports stale since de7415a); restart and browser validation await the owner.
2026-10-10 (Claude) owner-approved review restriction comparison: 2 Sol calls, $0.066564 (cap refused the third before dispatch). Baseline and candidate both admitted first time; inconclusive, not promoted. Main 8175 restarted on current code with the shared ledger (health current, serving 54ad9598123545d8); owner browser validation pending. Ledger $3.751980 of $5.
2026-10-11 browser check on a 127.0.0.1 test instance: one synthetic deposit/repair-lien turn, 4 calls, first-pass review accepted, $0.277792. Shown names correct in the source pane (Telangana Electricity Regulatory Commission (Security Deposit) Regulation, 2004; prefix-free Consumer Protection Act, 1986); readback matched; reopened exactly. Defect: missing bailee's lien law traced to planning (see SEQ.3). Open: stale home-page copy says research is not connected; whole-paragraph citation links. Ledger $4.058721 of $5.
2026-10-11 OWNER DECISION: correct the stale home-page sentence that says legal research is not connected; the two tabs that are genuinely not connected keep their labels.
2026-10-11: confirming browser turn not run, because the planning candidate was rejected (see SEQ.3); no spend. Main server restarted on current code (serving fingerprint 01c8e831c97113a9, code current). The home page now reads that NM researches the held statutes and judgments; the Legal library and Preparation tabs keep their not-connected labels. Checked over HTTP.
2026-10-11 OBSERVED DEFECT (browser turn): the accepted answer said 'the held material does not include a repairer's or bailee's lien provision', although Contract Act s.170 is held; the search simply did not return it. A missed search was turned into a claim about the collection's contents, and independent review accepted it. Writer instruction 4 forbids claiming that no law exists but does not forbid claiming the collection lacks a source; review instruction 3 covers absent or unread lookups, not unreturned searches. Proposed fix, awaiting owner approval: writer and reviewer contracts state that a gap is described only as what this research returned, never as what the held collection or the law contains, verified by replaying the saved browser question through Sol writer and review (about $0.30).
2026-10-11 OWNER APPROVAL: fix the gap wording. Writer and review instructions state that a gap is described only as what this research returned, never as what is held or what law exists. Atomic pieces: (1) writer instruction, pass = on the saved browser question the new draft states the lien gap as what this research returned, with no claim that the provision is not held; (2) review instruction, pass = it rejects the original saved draft's false claim and does not reject a correctly worded gap. Paid verification by replaying the saved question: one Sol writer call and two Sol review calls, about $0.42, at most $0.60.
2026-10-11 DONE in development (gap wording). (1) Writer instruction: describe a legal-source gap only as what this research returned. Replay of the saved browser question ($0.134232): the lien unit now reads 'this research did not return a provision or judgment establishing a repairer's possessory lien'. Residual imprecision: 'cannot conclude from the held material'. (2) Review instruction states the same invariant. The original saved draft was rejected, with one grounding finding on the false 'held material does not include' unit ($0.145375); the new draft was accepted with no findings ($0.139898). Focused tests: 108 writer, 70 review. One labelled pair is regression evidence, not a rate; the replay used production functions on the saved inputs, not the HTTP boundary. Main restarted to serve both changes; browser confirmation is the owner's. Ledger $4.490928 of $5.
2026-10-11 OWNER INSTRUCTION: complete everything pending in SEQ.4. Measured first (no provider calls): local stages of the saved browser question took 59.1 s cold and 15.9 s warm. The cold excess is model and index loading, because nothing warms at server start. Even warm, each search re-checks corpus identity about 500 times at about 4 ms each. The reranker is compute-bound at about 2.5 s per call on the GPU; batch size does not help. Authority checks take 0.8 s. Long hexadecimal source IDs are 15% of the writer's input characters (418 occurrences), and one review result was earlier rejected for a mistyped ID. PLAN, in atomic pieces: (1) warm models and indexes at startup, in the background; (2) make the corpus identity check cheap without weakening change detection; (3) rendering v4: phrase links from titles (any case) and the authority checks' citation and section spans, small source chips for the rest, never a whole-paragraph link; (4) browser display of offset links and chips; (5) short source aliases for legal sources in writer and review (contracts v3, v2 replay kept), with one paid replay; (6) a review disposition for restrictions honoured by absence, with one paid replay of the saved friction case; (7) one integrated browser turn. Current-law currency needs owner-held legal data and will be proposed separately. Expected spend about $0.55, beyond the $0.509 left; more budget will be requested when it runs out.
2026-10-12 OWNER APPROVAL: run four paid checks to complete SEQ.4 and raise the shared development cap from $5 to $5.50. The checks are (1) a writer replay of the saved browser question with source aliases, about $0.12; (2) a review replay with aliases, about $0.13; (3) a replay of the saved restriction-coverage friction case, about $0.05; (4) one final integrated browser turn, about $0.30. Done offline before this: startup warm-up (first search after a restart 18.2 s, from 59.1 s), a per-search corpus snapshot check (warm search 12.5-13.9 s, from 15.9 s), rendering v4 with cited-word links and source markers plus their browser display, and the source-catalogue alias owner.
2026-10-12 DONE in development (SEQ.4 completion pass). Pieces: warm-up 8db28c7 (first search after restart 18.2 s, from 59.1 s); per-search snapshot check 3228f77 (warm search 12.5-13.9 s, from 15.9 s); rendering v4 81e135e plus display 00b4204; alias owner 8913743; writer v3 7bdec58 (replay $0.110697, input 48,526 tokens against 59,608); review v3 183ee7e (replay $0.130558, accepted, 57,529 against 64,428); review v4 respected restrictions cab6cee (two friction-case replays $0.067461, both admitted first time and accepted). Integrated browser turn on 127.0.0.1:8177: 4 calls, no corrections, $0.252199, about 74 s (Luna 4.5 and 4.9 s, Sol writer 22.6 s, review 24.1 s, search and checks about 17 s); restriction respected, gaps worded as what the research returned, one inline link and four markers, a marker opened the exact passage, reopened identically; the 11 Oct v3 turn still opens as saved. Ledgers: existing $4.799644 of $5, extension $0.252200 of $0.50 (combined $5.051844 of the approved $5.50); neither alone has headroom for a full answer. Main 8175 restarted (serving 0c11e05f94aeac1d). Evidence: evidence document section 'SEQ.4 completion pass'.
2026-10-12 AUDIT of citations in the integrated browser answer (read-only). All four law-citing paragraphs are supported by their cited passages: electricity regulation s.9 (refund within one month of termination of the supply agreement) and s.4; Consumer Protection Act 2019 s.2 clauses (6), (7) and (11) are present in the cited passage with the words relied on. Mechanics checked in the browser: links and markers open the exact saved passage, the saved-passage read matched, and the reopen was identical. Limits: s.2 is cited as the whole 24,239-character definitions section, so the reader opens the section rather than the clause; no systematic citation-accuracy evaluation across many questions has been run (two browser answers and replays only).
2026-10-12 PIPELINE (owner: keep open, not decided): (1) whether to build an owner-reviewed currency register (repealed Acts linked to the held sections that repeal them, with owner-confirmed commencement dates); (2) how much budget to add for the owner's browser testing. Neither ledger alone can now fund a full answer.</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Not built</t>
        </is>
      </c>
      <c r="F163" s="50" t="inlineStr">
        <is>
          <t>Protect the core evidence chain before expanding input formats. Plain-source usability precedes OCR variants.</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Detailed computation/drafting slices required before implementation</t>
        </is>
      </c>
      <c r="F164" s="50" t="inlineStr">
        <is>
          <t>Legal premises and checked computations precede broader drafting claims. Core answers may report unsupported calculations as unassessed until this stage is built.</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Added to build; not built</t>
        </is>
      </c>
      <c r="F165" s="50" t="inlineStr">
        <is>
          <t>Voice is explicitly included. It follows document custody and grounded summaries so it does not distract from core legal accuracy.</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2026-10-14T11:02:14Z</dcterms:modified>
</cp:coreProperties>
</file>