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t>
        </is>
      </c>
      <c r="AE547" s="10" t="inlineStr">
        <is>
          <t>Implementation owner</t>
        </is>
      </c>
      <c r="AF547" s="10" t="inlineStr">
        <is>
          <t>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t>
        </is>
      </c>
      <c r="AP547" s="10" t="inlineStr">
        <is>
          <t>6d54257 base plus nm/brain/work_state.py and focused replay tests.</t>
        </is>
      </c>
      <c r="AQ547" s="10" t="inlineStr">
        <is>
          <t>60 offline focused work/replay checks; no real-model/browser calls.</t>
        </is>
      </c>
      <c r="AR547" s="10" t="inlineStr">
        <is>
          <t>Receipt-owned expression result nodes, fresh writer activation and integrated public qualification; semantic source selection/legal applicability remain reviewed.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2026-10-06T10:11:05Z</dcterms:modified>
</cp:coreProperties>
</file>